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21" sheetId="2" r:id="rId2"/>
    <sheet name="1475110113" sheetId="3" r:id="rId3"/>
    <sheet name="1475110592" sheetId="4" r:id="rId4"/>
    <sheet name="1475111084" sheetId="5" r:id="rId5"/>
    <sheet name="1475111564" sheetId="6" r:id="rId6"/>
    <sheet name="1475112056" sheetId="7" r:id="rId7"/>
    <sheet name="1475112561" sheetId="8" r:id="rId8"/>
    <sheet name="1475113053" sheetId="9" r:id="rId9"/>
    <sheet name="1475113532" sheetId="10" r:id="rId10"/>
    <sheet name="1475114024" sheetId="11" r:id="rId11"/>
    <sheet name="1475130451" sheetId="12" r:id="rId12"/>
    <sheet name="1475130943" sheetId="13" r:id="rId13"/>
    <sheet name="1475131422" sheetId="14" r:id="rId14"/>
    <sheet name="1475131900" sheetId="15" r:id="rId15"/>
    <sheet name="1475132379" sheetId="16" r:id="rId16"/>
    <sheet name="1475132858" sheetId="17" r:id="rId17"/>
    <sheet name="1475133337" sheetId="18" r:id="rId18"/>
    <sheet name="1475133842" sheetId="19" r:id="rId19"/>
    <sheet name="1475134321" sheetId="20" r:id="rId20"/>
    <sheet name="1475134812" sheetId="21" r:id="rId21"/>
    <sheet name="1475151173" sheetId="22" r:id="rId22"/>
    <sheet name="1475151651" sheetId="23" r:id="rId23"/>
    <sheet name="1475152130" sheetId="24" r:id="rId24"/>
    <sheet name="1475152608" sheetId="25" r:id="rId25"/>
    <sheet name="1475153100" sheetId="26" r:id="rId26"/>
    <sheet name="1475153579" sheetId="27" r:id="rId27"/>
    <sheet name="1475154071" sheetId="28" r:id="rId28"/>
    <sheet name="1475154549" sheetId="29" r:id="rId29"/>
    <sheet name="1475155040" sheetId="30" r:id="rId30"/>
    <sheet name="1475155545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<sst xmlns="http://schemas.openxmlformats.org/spreadsheetml/2006/main" count="5310" uniqueCount="12">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</sst>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1475109621!A1</f>
        <v>0</v>
      </c>
      <c r="B1">
        <f>1475109621!B1</f>
        <v>0</v>
      </c>
      <c r="C1">
        <f>1475109621!C1</f>
        <v>0</v>
      </c>
      <c r="D1">
        <f>1475109621!D1</f>
        <v>0</v>
      </c>
      <c r="E1">
        <f>1475109621!E1</f>
        <v>0</v>
      </c>
      <c r="F1">
        <f>1475109621!F1</f>
        <v>0</v>
      </c>
      <c r="G1">
        <f>1475109621!G1</f>
        <v>0</v>
      </c>
      <c r="H1">
        <f>1475109621!H1</f>
        <v>0</v>
      </c>
      <c r="I1">
        <f>1475109621!I1</f>
        <v>0</v>
      </c>
      <c r="J1">
        <f>1475109621!J1</f>
        <v>0</v>
      </c>
      <c r="K1">
        <f>1475109621!K1</f>
        <v>0</v>
      </c>
    </row>
    <row r="2" spans="1:11">
      <c r="A2">
        <f>MEDIAN(1475109621!A2,1475110113!A2,1475110592!A2,1475111084!A2,1475111564!A2,1475112056!A2,1475112561!A2,1475113053!A2,1475113532!A2,1475114024!A2,1475130451!A2,1475130943!A2,1475131422!A2,1475131900!A2,1475132379!A2,1475132858!A2,1475133337!A2,1475133842!A2,1475134321!A2,1475134812!A2,1475151173!A2,1475151651!A2,1475152130!A2,1475152608!A2,1475153100!A2,1475153579!A2,1475154071!A2,1475154549!A2,1475155040!A2,1475155545!A2)</f>
        <v>0</v>
      </c>
      <c r="B2">
        <f>MEDIAN(1475109621!B2,1475110113!B2,1475110592!B2,1475111084!B2,1475111564!B2,1475112056!B2,1475112561!B2,1475113053!B2,1475113532!B2,1475114024!B2,1475130451!B2,1475130943!B2,1475131422!B2,1475131900!B2,1475132379!B2,1475132858!B2,1475133337!B2,1475133842!B2,1475134321!B2,1475134812!B2,1475151173!B2,1475151651!B2,1475152130!B2,1475152608!B2,1475153100!B2,1475153579!B2,1475154071!B2,1475154549!B2,1475155040!B2,1475155545!B2)</f>
        <v>0</v>
      </c>
      <c r="C2">
        <f>MEDIAN(1475109621!C2,1475110113!C2,1475110592!C2,1475111084!C2,1475111564!C2,1475112056!C2,1475112561!C2,1475113053!C2,1475113532!C2,1475114024!C2,1475130451!C2,1475130943!C2,1475131422!C2,1475131900!C2,1475132379!C2,1475132858!C2,1475133337!C2,1475133842!C2,1475134321!C2,1475134812!C2,1475151173!C2,1475151651!C2,1475152130!C2,1475152608!C2,1475153100!C2,1475153579!C2,1475154071!C2,1475154549!C2,1475155040!C2,1475155545!C2)</f>
        <v>0</v>
      </c>
      <c r="D2">
        <f>MEDIAN(1475109621!D2,1475110113!D2,1475110592!D2,1475111084!D2,1475111564!D2,1475112056!D2,1475112561!D2,1475113053!D2,1475113532!D2,1475114024!D2,1475130451!D2,1475130943!D2,1475131422!D2,1475131900!D2,1475132379!D2,1475132858!D2,1475133337!D2,1475133842!D2,1475134321!D2,1475134812!D2,1475151173!D2,1475151651!D2,1475152130!D2,1475152608!D2,1475153100!D2,1475153579!D2,1475154071!D2,1475154549!D2,1475155040!D2,1475155545!D2)</f>
        <v>0</v>
      </c>
      <c r="E2">
        <f>MEDIAN(1475109621!E2,1475110113!E2,1475110592!E2,1475111084!E2,1475111564!E2,1475112056!E2,1475112561!E2,1475113053!E2,1475113532!E2,1475114024!E2,1475130451!E2,1475130943!E2,1475131422!E2,1475131900!E2,1475132379!E2,1475132858!E2,1475133337!E2,1475133842!E2,1475134321!E2,1475134812!E2,1475151173!E2,1475151651!E2,1475152130!E2,1475152608!E2,1475153100!E2,1475153579!E2,1475154071!E2,1475154549!E2,1475155040!E2,1475155545!E2)</f>
        <v>0</v>
      </c>
      <c r="F2">
        <f>MEDIAN(1475109621!F2,1475110113!F2,1475110592!F2,1475111084!F2,1475111564!F2,1475112056!F2,1475112561!F2,1475113053!F2,1475113532!F2,1475114024!F2,1475130451!F2,1475130943!F2,1475131422!F2,1475131900!F2,1475132379!F2,1475132858!F2,1475133337!F2,1475133842!F2,1475134321!F2,1475134812!F2,1475151173!F2,1475151651!F2,1475152130!F2,1475152608!F2,1475153100!F2,1475153579!F2,1475154071!F2,1475154549!F2,1475155040!F2,1475155545!F2)</f>
        <v>0</v>
      </c>
      <c r="G2">
        <f>MEDIAN(1475109621!G2,1475110113!G2,1475110592!G2,1475111084!G2,1475111564!G2,1475112056!G2,1475112561!G2,1475113053!G2,1475113532!G2,1475114024!G2,1475130451!G2,1475130943!G2,1475131422!G2,1475131900!G2,1475132379!G2,1475132858!G2,1475133337!G2,1475133842!G2,1475134321!G2,1475134812!G2,1475151173!G2,1475151651!G2,1475152130!G2,1475152608!G2,1475153100!G2,1475153579!G2,1475154071!G2,1475154549!G2,1475155040!G2,1475155545!G2)</f>
        <v>0</v>
      </c>
      <c r="H2">
        <f>MEDIAN(1475109621!H2,1475110113!H2,1475110592!H2,1475111084!H2,1475111564!H2,1475112056!H2,1475112561!H2,1475113053!H2,1475113532!H2,1475114024!H2,1475130451!H2,1475130943!H2,1475131422!H2,1475131900!H2,1475132379!H2,1475132858!H2,1475133337!H2,1475133842!H2,1475134321!H2,1475134812!H2,1475151173!H2,1475151651!H2,1475152130!H2,1475152608!H2,1475153100!H2,1475153579!H2,1475154071!H2,1475154549!H2,1475155040!H2,1475155545!H2)</f>
        <v>0</v>
      </c>
      <c r="I2">
        <f>MEDIAN(1475109621!I2,1475110113!I2,1475110592!I2,1475111084!I2,1475111564!I2,1475112056!I2,1475112561!I2,1475113053!I2,1475113532!I2,1475114024!I2,1475130451!I2,1475130943!I2,1475131422!I2,1475131900!I2,1475132379!I2,1475132858!I2,1475133337!I2,1475133842!I2,1475134321!I2,1475134812!I2,1475151173!I2,1475151651!I2,1475152130!I2,1475152608!I2,1475153100!I2,1475153579!I2,1475154071!I2,1475154549!I2,1475155040!I2,1475155545!I2)</f>
        <v>0</v>
      </c>
      <c r="J2">
        <f>MEDIAN(1475109621!J2,1475110113!J2,1475110592!J2,1475111084!J2,1475111564!J2,1475112056!J2,1475112561!J2,1475113053!J2,1475113532!J2,1475114024!J2,1475130451!J2,1475130943!J2,1475131422!J2,1475131900!J2,1475132379!J2,1475132858!J2,1475133337!J2,1475133842!J2,1475134321!J2,1475134812!J2,1475151173!J2,1475151651!J2,1475152130!J2,1475152608!J2,1475153100!J2,1475153579!J2,1475154071!J2,1475154549!J2,1475155040!J2,1475155545!J2)</f>
        <v>0</v>
      </c>
      <c r="K2">
        <f>MEDIAN(1475109621!K2,1475110113!K2,1475110592!K2,1475111084!K2,1475111564!K2,1475112056!K2,1475112561!K2,1475113053!K2,1475113532!K2,1475114024!K2,1475130451!K2,1475130943!K2,1475131422!K2,1475131900!K2,1475132379!K2,1475132858!K2,1475133337!K2,1475133842!K2,1475134321!K2,1475134812!K2,1475151173!K2,1475151651!K2,1475152130!K2,1475152608!K2,1475153100!K2,1475153579!K2,1475154071!K2,1475154549!K2,1475155040!K2,1475155545!K2)</f>
        <v>0</v>
      </c>
    </row>
    <row r="3" spans="1:11">
      <c r="A3">
        <f>MEDIAN(1475109621!A3,1475110113!A3,1475110592!A3,1475111084!A3,1475111564!A3,1475112056!A3,1475112561!A3,1475113053!A3,1475113532!A3,1475114024!A3,1475130451!A3,1475130943!A3,1475131422!A3,1475131900!A3,1475132379!A3,1475132858!A3,1475133337!A3,1475133842!A3,1475134321!A3,1475134812!A3,1475151173!A3,1475151651!A3,1475152130!A3,1475152608!A3,1475153100!A3,1475153579!A3,1475154071!A3,1475154549!A3,1475155040!A3,1475155545!A3)</f>
        <v>0</v>
      </c>
      <c r="B3">
        <f>MEDIAN(1475109621!B3,1475110113!B3,1475110592!B3,1475111084!B3,1475111564!B3,1475112056!B3,1475112561!B3,1475113053!B3,1475113532!B3,1475114024!B3,1475130451!B3,1475130943!B3,1475131422!B3,1475131900!B3,1475132379!B3,1475132858!B3,1475133337!B3,1475133842!B3,1475134321!B3,1475134812!B3,1475151173!B3,1475151651!B3,1475152130!B3,1475152608!B3,1475153100!B3,1475153579!B3,1475154071!B3,1475154549!B3,1475155040!B3,1475155545!B3)</f>
        <v>0</v>
      </c>
      <c r="C3">
        <f>MEDIAN(1475109621!C3,1475110113!C3,1475110592!C3,1475111084!C3,1475111564!C3,1475112056!C3,1475112561!C3,1475113053!C3,1475113532!C3,1475114024!C3,1475130451!C3,1475130943!C3,1475131422!C3,1475131900!C3,1475132379!C3,1475132858!C3,1475133337!C3,1475133842!C3,1475134321!C3,1475134812!C3,1475151173!C3,1475151651!C3,1475152130!C3,1475152608!C3,1475153100!C3,1475153579!C3,1475154071!C3,1475154549!C3,1475155040!C3,1475155545!C3)</f>
        <v>0</v>
      </c>
      <c r="D3">
        <f>MEDIAN(1475109621!D3,1475110113!D3,1475110592!D3,1475111084!D3,1475111564!D3,1475112056!D3,1475112561!D3,1475113053!D3,1475113532!D3,1475114024!D3,1475130451!D3,1475130943!D3,1475131422!D3,1475131900!D3,1475132379!D3,1475132858!D3,1475133337!D3,1475133842!D3,1475134321!D3,1475134812!D3,1475151173!D3,1475151651!D3,1475152130!D3,1475152608!D3,1475153100!D3,1475153579!D3,1475154071!D3,1475154549!D3,1475155040!D3,1475155545!D3)</f>
        <v>0</v>
      </c>
      <c r="E3">
        <f>MEDIAN(1475109621!E3,1475110113!E3,1475110592!E3,1475111084!E3,1475111564!E3,1475112056!E3,1475112561!E3,1475113053!E3,1475113532!E3,1475114024!E3,1475130451!E3,1475130943!E3,1475131422!E3,1475131900!E3,1475132379!E3,1475132858!E3,1475133337!E3,1475133842!E3,1475134321!E3,1475134812!E3,1475151173!E3,1475151651!E3,1475152130!E3,1475152608!E3,1475153100!E3,1475153579!E3,1475154071!E3,1475154549!E3,1475155040!E3,1475155545!E3)</f>
        <v>0</v>
      </c>
      <c r="F3">
        <f>MEDIAN(1475109621!F3,1475110113!F3,1475110592!F3,1475111084!F3,1475111564!F3,1475112056!F3,1475112561!F3,1475113053!F3,1475113532!F3,1475114024!F3,1475130451!F3,1475130943!F3,1475131422!F3,1475131900!F3,1475132379!F3,1475132858!F3,1475133337!F3,1475133842!F3,1475134321!F3,1475134812!F3,1475151173!F3,1475151651!F3,1475152130!F3,1475152608!F3,1475153100!F3,1475153579!F3,1475154071!F3,1475154549!F3,1475155040!F3,1475155545!F3)</f>
        <v>0</v>
      </c>
      <c r="G3">
        <f>MEDIAN(1475109621!G3,1475110113!G3,1475110592!G3,1475111084!G3,1475111564!G3,1475112056!G3,1475112561!G3,1475113053!G3,1475113532!G3,1475114024!G3,1475130451!G3,1475130943!G3,1475131422!G3,1475131900!G3,1475132379!G3,1475132858!G3,1475133337!G3,1475133842!G3,1475134321!G3,1475134812!G3,1475151173!G3,1475151651!G3,1475152130!G3,1475152608!G3,1475153100!G3,1475153579!G3,1475154071!G3,1475154549!G3,1475155040!G3,1475155545!G3)</f>
        <v>0</v>
      </c>
      <c r="H3">
        <f>MEDIAN(1475109621!H3,1475110113!H3,1475110592!H3,1475111084!H3,1475111564!H3,1475112056!H3,1475112561!H3,1475113053!H3,1475113532!H3,1475114024!H3,1475130451!H3,1475130943!H3,1475131422!H3,1475131900!H3,1475132379!H3,1475132858!H3,1475133337!H3,1475133842!H3,1475134321!H3,1475134812!H3,1475151173!H3,1475151651!H3,1475152130!H3,1475152608!H3,1475153100!H3,1475153579!H3,1475154071!H3,1475154549!H3,1475155040!H3,1475155545!H3)</f>
        <v>0</v>
      </c>
      <c r="I3">
        <f>MEDIAN(1475109621!I3,1475110113!I3,1475110592!I3,1475111084!I3,1475111564!I3,1475112056!I3,1475112561!I3,1475113053!I3,1475113532!I3,1475114024!I3,1475130451!I3,1475130943!I3,1475131422!I3,1475131900!I3,1475132379!I3,1475132858!I3,1475133337!I3,1475133842!I3,1475134321!I3,1475134812!I3,1475151173!I3,1475151651!I3,1475152130!I3,1475152608!I3,1475153100!I3,1475153579!I3,1475154071!I3,1475154549!I3,1475155040!I3,1475155545!I3)</f>
        <v>0</v>
      </c>
      <c r="J3">
        <f>MEDIAN(1475109621!J3,1475110113!J3,1475110592!J3,1475111084!J3,1475111564!J3,1475112056!J3,1475112561!J3,1475113053!J3,1475113532!J3,1475114024!J3,1475130451!J3,1475130943!J3,1475131422!J3,1475131900!J3,1475132379!J3,1475132858!J3,1475133337!J3,1475133842!J3,1475134321!J3,1475134812!J3,1475151173!J3,1475151651!J3,1475152130!J3,1475152608!J3,1475153100!J3,1475153579!J3,1475154071!J3,1475154549!J3,1475155040!J3,1475155545!J3)</f>
        <v>0</v>
      </c>
      <c r="K3">
        <f>MEDIAN(1475109621!K3,1475110113!K3,1475110592!K3,1475111084!K3,1475111564!K3,1475112056!K3,1475112561!K3,1475113053!K3,1475113532!K3,1475114024!K3,1475130451!K3,1475130943!K3,1475131422!K3,1475131900!K3,1475132379!K3,1475132858!K3,1475133337!K3,1475133842!K3,1475134321!K3,1475134812!K3,1475151173!K3,1475151651!K3,1475152130!K3,1475152608!K3,1475153100!K3,1475153579!K3,1475154071!K3,1475154549!K3,1475155040!K3,1475155545!K3)</f>
        <v>0</v>
      </c>
    </row>
    <row r="4" spans="1:11">
      <c r="A4">
        <f>MEDIAN(1475109621!A4,1475110113!A4,1475110592!A4,1475111084!A4,1475111564!A4,1475112056!A4,1475112561!A4,1475113053!A4,1475113532!A4,1475114024!A4,1475130451!A4,1475130943!A4,1475131422!A4,1475131900!A4,1475132379!A4,1475132858!A4,1475133337!A4,1475133842!A4,1475134321!A4,1475134812!A4,1475151173!A4,1475151651!A4,1475152130!A4,1475152608!A4,1475153100!A4,1475153579!A4,1475154071!A4,1475154549!A4,1475155040!A4,1475155545!A4)</f>
        <v>0</v>
      </c>
      <c r="B4">
        <f>MEDIAN(1475109621!B4,1475110113!B4,1475110592!B4,1475111084!B4,1475111564!B4,1475112056!B4,1475112561!B4,1475113053!B4,1475113532!B4,1475114024!B4,1475130451!B4,1475130943!B4,1475131422!B4,1475131900!B4,1475132379!B4,1475132858!B4,1475133337!B4,1475133842!B4,1475134321!B4,1475134812!B4,1475151173!B4,1475151651!B4,1475152130!B4,1475152608!B4,1475153100!B4,1475153579!B4,1475154071!B4,1475154549!B4,1475155040!B4,1475155545!B4)</f>
        <v>0</v>
      </c>
      <c r="C4">
        <f>MEDIAN(1475109621!C4,1475110113!C4,1475110592!C4,1475111084!C4,1475111564!C4,1475112056!C4,1475112561!C4,1475113053!C4,1475113532!C4,1475114024!C4,1475130451!C4,1475130943!C4,1475131422!C4,1475131900!C4,1475132379!C4,1475132858!C4,1475133337!C4,1475133842!C4,1475134321!C4,1475134812!C4,1475151173!C4,1475151651!C4,1475152130!C4,1475152608!C4,1475153100!C4,1475153579!C4,1475154071!C4,1475154549!C4,1475155040!C4,1475155545!C4)</f>
        <v>0</v>
      </c>
      <c r="D4">
        <f>MEDIAN(1475109621!D4,1475110113!D4,1475110592!D4,1475111084!D4,1475111564!D4,1475112056!D4,1475112561!D4,1475113053!D4,1475113532!D4,1475114024!D4,1475130451!D4,1475130943!D4,1475131422!D4,1475131900!D4,1475132379!D4,1475132858!D4,1475133337!D4,1475133842!D4,1475134321!D4,1475134812!D4,1475151173!D4,1475151651!D4,1475152130!D4,1475152608!D4,1475153100!D4,1475153579!D4,1475154071!D4,1475154549!D4,1475155040!D4,1475155545!D4)</f>
        <v>0</v>
      </c>
      <c r="E4">
        <f>MEDIAN(1475109621!E4,1475110113!E4,1475110592!E4,1475111084!E4,1475111564!E4,1475112056!E4,1475112561!E4,1475113053!E4,1475113532!E4,1475114024!E4,1475130451!E4,1475130943!E4,1475131422!E4,1475131900!E4,1475132379!E4,1475132858!E4,1475133337!E4,1475133842!E4,1475134321!E4,1475134812!E4,1475151173!E4,1475151651!E4,1475152130!E4,1475152608!E4,1475153100!E4,1475153579!E4,1475154071!E4,1475154549!E4,1475155040!E4,1475155545!E4)</f>
        <v>0</v>
      </c>
      <c r="F4">
        <f>MEDIAN(1475109621!F4,1475110113!F4,1475110592!F4,1475111084!F4,1475111564!F4,1475112056!F4,1475112561!F4,1475113053!F4,1475113532!F4,1475114024!F4,1475130451!F4,1475130943!F4,1475131422!F4,1475131900!F4,1475132379!F4,1475132858!F4,1475133337!F4,1475133842!F4,1475134321!F4,1475134812!F4,1475151173!F4,1475151651!F4,1475152130!F4,1475152608!F4,1475153100!F4,1475153579!F4,1475154071!F4,1475154549!F4,1475155040!F4,1475155545!F4)</f>
        <v>0</v>
      </c>
      <c r="G4">
        <f>MEDIAN(1475109621!G4,1475110113!G4,1475110592!G4,1475111084!G4,1475111564!G4,1475112056!G4,1475112561!G4,1475113053!G4,1475113532!G4,1475114024!G4,1475130451!G4,1475130943!G4,1475131422!G4,1475131900!G4,1475132379!G4,1475132858!G4,1475133337!G4,1475133842!G4,1475134321!G4,1475134812!G4,1475151173!G4,1475151651!G4,1475152130!G4,1475152608!G4,1475153100!G4,1475153579!G4,1475154071!G4,1475154549!G4,1475155040!G4,1475155545!G4)</f>
        <v>0</v>
      </c>
      <c r="H4">
        <f>MEDIAN(1475109621!H4,1475110113!H4,1475110592!H4,1475111084!H4,1475111564!H4,1475112056!H4,1475112561!H4,1475113053!H4,1475113532!H4,1475114024!H4,1475130451!H4,1475130943!H4,1475131422!H4,1475131900!H4,1475132379!H4,1475132858!H4,1475133337!H4,1475133842!H4,1475134321!H4,1475134812!H4,1475151173!H4,1475151651!H4,1475152130!H4,1475152608!H4,1475153100!H4,1475153579!H4,1475154071!H4,1475154549!H4,1475155040!H4,1475155545!H4)</f>
        <v>0</v>
      </c>
      <c r="I4">
        <f>MEDIAN(1475109621!I4,1475110113!I4,1475110592!I4,1475111084!I4,1475111564!I4,1475112056!I4,1475112561!I4,1475113053!I4,1475113532!I4,1475114024!I4,1475130451!I4,1475130943!I4,1475131422!I4,1475131900!I4,1475132379!I4,1475132858!I4,1475133337!I4,1475133842!I4,1475134321!I4,1475134812!I4,1475151173!I4,1475151651!I4,1475152130!I4,1475152608!I4,1475153100!I4,1475153579!I4,1475154071!I4,1475154549!I4,1475155040!I4,1475155545!I4)</f>
        <v>0</v>
      </c>
      <c r="J4">
        <f>MEDIAN(1475109621!J4,1475110113!J4,1475110592!J4,1475111084!J4,1475111564!J4,1475112056!J4,1475112561!J4,1475113053!J4,1475113532!J4,1475114024!J4,1475130451!J4,1475130943!J4,1475131422!J4,1475131900!J4,1475132379!J4,1475132858!J4,1475133337!J4,1475133842!J4,1475134321!J4,1475134812!J4,1475151173!J4,1475151651!J4,1475152130!J4,1475152608!J4,1475153100!J4,1475153579!J4,1475154071!J4,1475154549!J4,1475155040!J4,1475155545!J4)</f>
        <v>0</v>
      </c>
      <c r="K4">
        <f>MEDIAN(1475109621!K4,1475110113!K4,1475110592!K4,1475111084!K4,1475111564!K4,1475112056!K4,1475112561!K4,1475113053!K4,1475113532!K4,1475114024!K4,1475130451!K4,1475130943!K4,1475131422!K4,1475131900!K4,1475132379!K4,1475132858!K4,1475133337!K4,1475133842!K4,1475134321!K4,1475134812!K4,1475151173!K4,1475151651!K4,1475152130!K4,1475152608!K4,1475153100!K4,1475153579!K4,1475154071!K4,1475154549!K4,1475155040!K4,1475155545!K4)</f>
        <v>0</v>
      </c>
    </row>
    <row r="5" spans="1:11">
      <c r="A5">
        <f>MEDIAN(1475109621!A5,1475110113!A5,1475110592!A5,1475111084!A5,1475111564!A5,1475112056!A5,1475112561!A5,1475113053!A5,1475113532!A5,1475114024!A5,1475130451!A5,1475130943!A5,1475131422!A5,1475131900!A5,1475132379!A5,1475132858!A5,1475133337!A5,1475133842!A5,1475134321!A5,1475134812!A5,1475151173!A5,1475151651!A5,1475152130!A5,1475152608!A5,1475153100!A5,1475153579!A5,1475154071!A5,1475154549!A5,1475155040!A5,1475155545!A5)</f>
        <v>0</v>
      </c>
      <c r="B5">
        <f>MEDIAN(1475109621!B5,1475110113!B5,1475110592!B5,1475111084!B5,1475111564!B5,1475112056!B5,1475112561!B5,1475113053!B5,1475113532!B5,1475114024!B5,1475130451!B5,1475130943!B5,1475131422!B5,1475131900!B5,1475132379!B5,1475132858!B5,1475133337!B5,1475133842!B5,1475134321!B5,1475134812!B5,1475151173!B5,1475151651!B5,1475152130!B5,1475152608!B5,1475153100!B5,1475153579!B5,1475154071!B5,1475154549!B5,1475155040!B5,1475155545!B5)</f>
        <v>0</v>
      </c>
      <c r="C5">
        <f>MEDIAN(1475109621!C5,1475110113!C5,1475110592!C5,1475111084!C5,1475111564!C5,1475112056!C5,1475112561!C5,1475113053!C5,1475113532!C5,1475114024!C5,1475130451!C5,1475130943!C5,1475131422!C5,1475131900!C5,1475132379!C5,1475132858!C5,1475133337!C5,1475133842!C5,1475134321!C5,1475134812!C5,1475151173!C5,1475151651!C5,1475152130!C5,1475152608!C5,1475153100!C5,1475153579!C5,1475154071!C5,1475154549!C5,1475155040!C5,1475155545!C5)</f>
        <v>0</v>
      </c>
      <c r="D5">
        <f>MEDIAN(1475109621!D5,1475110113!D5,1475110592!D5,1475111084!D5,1475111564!D5,1475112056!D5,1475112561!D5,1475113053!D5,1475113532!D5,1475114024!D5,1475130451!D5,1475130943!D5,1475131422!D5,1475131900!D5,1475132379!D5,1475132858!D5,1475133337!D5,1475133842!D5,1475134321!D5,1475134812!D5,1475151173!D5,1475151651!D5,1475152130!D5,1475152608!D5,1475153100!D5,1475153579!D5,1475154071!D5,1475154549!D5,1475155040!D5,1475155545!D5)</f>
        <v>0</v>
      </c>
      <c r="E5">
        <f>MEDIAN(1475109621!E5,1475110113!E5,1475110592!E5,1475111084!E5,1475111564!E5,1475112056!E5,1475112561!E5,1475113053!E5,1475113532!E5,1475114024!E5,1475130451!E5,1475130943!E5,1475131422!E5,1475131900!E5,1475132379!E5,1475132858!E5,1475133337!E5,1475133842!E5,1475134321!E5,1475134812!E5,1475151173!E5,1475151651!E5,1475152130!E5,1475152608!E5,1475153100!E5,1475153579!E5,1475154071!E5,1475154549!E5,1475155040!E5,1475155545!E5)</f>
        <v>0</v>
      </c>
      <c r="F5">
        <f>MEDIAN(1475109621!F5,1475110113!F5,1475110592!F5,1475111084!F5,1475111564!F5,1475112056!F5,1475112561!F5,1475113053!F5,1475113532!F5,1475114024!F5,1475130451!F5,1475130943!F5,1475131422!F5,1475131900!F5,1475132379!F5,1475132858!F5,1475133337!F5,1475133842!F5,1475134321!F5,1475134812!F5,1475151173!F5,1475151651!F5,1475152130!F5,1475152608!F5,1475153100!F5,1475153579!F5,1475154071!F5,1475154549!F5,1475155040!F5,1475155545!F5)</f>
        <v>0</v>
      </c>
      <c r="G5">
        <f>MEDIAN(1475109621!G5,1475110113!G5,1475110592!G5,1475111084!G5,1475111564!G5,1475112056!G5,1475112561!G5,1475113053!G5,1475113532!G5,1475114024!G5,1475130451!G5,1475130943!G5,1475131422!G5,1475131900!G5,1475132379!G5,1475132858!G5,1475133337!G5,1475133842!G5,1475134321!G5,1475134812!G5,1475151173!G5,1475151651!G5,1475152130!G5,1475152608!G5,1475153100!G5,1475153579!G5,1475154071!G5,1475154549!G5,1475155040!G5,1475155545!G5)</f>
        <v>0</v>
      </c>
      <c r="H5">
        <f>MEDIAN(1475109621!H5,1475110113!H5,1475110592!H5,1475111084!H5,1475111564!H5,1475112056!H5,1475112561!H5,1475113053!H5,1475113532!H5,1475114024!H5,1475130451!H5,1475130943!H5,1475131422!H5,1475131900!H5,1475132379!H5,1475132858!H5,1475133337!H5,1475133842!H5,1475134321!H5,1475134812!H5,1475151173!H5,1475151651!H5,1475152130!H5,1475152608!H5,1475153100!H5,1475153579!H5,1475154071!H5,1475154549!H5,1475155040!H5,1475155545!H5)</f>
        <v>0</v>
      </c>
      <c r="I5">
        <f>MEDIAN(1475109621!I5,1475110113!I5,1475110592!I5,1475111084!I5,1475111564!I5,1475112056!I5,1475112561!I5,1475113053!I5,1475113532!I5,1475114024!I5,1475130451!I5,1475130943!I5,1475131422!I5,1475131900!I5,1475132379!I5,1475132858!I5,1475133337!I5,1475133842!I5,1475134321!I5,1475134812!I5,1475151173!I5,1475151651!I5,1475152130!I5,1475152608!I5,1475153100!I5,1475153579!I5,1475154071!I5,1475154549!I5,1475155040!I5,1475155545!I5)</f>
        <v>0</v>
      </c>
      <c r="J5">
        <f>MEDIAN(1475109621!J5,1475110113!J5,1475110592!J5,1475111084!J5,1475111564!J5,1475112056!J5,1475112561!J5,1475113053!J5,1475113532!J5,1475114024!J5,1475130451!J5,1475130943!J5,1475131422!J5,1475131900!J5,1475132379!J5,1475132858!J5,1475133337!J5,1475133842!J5,1475134321!J5,1475134812!J5,1475151173!J5,1475151651!J5,1475152130!J5,1475152608!J5,1475153100!J5,1475153579!J5,1475154071!J5,1475154549!J5,1475155040!J5,1475155545!J5)</f>
        <v>0</v>
      </c>
      <c r="K5">
        <f>MEDIAN(1475109621!K5,1475110113!K5,1475110592!K5,1475111084!K5,1475111564!K5,1475112056!K5,1475112561!K5,1475113053!K5,1475113532!K5,1475114024!K5,1475130451!K5,1475130943!K5,1475131422!K5,1475131900!K5,1475132379!K5,1475132858!K5,1475133337!K5,1475133842!K5,1475134321!K5,1475134812!K5,1475151173!K5,1475151651!K5,1475152130!K5,1475152608!K5,1475153100!K5,1475153579!K5,1475154071!K5,1475154549!K5,1475155040!K5,1475155545!K5)</f>
        <v>0</v>
      </c>
    </row>
    <row r="6" spans="1:11">
      <c r="A6">
        <f>MEDIAN(1475109621!A6,1475110113!A6,1475110592!A6,1475111084!A6,1475111564!A6,1475112056!A6,1475112561!A6,1475113053!A6,1475113532!A6,1475114024!A6,1475130451!A6,1475130943!A6,1475131422!A6,1475131900!A6,1475132379!A6,1475132858!A6,1475133337!A6,1475133842!A6,1475134321!A6,1475134812!A6,1475151173!A6,1475151651!A6,1475152130!A6,1475152608!A6,1475153100!A6,1475153579!A6,1475154071!A6,1475154549!A6,1475155040!A6,1475155545!A6)</f>
        <v>0</v>
      </c>
      <c r="B6">
        <f>MEDIAN(1475109621!B6,1475110113!B6,1475110592!B6,1475111084!B6,1475111564!B6,1475112056!B6,1475112561!B6,1475113053!B6,1475113532!B6,1475114024!B6,1475130451!B6,1475130943!B6,1475131422!B6,1475131900!B6,1475132379!B6,1475132858!B6,1475133337!B6,1475133842!B6,1475134321!B6,1475134812!B6,1475151173!B6,1475151651!B6,1475152130!B6,1475152608!B6,1475153100!B6,1475153579!B6,1475154071!B6,1475154549!B6,1475155040!B6,1475155545!B6)</f>
        <v>0</v>
      </c>
      <c r="C6">
        <f>MEDIAN(1475109621!C6,1475110113!C6,1475110592!C6,1475111084!C6,1475111564!C6,1475112056!C6,1475112561!C6,1475113053!C6,1475113532!C6,1475114024!C6,1475130451!C6,1475130943!C6,1475131422!C6,1475131900!C6,1475132379!C6,1475132858!C6,1475133337!C6,1475133842!C6,1475134321!C6,1475134812!C6,1475151173!C6,1475151651!C6,1475152130!C6,1475152608!C6,1475153100!C6,1475153579!C6,1475154071!C6,1475154549!C6,1475155040!C6,1475155545!C6)</f>
        <v>0</v>
      </c>
      <c r="D6">
        <f>MEDIAN(1475109621!D6,1475110113!D6,1475110592!D6,1475111084!D6,1475111564!D6,1475112056!D6,1475112561!D6,1475113053!D6,1475113532!D6,1475114024!D6,1475130451!D6,1475130943!D6,1475131422!D6,1475131900!D6,1475132379!D6,1475132858!D6,1475133337!D6,1475133842!D6,1475134321!D6,1475134812!D6,1475151173!D6,1475151651!D6,1475152130!D6,1475152608!D6,1475153100!D6,1475153579!D6,1475154071!D6,1475154549!D6,1475155040!D6,1475155545!D6)</f>
        <v>0</v>
      </c>
      <c r="E6">
        <f>MEDIAN(1475109621!E6,1475110113!E6,1475110592!E6,1475111084!E6,1475111564!E6,1475112056!E6,1475112561!E6,1475113053!E6,1475113532!E6,1475114024!E6,1475130451!E6,1475130943!E6,1475131422!E6,1475131900!E6,1475132379!E6,1475132858!E6,1475133337!E6,1475133842!E6,1475134321!E6,1475134812!E6,1475151173!E6,1475151651!E6,1475152130!E6,1475152608!E6,1475153100!E6,1475153579!E6,1475154071!E6,1475154549!E6,1475155040!E6,1475155545!E6)</f>
        <v>0</v>
      </c>
      <c r="F6">
        <f>MEDIAN(1475109621!F6,1475110113!F6,1475110592!F6,1475111084!F6,1475111564!F6,1475112056!F6,1475112561!F6,1475113053!F6,1475113532!F6,1475114024!F6,1475130451!F6,1475130943!F6,1475131422!F6,1475131900!F6,1475132379!F6,1475132858!F6,1475133337!F6,1475133842!F6,1475134321!F6,1475134812!F6,1475151173!F6,1475151651!F6,1475152130!F6,1475152608!F6,1475153100!F6,1475153579!F6,1475154071!F6,1475154549!F6,1475155040!F6,1475155545!F6)</f>
        <v>0</v>
      </c>
      <c r="G6">
        <f>MEDIAN(1475109621!G6,1475110113!G6,1475110592!G6,1475111084!G6,1475111564!G6,1475112056!G6,1475112561!G6,1475113053!G6,1475113532!G6,1475114024!G6,1475130451!G6,1475130943!G6,1475131422!G6,1475131900!G6,1475132379!G6,1475132858!G6,1475133337!G6,1475133842!G6,1475134321!G6,1475134812!G6,1475151173!G6,1475151651!G6,1475152130!G6,1475152608!G6,1475153100!G6,1475153579!G6,1475154071!G6,1475154549!G6,1475155040!G6,1475155545!G6)</f>
        <v>0</v>
      </c>
      <c r="H6">
        <f>MEDIAN(1475109621!H6,1475110113!H6,1475110592!H6,1475111084!H6,1475111564!H6,1475112056!H6,1475112561!H6,1475113053!H6,1475113532!H6,1475114024!H6,1475130451!H6,1475130943!H6,1475131422!H6,1475131900!H6,1475132379!H6,1475132858!H6,1475133337!H6,1475133842!H6,1475134321!H6,1475134812!H6,1475151173!H6,1475151651!H6,1475152130!H6,1475152608!H6,1475153100!H6,1475153579!H6,1475154071!H6,1475154549!H6,1475155040!H6,1475155545!H6)</f>
        <v>0</v>
      </c>
      <c r="I6">
        <f>MEDIAN(1475109621!I6,1475110113!I6,1475110592!I6,1475111084!I6,1475111564!I6,1475112056!I6,1475112561!I6,1475113053!I6,1475113532!I6,1475114024!I6,1475130451!I6,1475130943!I6,1475131422!I6,1475131900!I6,1475132379!I6,1475132858!I6,1475133337!I6,1475133842!I6,1475134321!I6,1475134812!I6,1475151173!I6,1475151651!I6,1475152130!I6,1475152608!I6,1475153100!I6,1475153579!I6,1475154071!I6,1475154549!I6,1475155040!I6,1475155545!I6)</f>
        <v>0</v>
      </c>
      <c r="J6">
        <f>MEDIAN(1475109621!J6,1475110113!J6,1475110592!J6,1475111084!J6,1475111564!J6,1475112056!J6,1475112561!J6,1475113053!J6,1475113532!J6,1475114024!J6,1475130451!J6,1475130943!J6,1475131422!J6,1475131900!J6,1475132379!J6,1475132858!J6,1475133337!J6,1475133842!J6,1475134321!J6,1475134812!J6,1475151173!J6,1475151651!J6,1475152130!J6,1475152608!J6,1475153100!J6,1475153579!J6,1475154071!J6,1475154549!J6,1475155040!J6,1475155545!J6)</f>
        <v>0</v>
      </c>
      <c r="K6">
        <f>MEDIAN(1475109621!K6,1475110113!K6,1475110592!K6,1475111084!K6,1475111564!K6,1475112056!K6,1475112561!K6,1475113053!K6,1475113532!K6,1475114024!K6,1475130451!K6,1475130943!K6,1475131422!K6,1475131900!K6,1475132379!K6,1475132858!K6,1475133337!K6,1475133842!K6,1475134321!K6,1475134812!K6,1475151173!K6,1475151651!K6,1475152130!K6,1475152608!K6,1475153100!K6,1475153579!K6,1475154071!K6,1475154549!K6,1475155040!K6,1475155545!K6)</f>
        <v>0</v>
      </c>
    </row>
    <row r="7" spans="1:11">
      <c r="A7">
        <f>MEDIAN(1475109621!A7,1475110113!A7,1475110592!A7,1475111084!A7,1475111564!A7,1475112056!A7,1475112561!A7,1475113053!A7,1475113532!A7,1475114024!A7,1475130451!A7,1475130943!A7,1475131422!A7,1475131900!A7,1475132379!A7,1475132858!A7,1475133337!A7,1475133842!A7,1475134321!A7,1475134812!A7,1475151173!A7,1475151651!A7,1475152130!A7,1475152608!A7,1475153100!A7,1475153579!A7,1475154071!A7,1475154549!A7,1475155040!A7,1475155545!A7)</f>
        <v>0</v>
      </c>
      <c r="B7">
        <f>MEDIAN(1475109621!B7,1475110113!B7,1475110592!B7,1475111084!B7,1475111564!B7,1475112056!B7,1475112561!B7,1475113053!B7,1475113532!B7,1475114024!B7,1475130451!B7,1475130943!B7,1475131422!B7,1475131900!B7,1475132379!B7,1475132858!B7,1475133337!B7,1475133842!B7,1475134321!B7,1475134812!B7,1475151173!B7,1475151651!B7,1475152130!B7,1475152608!B7,1475153100!B7,1475153579!B7,1475154071!B7,1475154549!B7,1475155040!B7,1475155545!B7)</f>
        <v>0</v>
      </c>
      <c r="C7">
        <f>MEDIAN(1475109621!C7,1475110113!C7,1475110592!C7,1475111084!C7,1475111564!C7,1475112056!C7,1475112561!C7,1475113053!C7,1475113532!C7,1475114024!C7,1475130451!C7,1475130943!C7,1475131422!C7,1475131900!C7,1475132379!C7,1475132858!C7,1475133337!C7,1475133842!C7,1475134321!C7,1475134812!C7,1475151173!C7,1475151651!C7,1475152130!C7,1475152608!C7,1475153100!C7,1475153579!C7,1475154071!C7,1475154549!C7,1475155040!C7,1475155545!C7)</f>
        <v>0</v>
      </c>
      <c r="D7">
        <f>MEDIAN(1475109621!D7,1475110113!D7,1475110592!D7,1475111084!D7,1475111564!D7,1475112056!D7,1475112561!D7,1475113053!D7,1475113532!D7,1475114024!D7,1475130451!D7,1475130943!D7,1475131422!D7,1475131900!D7,1475132379!D7,1475132858!D7,1475133337!D7,1475133842!D7,1475134321!D7,1475134812!D7,1475151173!D7,1475151651!D7,1475152130!D7,1475152608!D7,1475153100!D7,1475153579!D7,1475154071!D7,1475154549!D7,1475155040!D7,1475155545!D7)</f>
        <v>0</v>
      </c>
      <c r="E7">
        <f>MEDIAN(1475109621!E7,1475110113!E7,1475110592!E7,1475111084!E7,1475111564!E7,1475112056!E7,1475112561!E7,1475113053!E7,1475113532!E7,1475114024!E7,1475130451!E7,1475130943!E7,1475131422!E7,1475131900!E7,1475132379!E7,1475132858!E7,1475133337!E7,1475133842!E7,1475134321!E7,1475134812!E7,1475151173!E7,1475151651!E7,1475152130!E7,1475152608!E7,1475153100!E7,1475153579!E7,1475154071!E7,1475154549!E7,1475155040!E7,1475155545!E7)</f>
        <v>0</v>
      </c>
      <c r="F7">
        <f>MEDIAN(1475109621!F7,1475110113!F7,1475110592!F7,1475111084!F7,1475111564!F7,1475112056!F7,1475112561!F7,1475113053!F7,1475113532!F7,1475114024!F7,1475130451!F7,1475130943!F7,1475131422!F7,1475131900!F7,1475132379!F7,1475132858!F7,1475133337!F7,1475133842!F7,1475134321!F7,1475134812!F7,1475151173!F7,1475151651!F7,1475152130!F7,1475152608!F7,1475153100!F7,1475153579!F7,1475154071!F7,1475154549!F7,1475155040!F7,1475155545!F7)</f>
        <v>0</v>
      </c>
      <c r="G7">
        <f>MEDIAN(1475109621!G7,1475110113!G7,1475110592!G7,1475111084!G7,1475111564!G7,1475112056!G7,1475112561!G7,1475113053!G7,1475113532!G7,1475114024!G7,1475130451!G7,1475130943!G7,1475131422!G7,1475131900!G7,1475132379!G7,1475132858!G7,1475133337!G7,1475133842!G7,1475134321!G7,1475134812!G7,1475151173!G7,1475151651!G7,1475152130!G7,1475152608!G7,1475153100!G7,1475153579!G7,1475154071!G7,1475154549!G7,1475155040!G7,1475155545!G7)</f>
        <v>0</v>
      </c>
      <c r="H7">
        <f>MEDIAN(1475109621!H7,1475110113!H7,1475110592!H7,1475111084!H7,1475111564!H7,1475112056!H7,1475112561!H7,1475113053!H7,1475113532!H7,1475114024!H7,1475130451!H7,1475130943!H7,1475131422!H7,1475131900!H7,1475132379!H7,1475132858!H7,1475133337!H7,1475133842!H7,1475134321!H7,1475134812!H7,1475151173!H7,1475151651!H7,1475152130!H7,1475152608!H7,1475153100!H7,1475153579!H7,1475154071!H7,1475154549!H7,1475155040!H7,1475155545!H7)</f>
        <v>0</v>
      </c>
      <c r="I7">
        <f>MEDIAN(1475109621!I7,1475110113!I7,1475110592!I7,1475111084!I7,1475111564!I7,1475112056!I7,1475112561!I7,1475113053!I7,1475113532!I7,1475114024!I7,1475130451!I7,1475130943!I7,1475131422!I7,1475131900!I7,1475132379!I7,1475132858!I7,1475133337!I7,1475133842!I7,1475134321!I7,1475134812!I7,1475151173!I7,1475151651!I7,1475152130!I7,1475152608!I7,1475153100!I7,1475153579!I7,1475154071!I7,1475154549!I7,1475155040!I7,1475155545!I7)</f>
        <v>0</v>
      </c>
      <c r="J7">
        <f>MEDIAN(1475109621!J7,1475110113!J7,1475110592!J7,1475111084!J7,1475111564!J7,1475112056!J7,1475112561!J7,1475113053!J7,1475113532!J7,1475114024!J7,1475130451!J7,1475130943!J7,1475131422!J7,1475131900!J7,1475132379!J7,1475132858!J7,1475133337!J7,1475133842!J7,1475134321!J7,1475134812!J7,1475151173!J7,1475151651!J7,1475152130!J7,1475152608!J7,1475153100!J7,1475153579!J7,1475154071!J7,1475154549!J7,1475155040!J7,1475155545!J7)</f>
        <v>0</v>
      </c>
      <c r="K7">
        <f>MEDIAN(1475109621!K7,1475110113!K7,1475110592!K7,1475111084!K7,1475111564!K7,1475112056!K7,1475112561!K7,1475113053!K7,1475113532!K7,1475114024!K7,1475130451!K7,1475130943!K7,1475131422!K7,1475131900!K7,1475132379!K7,1475132858!K7,1475133337!K7,1475133842!K7,1475134321!K7,1475134812!K7,1475151173!K7,1475151651!K7,1475152130!K7,1475152608!K7,1475153100!K7,1475153579!K7,1475154071!K7,1475154549!K7,1475155040!K7,1475155545!K7)</f>
        <v>0</v>
      </c>
    </row>
    <row r="8" spans="1:11">
      <c r="A8">
        <f>MEDIAN(1475109621!A8,1475110113!A8,1475110592!A8,1475111084!A8,1475111564!A8,1475112056!A8,1475112561!A8,1475113053!A8,1475113532!A8,1475114024!A8,1475130451!A8,1475130943!A8,1475131422!A8,1475131900!A8,1475132379!A8,1475132858!A8,1475133337!A8,1475133842!A8,1475134321!A8,1475134812!A8,1475151173!A8,1475151651!A8,1475152130!A8,1475152608!A8,1475153100!A8,1475153579!A8,1475154071!A8,1475154549!A8,1475155040!A8,1475155545!A8)</f>
        <v>0</v>
      </c>
      <c r="B8">
        <f>MEDIAN(1475109621!B8,1475110113!B8,1475110592!B8,1475111084!B8,1475111564!B8,1475112056!B8,1475112561!B8,1475113053!B8,1475113532!B8,1475114024!B8,1475130451!B8,1475130943!B8,1475131422!B8,1475131900!B8,1475132379!B8,1475132858!B8,1475133337!B8,1475133842!B8,1475134321!B8,1475134812!B8,1475151173!B8,1475151651!B8,1475152130!B8,1475152608!B8,1475153100!B8,1475153579!B8,1475154071!B8,1475154549!B8,1475155040!B8,1475155545!B8)</f>
        <v>0</v>
      </c>
      <c r="C8">
        <f>MEDIAN(1475109621!C8,1475110113!C8,1475110592!C8,1475111084!C8,1475111564!C8,1475112056!C8,1475112561!C8,1475113053!C8,1475113532!C8,1475114024!C8,1475130451!C8,1475130943!C8,1475131422!C8,1475131900!C8,1475132379!C8,1475132858!C8,1475133337!C8,1475133842!C8,1475134321!C8,1475134812!C8,1475151173!C8,1475151651!C8,1475152130!C8,1475152608!C8,1475153100!C8,1475153579!C8,1475154071!C8,1475154549!C8,1475155040!C8,1475155545!C8)</f>
        <v>0</v>
      </c>
      <c r="D8">
        <f>MEDIAN(1475109621!D8,1475110113!D8,1475110592!D8,1475111084!D8,1475111564!D8,1475112056!D8,1475112561!D8,1475113053!D8,1475113532!D8,1475114024!D8,1475130451!D8,1475130943!D8,1475131422!D8,1475131900!D8,1475132379!D8,1475132858!D8,1475133337!D8,1475133842!D8,1475134321!D8,1475134812!D8,1475151173!D8,1475151651!D8,1475152130!D8,1475152608!D8,1475153100!D8,1475153579!D8,1475154071!D8,1475154549!D8,1475155040!D8,1475155545!D8)</f>
        <v>0</v>
      </c>
      <c r="E8">
        <f>MEDIAN(1475109621!E8,1475110113!E8,1475110592!E8,1475111084!E8,1475111564!E8,1475112056!E8,1475112561!E8,1475113053!E8,1475113532!E8,1475114024!E8,1475130451!E8,1475130943!E8,1475131422!E8,1475131900!E8,1475132379!E8,1475132858!E8,1475133337!E8,1475133842!E8,1475134321!E8,1475134812!E8,1475151173!E8,1475151651!E8,1475152130!E8,1475152608!E8,1475153100!E8,1475153579!E8,1475154071!E8,1475154549!E8,1475155040!E8,1475155545!E8)</f>
        <v>0</v>
      </c>
      <c r="F8">
        <f>MEDIAN(1475109621!F8,1475110113!F8,1475110592!F8,1475111084!F8,1475111564!F8,1475112056!F8,1475112561!F8,1475113053!F8,1475113532!F8,1475114024!F8,1475130451!F8,1475130943!F8,1475131422!F8,1475131900!F8,1475132379!F8,1475132858!F8,1475133337!F8,1475133842!F8,1475134321!F8,1475134812!F8,1475151173!F8,1475151651!F8,1475152130!F8,1475152608!F8,1475153100!F8,1475153579!F8,1475154071!F8,1475154549!F8,1475155040!F8,1475155545!F8)</f>
        <v>0</v>
      </c>
      <c r="G8">
        <f>MEDIAN(1475109621!G8,1475110113!G8,1475110592!G8,1475111084!G8,1475111564!G8,1475112056!G8,1475112561!G8,1475113053!G8,1475113532!G8,1475114024!G8,1475130451!G8,1475130943!G8,1475131422!G8,1475131900!G8,1475132379!G8,1475132858!G8,1475133337!G8,1475133842!G8,1475134321!G8,1475134812!G8,1475151173!G8,1475151651!G8,1475152130!G8,1475152608!G8,1475153100!G8,1475153579!G8,1475154071!G8,1475154549!G8,1475155040!G8,1475155545!G8)</f>
        <v>0</v>
      </c>
      <c r="H8">
        <f>MEDIAN(1475109621!H8,1475110113!H8,1475110592!H8,1475111084!H8,1475111564!H8,1475112056!H8,1475112561!H8,1475113053!H8,1475113532!H8,1475114024!H8,1475130451!H8,1475130943!H8,1475131422!H8,1475131900!H8,1475132379!H8,1475132858!H8,1475133337!H8,1475133842!H8,1475134321!H8,1475134812!H8,1475151173!H8,1475151651!H8,1475152130!H8,1475152608!H8,1475153100!H8,1475153579!H8,1475154071!H8,1475154549!H8,1475155040!H8,1475155545!H8)</f>
        <v>0</v>
      </c>
      <c r="I8">
        <f>MEDIAN(1475109621!I8,1475110113!I8,1475110592!I8,1475111084!I8,1475111564!I8,1475112056!I8,1475112561!I8,1475113053!I8,1475113532!I8,1475114024!I8,1475130451!I8,1475130943!I8,1475131422!I8,1475131900!I8,1475132379!I8,1475132858!I8,1475133337!I8,1475133842!I8,1475134321!I8,1475134812!I8,1475151173!I8,1475151651!I8,1475152130!I8,1475152608!I8,1475153100!I8,1475153579!I8,1475154071!I8,1475154549!I8,1475155040!I8,1475155545!I8)</f>
        <v>0</v>
      </c>
      <c r="J8">
        <f>MEDIAN(1475109621!J8,1475110113!J8,1475110592!J8,1475111084!J8,1475111564!J8,1475112056!J8,1475112561!J8,1475113053!J8,1475113532!J8,1475114024!J8,1475130451!J8,1475130943!J8,1475131422!J8,1475131900!J8,1475132379!J8,1475132858!J8,1475133337!J8,1475133842!J8,1475134321!J8,1475134812!J8,1475151173!J8,1475151651!J8,1475152130!J8,1475152608!J8,1475153100!J8,1475153579!J8,1475154071!J8,1475154549!J8,1475155040!J8,1475155545!J8)</f>
        <v>0</v>
      </c>
      <c r="K8">
        <f>MEDIAN(1475109621!K8,1475110113!K8,1475110592!K8,1475111084!K8,1475111564!K8,1475112056!K8,1475112561!K8,1475113053!K8,1475113532!K8,1475114024!K8,1475130451!K8,1475130943!K8,1475131422!K8,1475131900!K8,1475132379!K8,1475132858!K8,1475133337!K8,1475133842!K8,1475134321!K8,1475134812!K8,1475151173!K8,1475151651!K8,1475152130!K8,1475152608!K8,1475153100!K8,1475153579!K8,1475154071!K8,1475154549!K8,1475155040!K8,1475155545!K8)</f>
        <v>0</v>
      </c>
    </row>
    <row r="9" spans="1:11">
      <c r="A9">
        <f>MEDIAN(1475109621!A9,1475110113!A9,1475110592!A9,1475111084!A9,1475111564!A9,1475112056!A9,1475112561!A9,1475113053!A9,1475113532!A9,1475114024!A9,1475130451!A9,1475130943!A9,1475131422!A9,1475131900!A9,1475132379!A9,1475132858!A9,1475133337!A9,1475133842!A9,1475134321!A9,1475134812!A9,1475151173!A9,1475151651!A9,1475152130!A9,1475152608!A9,1475153100!A9,1475153579!A9,1475154071!A9,1475154549!A9,1475155040!A9,1475155545!A9)</f>
        <v>0</v>
      </c>
      <c r="B9">
        <f>MEDIAN(1475109621!B9,1475110113!B9,1475110592!B9,1475111084!B9,1475111564!B9,1475112056!B9,1475112561!B9,1475113053!B9,1475113532!B9,1475114024!B9,1475130451!B9,1475130943!B9,1475131422!B9,1475131900!B9,1475132379!B9,1475132858!B9,1475133337!B9,1475133842!B9,1475134321!B9,1475134812!B9,1475151173!B9,1475151651!B9,1475152130!B9,1475152608!B9,1475153100!B9,1475153579!B9,1475154071!B9,1475154549!B9,1475155040!B9,1475155545!B9)</f>
        <v>0</v>
      </c>
      <c r="C9">
        <f>MEDIAN(1475109621!C9,1475110113!C9,1475110592!C9,1475111084!C9,1475111564!C9,1475112056!C9,1475112561!C9,1475113053!C9,1475113532!C9,1475114024!C9,1475130451!C9,1475130943!C9,1475131422!C9,1475131900!C9,1475132379!C9,1475132858!C9,1475133337!C9,1475133842!C9,1475134321!C9,1475134812!C9,1475151173!C9,1475151651!C9,1475152130!C9,1475152608!C9,1475153100!C9,1475153579!C9,1475154071!C9,1475154549!C9,1475155040!C9,1475155545!C9)</f>
        <v>0</v>
      </c>
      <c r="D9">
        <f>MEDIAN(1475109621!D9,1475110113!D9,1475110592!D9,1475111084!D9,1475111564!D9,1475112056!D9,1475112561!D9,1475113053!D9,1475113532!D9,1475114024!D9,1475130451!D9,1475130943!D9,1475131422!D9,1475131900!D9,1475132379!D9,1475132858!D9,1475133337!D9,1475133842!D9,1475134321!D9,1475134812!D9,1475151173!D9,1475151651!D9,1475152130!D9,1475152608!D9,1475153100!D9,1475153579!D9,1475154071!D9,1475154549!D9,1475155040!D9,1475155545!D9)</f>
        <v>0</v>
      </c>
      <c r="E9">
        <f>MEDIAN(1475109621!E9,1475110113!E9,1475110592!E9,1475111084!E9,1475111564!E9,1475112056!E9,1475112561!E9,1475113053!E9,1475113532!E9,1475114024!E9,1475130451!E9,1475130943!E9,1475131422!E9,1475131900!E9,1475132379!E9,1475132858!E9,1475133337!E9,1475133842!E9,1475134321!E9,1475134812!E9,1475151173!E9,1475151651!E9,1475152130!E9,1475152608!E9,1475153100!E9,1475153579!E9,1475154071!E9,1475154549!E9,1475155040!E9,1475155545!E9)</f>
        <v>0</v>
      </c>
      <c r="F9">
        <f>MEDIAN(1475109621!F9,1475110113!F9,1475110592!F9,1475111084!F9,1475111564!F9,1475112056!F9,1475112561!F9,1475113053!F9,1475113532!F9,1475114024!F9,1475130451!F9,1475130943!F9,1475131422!F9,1475131900!F9,1475132379!F9,1475132858!F9,1475133337!F9,1475133842!F9,1475134321!F9,1475134812!F9,1475151173!F9,1475151651!F9,1475152130!F9,1475152608!F9,1475153100!F9,1475153579!F9,1475154071!F9,1475154549!F9,1475155040!F9,1475155545!F9)</f>
        <v>0</v>
      </c>
      <c r="G9">
        <f>MEDIAN(1475109621!G9,1475110113!G9,1475110592!G9,1475111084!G9,1475111564!G9,1475112056!G9,1475112561!G9,1475113053!G9,1475113532!G9,1475114024!G9,1475130451!G9,1475130943!G9,1475131422!G9,1475131900!G9,1475132379!G9,1475132858!G9,1475133337!G9,1475133842!G9,1475134321!G9,1475134812!G9,1475151173!G9,1475151651!G9,1475152130!G9,1475152608!G9,1475153100!G9,1475153579!G9,1475154071!G9,1475154549!G9,1475155040!G9,1475155545!G9)</f>
        <v>0</v>
      </c>
      <c r="H9">
        <f>MEDIAN(1475109621!H9,1475110113!H9,1475110592!H9,1475111084!H9,1475111564!H9,1475112056!H9,1475112561!H9,1475113053!H9,1475113532!H9,1475114024!H9,1475130451!H9,1475130943!H9,1475131422!H9,1475131900!H9,1475132379!H9,1475132858!H9,1475133337!H9,1475133842!H9,1475134321!H9,1475134812!H9,1475151173!H9,1475151651!H9,1475152130!H9,1475152608!H9,1475153100!H9,1475153579!H9,1475154071!H9,1475154549!H9,1475155040!H9,1475155545!H9)</f>
        <v>0</v>
      </c>
      <c r="I9">
        <f>MEDIAN(1475109621!I9,1475110113!I9,1475110592!I9,1475111084!I9,1475111564!I9,1475112056!I9,1475112561!I9,1475113053!I9,1475113532!I9,1475114024!I9,1475130451!I9,1475130943!I9,1475131422!I9,1475131900!I9,1475132379!I9,1475132858!I9,1475133337!I9,1475133842!I9,1475134321!I9,1475134812!I9,1475151173!I9,1475151651!I9,1475152130!I9,1475152608!I9,1475153100!I9,1475153579!I9,1475154071!I9,1475154549!I9,1475155040!I9,1475155545!I9)</f>
        <v>0</v>
      </c>
      <c r="J9">
        <f>MEDIAN(1475109621!J9,1475110113!J9,1475110592!J9,1475111084!J9,1475111564!J9,1475112056!J9,1475112561!J9,1475113053!J9,1475113532!J9,1475114024!J9,1475130451!J9,1475130943!J9,1475131422!J9,1475131900!J9,1475132379!J9,1475132858!J9,1475133337!J9,1475133842!J9,1475134321!J9,1475134812!J9,1475151173!J9,1475151651!J9,1475152130!J9,1475152608!J9,1475153100!J9,1475153579!J9,1475154071!J9,1475154549!J9,1475155040!J9,1475155545!J9)</f>
        <v>0</v>
      </c>
      <c r="K9">
        <f>MEDIAN(1475109621!K9,1475110113!K9,1475110592!K9,1475111084!K9,1475111564!K9,1475112056!K9,1475112561!K9,1475113053!K9,1475113532!K9,1475114024!K9,1475130451!K9,1475130943!K9,1475131422!K9,1475131900!K9,1475132379!K9,1475132858!K9,1475133337!K9,1475133842!K9,1475134321!K9,1475134812!K9,1475151173!K9,1475151651!K9,1475152130!K9,1475152608!K9,1475153100!K9,1475153579!K9,1475154071!K9,1475154549!K9,1475155040!K9,1475155545!K9)</f>
        <v>0</v>
      </c>
    </row>
    <row r="10" spans="1:11">
      <c r="A10">
        <f>MEDIAN(1475109621!A10,1475110113!A10,1475110592!A10,1475111084!A10,1475111564!A10,1475112056!A10,1475112561!A10,1475113053!A10,1475113532!A10,1475114024!A10,1475130451!A10,1475130943!A10,1475131422!A10,1475131900!A10,1475132379!A10,1475132858!A10,1475133337!A10,1475133842!A10,1475134321!A10,1475134812!A10,1475151173!A10,1475151651!A10,1475152130!A10,1475152608!A10,1475153100!A10,1475153579!A10,1475154071!A10,1475154549!A10,1475155040!A10,1475155545!A10)</f>
        <v>0</v>
      </c>
      <c r="B10">
        <f>MEDIAN(1475109621!B10,1475110113!B10,1475110592!B10,1475111084!B10,1475111564!B10,1475112056!B10,1475112561!B10,1475113053!B10,1475113532!B10,1475114024!B10,1475130451!B10,1475130943!B10,1475131422!B10,1475131900!B10,1475132379!B10,1475132858!B10,1475133337!B10,1475133842!B10,1475134321!B10,1475134812!B10,1475151173!B10,1475151651!B10,1475152130!B10,1475152608!B10,1475153100!B10,1475153579!B10,1475154071!B10,1475154549!B10,1475155040!B10,1475155545!B10)</f>
        <v>0</v>
      </c>
      <c r="C10">
        <f>MEDIAN(1475109621!C10,1475110113!C10,1475110592!C10,1475111084!C10,1475111564!C10,1475112056!C10,1475112561!C10,1475113053!C10,1475113532!C10,1475114024!C10,1475130451!C10,1475130943!C10,1475131422!C10,1475131900!C10,1475132379!C10,1475132858!C10,1475133337!C10,1475133842!C10,1475134321!C10,1475134812!C10,1475151173!C10,1475151651!C10,1475152130!C10,1475152608!C10,1475153100!C10,1475153579!C10,1475154071!C10,1475154549!C10,1475155040!C10,1475155545!C10)</f>
        <v>0</v>
      </c>
      <c r="D10">
        <f>MEDIAN(1475109621!D10,1475110113!D10,1475110592!D10,1475111084!D10,1475111564!D10,1475112056!D10,1475112561!D10,1475113053!D10,1475113532!D10,1475114024!D10,1475130451!D10,1475130943!D10,1475131422!D10,1475131900!D10,1475132379!D10,1475132858!D10,1475133337!D10,1475133842!D10,1475134321!D10,1475134812!D10,1475151173!D10,1475151651!D10,1475152130!D10,1475152608!D10,1475153100!D10,1475153579!D10,1475154071!D10,1475154549!D10,1475155040!D10,1475155545!D10)</f>
        <v>0</v>
      </c>
      <c r="E10">
        <f>MEDIAN(1475109621!E10,1475110113!E10,1475110592!E10,1475111084!E10,1475111564!E10,1475112056!E10,1475112561!E10,1475113053!E10,1475113532!E10,1475114024!E10,1475130451!E10,1475130943!E10,1475131422!E10,1475131900!E10,1475132379!E10,1475132858!E10,1475133337!E10,1475133842!E10,1475134321!E10,1475134812!E10,1475151173!E10,1475151651!E10,1475152130!E10,1475152608!E10,1475153100!E10,1475153579!E10,1475154071!E10,1475154549!E10,1475155040!E10,1475155545!E10)</f>
        <v>0</v>
      </c>
      <c r="F10">
        <f>MEDIAN(1475109621!F10,1475110113!F10,1475110592!F10,1475111084!F10,1475111564!F10,1475112056!F10,1475112561!F10,1475113053!F10,1475113532!F10,1475114024!F10,1475130451!F10,1475130943!F10,1475131422!F10,1475131900!F10,1475132379!F10,1475132858!F10,1475133337!F10,1475133842!F10,1475134321!F10,1475134812!F10,1475151173!F10,1475151651!F10,1475152130!F10,1475152608!F10,1475153100!F10,1475153579!F10,1475154071!F10,1475154549!F10,1475155040!F10,1475155545!F10)</f>
        <v>0</v>
      </c>
      <c r="G10">
        <f>MEDIAN(1475109621!G10,1475110113!G10,1475110592!G10,1475111084!G10,1475111564!G10,1475112056!G10,1475112561!G10,1475113053!G10,1475113532!G10,1475114024!G10,1475130451!G10,1475130943!G10,1475131422!G10,1475131900!G10,1475132379!G10,1475132858!G10,1475133337!G10,1475133842!G10,1475134321!G10,1475134812!G10,1475151173!G10,1475151651!G10,1475152130!G10,1475152608!G10,1475153100!G10,1475153579!G10,1475154071!G10,1475154549!G10,1475155040!G10,1475155545!G10)</f>
        <v>0</v>
      </c>
      <c r="H10">
        <f>MEDIAN(1475109621!H10,1475110113!H10,1475110592!H10,1475111084!H10,1475111564!H10,1475112056!H10,1475112561!H10,1475113053!H10,1475113532!H10,1475114024!H10,1475130451!H10,1475130943!H10,1475131422!H10,1475131900!H10,1475132379!H10,1475132858!H10,1475133337!H10,1475133842!H10,1475134321!H10,1475134812!H10,1475151173!H10,1475151651!H10,1475152130!H10,1475152608!H10,1475153100!H10,1475153579!H10,1475154071!H10,1475154549!H10,1475155040!H10,1475155545!H10)</f>
        <v>0</v>
      </c>
      <c r="I10">
        <f>MEDIAN(1475109621!I10,1475110113!I10,1475110592!I10,1475111084!I10,1475111564!I10,1475112056!I10,1475112561!I10,1475113053!I10,1475113532!I10,1475114024!I10,1475130451!I10,1475130943!I10,1475131422!I10,1475131900!I10,1475132379!I10,1475132858!I10,1475133337!I10,1475133842!I10,1475134321!I10,1475134812!I10,1475151173!I10,1475151651!I10,1475152130!I10,1475152608!I10,1475153100!I10,1475153579!I10,1475154071!I10,1475154549!I10,1475155040!I10,1475155545!I10)</f>
        <v>0</v>
      </c>
      <c r="J10">
        <f>MEDIAN(1475109621!J10,1475110113!J10,1475110592!J10,1475111084!J10,1475111564!J10,1475112056!J10,1475112561!J10,1475113053!J10,1475113532!J10,1475114024!J10,1475130451!J10,1475130943!J10,1475131422!J10,1475131900!J10,1475132379!J10,1475132858!J10,1475133337!J10,1475133842!J10,1475134321!J10,1475134812!J10,1475151173!J10,1475151651!J10,1475152130!J10,1475152608!J10,1475153100!J10,1475153579!J10,1475154071!J10,1475154549!J10,1475155040!J10,1475155545!J10)</f>
        <v>0</v>
      </c>
      <c r="K10">
        <f>MEDIAN(1475109621!K10,1475110113!K10,1475110592!K10,1475111084!K10,1475111564!K10,1475112056!K10,1475112561!K10,1475113053!K10,1475113532!K10,1475114024!K10,1475130451!K10,1475130943!K10,1475131422!K10,1475131900!K10,1475132379!K10,1475132858!K10,1475133337!K10,1475133842!K10,1475134321!K10,1475134812!K10,1475151173!K10,1475151651!K10,1475152130!K10,1475152608!K10,1475153100!K10,1475153579!K10,1475154071!K10,1475154549!K10,1475155040!K10,1475155545!K10)</f>
        <v>0</v>
      </c>
    </row>
    <row r="11" spans="1:11">
      <c r="A11">
        <f>MEDIAN(1475109621!A11,1475110113!A11,1475110592!A11,1475111084!A11,1475111564!A11,1475112056!A11,1475112561!A11,1475113053!A11,1475113532!A11,1475114024!A11,1475130451!A11,1475130943!A11,1475131422!A11,1475131900!A11,1475132379!A11,1475132858!A11,1475133337!A11,1475133842!A11,1475134321!A11,1475134812!A11,1475151173!A11,1475151651!A11,1475152130!A11,1475152608!A11,1475153100!A11,1475153579!A11,1475154071!A11,1475154549!A11,1475155040!A11,1475155545!A11)</f>
        <v>0</v>
      </c>
      <c r="B11">
        <f>MEDIAN(1475109621!B11,1475110113!B11,1475110592!B11,1475111084!B11,1475111564!B11,1475112056!B11,1475112561!B11,1475113053!B11,1475113532!B11,1475114024!B11,1475130451!B11,1475130943!B11,1475131422!B11,1475131900!B11,1475132379!B11,1475132858!B11,1475133337!B11,1475133842!B11,1475134321!B11,1475134812!B11,1475151173!B11,1475151651!B11,1475152130!B11,1475152608!B11,1475153100!B11,1475153579!B11,1475154071!B11,1475154549!B11,1475155040!B11,1475155545!B11)</f>
        <v>0</v>
      </c>
      <c r="C11">
        <f>MEDIAN(1475109621!C11,1475110113!C11,1475110592!C11,1475111084!C11,1475111564!C11,1475112056!C11,1475112561!C11,1475113053!C11,1475113532!C11,1475114024!C11,1475130451!C11,1475130943!C11,1475131422!C11,1475131900!C11,1475132379!C11,1475132858!C11,1475133337!C11,1475133842!C11,1475134321!C11,1475134812!C11,1475151173!C11,1475151651!C11,1475152130!C11,1475152608!C11,1475153100!C11,1475153579!C11,1475154071!C11,1475154549!C11,1475155040!C11,1475155545!C11)</f>
        <v>0</v>
      </c>
      <c r="D11">
        <f>MEDIAN(1475109621!D11,1475110113!D11,1475110592!D11,1475111084!D11,1475111564!D11,1475112056!D11,1475112561!D11,1475113053!D11,1475113532!D11,1475114024!D11,1475130451!D11,1475130943!D11,1475131422!D11,1475131900!D11,1475132379!D11,1475132858!D11,1475133337!D11,1475133842!D11,1475134321!D11,1475134812!D11,1475151173!D11,1475151651!D11,1475152130!D11,1475152608!D11,1475153100!D11,1475153579!D11,1475154071!D11,1475154549!D11,1475155040!D11,1475155545!D11)</f>
        <v>0</v>
      </c>
      <c r="E11">
        <f>MEDIAN(1475109621!E11,1475110113!E11,1475110592!E11,1475111084!E11,1475111564!E11,1475112056!E11,1475112561!E11,1475113053!E11,1475113532!E11,1475114024!E11,1475130451!E11,1475130943!E11,1475131422!E11,1475131900!E11,1475132379!E11,1475132858!E11,1475133337!E11,1475133842!E11,1475134321!E11,1475134812!E11,1475151173!E11,1475151651!E11,1475152130!E11,1475152608!E11,1475153100!E11,1475153579!E11,1475154071!E11,1475154549!E11,1475155040!E11,1475155545!E11)</f>
        <v>0</v>
      </c>
      <c r="F11">
        <f>MEDIAN(1475109621!F11,1475110113!F11,1475110592!F11,1475111084!F11,1475111564!F11,1475112056!F11,1475112561!F11,1475113053!F11,1475113532!F11,1475114024!F11,1475130451!F11,1475130943!F11,1475131422!F11,1475131900!F11,1475132379!F11,1475132858!F11,1475133337!F11,1475133842!F11,1475134321!F11,1475134812!F11,1475151173!F11,1475151651!F11,1475152130!F11,1475152608!F11,1475153100!F11,1475153579!F11,1475154071!F11,1475154549!F11,1475155040!F11,1475155545!F11)</f>
        <v>0</v>
      </c>
      <c r="G11">
        <f>MEDIAN(1475109621!G11,1475110113!G11,1475110592!G11,1475111084!G11,1475111564!G11,1475112056!G11,1475112561!G11,1475113053!G11,1475113532!G11,1475114024!G11,1475130451!G11,1475130943!G11,1475131422!G11,1475131900!G11,1475132379!G11,1475132858!G11,1475133337!G11,1475133842!G11,1475134321!G11,1475134812!G11,1475151173!G11,1475151651!G11,1475152130!G11,1475152608!G11,1475153100!G11,1475153579!G11,1475154071!G11,1475154549!G11,1475155040!G11,1475155545!G11)</f>
        <v>0</v>
      </c>
      <c r="H11">
        <f>MEDIAN(1475109621!H11,1475110113!H11,1475110592!H11,1475111084!H11,1475111564!H11,1475112056!H11,1475112561!H11,1475113053!H11,1475113532!H11,1475114024!H11,1475130451!H11,1475130943!H11,1475131422!H11,1475131900!H11,1475132379!H11,1475132858!H11,1475133337!H11,1475133842!H11,1475134321!H11,1475134812!H11,1475151173!H11,1475151651!H11,1475152130!H11,1475152608!H11,1475153100!H11,1475153579!H11,1475154071!H11,1475154549!H11,1475155040!H11,1475155545!H11)</f>
        <v>0</v>
      </c>
      <c r="I11">
        <f>MEDIAN(1475109621!I11,1475110113!I11,1475110592!I11,1475111084!I11,1475111564!I11,1475112056!I11,1475112561!I11,1475113053!I11,1475113532!I11,1475114024!I11,1475130451!I11,1475130943!I11,1475131422!I11,1475131900!I11,1475132379!I11,1475132858!I11,1475133337!I11,1475133842!I11,1475134321!I11,1475134812!I11,1475151173!I11,1475151651!I11,1475152130!I11,1475152608!I11,1475153100!I11,1475153579!I11,1475154071!I11,1475154549!I11,1475155040!I11,1475155545!I11)</f>
        <v>0</v>
      </c>
      <c r="J11">
        <f>MEDIAN(1475109621!J11,1475110113!J11,1475110592!J11,1475111084!J11,1475111564!J11,1475112056!J11,1475112561!J11,1475113053!J11,1475113532!J11,1475114024!J11,1475130451!J11,1475130943!J11,1475131422!J11,1475131900!J11,1475132379!J11,1475132858!J11,1475133337!J11,1475133842!J11,1475134321!J11,1475134812!J11,1475151173!J11,1475151651!J11,1475152130!J11,1475152608!J11,1475153100!J11,1475153579!J11,1475154071!J11,1475154549!J11,1475155040!J11,1475155545!J11)</f>
        <v>0</v>
      </c>
      <c r="K11">
        <f>MEDIAN(1475109621!K11,1475110113!K11,1475110592!K11,1475111084!K11,1475111564!K11,1475112056!K11,1475112561!K11,1475113053!K11,1475113532!K11,1475114024!K11,1475130451!K11,1475130943!K11,1475131422!K11,1475131900!K11,1475132379!K11,1475132858!K11,1475133337!K11,1475133842!K11,1475134321!K11,1475134812!K11,1475151173!K11,1475151651!K11,1475152130!K11,1475152608!K11,1475153100!K11,1475153579!K11,1475154071!K11,1475154549!K11,1475155040!K11,1475155545!K11)</f>
        <v>0</v>
      </c>
    </row>
    <row r="12" spans="1:11">
      <c r="A12">
        <f>MEDIAN(1475109621!A12,1475110113!A12,1475110592!A12,1475111084!A12,1475111564!A12,1475112056!A12,1475112561!A12,1475113053!A12,1475113532!A12,1475114024!A12,1475130451!A12,1475130943!A12,1475131422!A12,1475131900!A12,1475132379!A12,1475132858!A12,1475133337!A12,1475133842!A12,1475134321!A12,1475134812!A12,1475151173!A12,1475151651!A12,1475152130!A12,1475152608!A12,1475153100!A12,1475153579!A12,1475154071!A12,1475154549!A12,1475155040!A12,1475155545!A12)</f>
        <v>0</v>
      </c>
      <c r="B12">
        <f>MEDIAN(1475109621!B12,1475110113!B12,1475110592!B12,1475111084!B12,1475111564!B12,1475112056!B12,1475112561!B12,1475113053!B12,1475113532!B12,1475114024!B12,1475130451!B12,1475130943!B12,1475131422!B12,1475131900!B12,1475132379!B12,1475132858!B12,1475133337!B12,1475133842!B12,1475134321!B12,1475134812!B12,1475151173!B12,1475151651!B12,1475152130!B12,1475152608!B12,1475153100!B12,1475153579!B12,1475154071!B12,1475154549!B12,1475155040!B12,1475155545!B12)</f>
        <v>0</v>
      </c>
      <c r="C12">
        <f>MEDIAN(1475109621!C12,1475110113!C12,1475110592!C12,1475111084!C12,1475111564!C12,1475112056!C12,1475112561!C12,1475113053!C12,1475113532!C12,1475114024!C12,1475130451!C12,1475130943!C12,1475131422!C12,1475131900!C12,1475132379!C12,1475132858!C12,1475133337!C12,1475133842!C12,1475134321!C12,1475134812!C12,1475151173!C12,1475151651!C12,1475152130!C12,1475152608!C12,1475153100!C12,1475153579!C12,1475154071!C12,1475154549!C12,1475155040!C12,1475155545!C12)</f>
        <v>0</v>
      </c>
      <c r="D12">
        <f>MEDIAN(1475109621!D12,1475110113!D12,1475110592!D12,1475111084!D12,1475111564!D12,1475112056!D12,1475112561!D12,1475113053!D12,1475113532!D12,1475114024!D12,1475130451!D12,1475130943!D12,1475131422!D12,1475131900!D12,1475132379!D12,1475132858!D12,1475133337!D12,1475133842!D12,1475134321!D12,1475134812!D12,1475151173!D12,1475151651!D12,1475152130!D12,1475152608!D12,1475153100!D12,1475153579!D12,1475154071!D12,1475154549!D12,1475155040!D12,1475155545!D12)</f>
        <v>0</v>
      </c>
      <c r="E12">
        <f>MEDIAN(1475109621!E12,1475110113!E12,1475110592!E12,1475111084!E12,1475111564!E12,1475112056!E12,1475112561!E12,1475113053!E12,1475113532!E12,1475114024!E12,1475130451!E12,1475130943!E12,1475131422!E12,1475131900!E12,1475132379!E12,1475132858!E12,1475133337!E12,1475133842!E12,1475134321!E12,1475134812!E12,1475151173!E12,1475151651!E12,1475152130!E12,1475152608!E12,1475153100!E12,1475153579!E12,1475154071!E12,1475154549!E12,1475155040!E12,1475155545!E12)</f>
        <v>0</v>
      </c>
      <c r="F12">
        <f>MEDIAN(1475109621!F12,1475110113!F12,1475110592!F12,1475111084!F12,1475111564!F12,1475112056!F12,1475112561!F12,1475113053!F12,1475113532!F12,1475114024!F12,1475130451!F12,1475130943!F12,1475131422!F12,1475131900!F12,1475132379!F12,1475132858!F12,1475133337!F12,1475133842!F12,1475134321!F12,1475134812!F12,1475151173!F12,1475151651!F12,1475152130!F12,1475152608!F12,1475153100!F12,1475153579!F12,1475154071!F12,1475154549!F12,1475155040!F12,1475155545!F12)</f>
        <v>0</v>
      </c>
      <c r="G12">
        <f>MEDIAN(1475109621!G12,1475110113!G12,1475110592!G12,1475111084!G12,1475111564!G12,1475112056!G12,1475112561!G12,1475113053!G12,1475113532!G12,1475114024!G12,1475130451!G12,1475130943!G12,1475131422!G12,1475131900!G12,1475132379!G12,1475132858!G12,1475133337!G12,1475133842!G12,1475134321!G12,1475134812!G12,1475151173!G12,1475151651!G12,1475152130!G12,1475152608!G12,1475153100!G12,1475153579!G12,1475154071!G12,1475154549!G12,1475155040!G12,1475155545!G12)</f>
        <v>0</v>
      </c>
      <c r="H12">
        <f>MEDIAN(1475109621!H12,1475110113!H12,1475110592!H12,1475111084!H12,1475111564!H12,1475112056!H12,1475112561!H12,1475113053!H12,1475113532!H12,1475114024!H12,1475130451!H12,1475130943!H12,1475131422!H12,1475131900!H12,1475132379!H12,1475132858!H12,1475133337!H12,1475133842!H12,1475134321!H12,1475134812!H12,1475151173!H12,1475151651!H12,1475152130!H12,1475152608!H12,1475153100!H12,1475153579!H12,1475154071!H12,1475154549!H12,1475155040!H12,1475155545!H12)</f>
        <v>0</v>
      </c>
      <c r="I12">
        <f>MEDIAN(1475109621!I12,1475110113!I12,1475110592!I12,1475111084!I12,1475111564!I12,1475112056!I12,1475112561!I12,1475113053!I12,1475113532!I12,1475114024!I12,1475130451!I12,1475130943!I12,1475131422!I12,1475131900!I12,1475132379!I12,1475132858!I12,1475133337!I12,1475133842!I12,1475134321!I12,1475134812!I12,1475151173!I12,1475151651!I12,1475152130!I12,1475152608!I12,1475153100!I12,1475153579!I12,1475154071!I12,1475154549!I12,1475155040!I12,1475155545!I12)</f>
        <v>0</v>
      </c>
      <c r="J12">
        <f>MEDIAN(1475109621!J12,1475110113!J12,1475110592!J12,1475111084!J12,1475111564!J12,1475112056!J12,1475112561!J12,1475113053!J12,1475113532!J12,1475114024!J12,1475130451!J12,1475130943!J12,1475131422!J12,1475131900!J12,1475132379!J12,1475132858!J12,1475133337!J12,1475133842!J12,1475134321!J12,1475134812!J12,1475151173!J12,1475151651!J12,1475152130!J12,1475152608!J12,1475153100!J12,1475153579!J12,1475154071!J12,1475154549!J12,1475155040!J12,1475155545!J12)</f>
        <v>0</v>
      </c>
      <c r="K12">
        <f>MEDIAN(1475109621!K12,1475110113!K12,1475110592!K12,1475111084!K12,1475111564!K12,1475112056!K12,1475112561!K12,1475113053!K12,1475113532!K12,1475114024!K12,1475130451!K12,1475130943!K12,1475131422!K12,1475131900!K12,1475132379!K12,1475132858!K12,1475133337!K12,1475133842!K12,1475134321!K12,1475134812!K12,1475151173!K12,1475151651!K12,1475152130!K12,1475152608!K12,1475153100!K12,1475153579!K12,1475154071!K12,1475154549!K12,1475155040!K12,1475155545!K12)</f>
        <v>0</v>
      </c>
    </row>
    <row r="13" spans="1:11">
      <c r="A13">
        <f>MEDIAN(1475109621!A13,1475110113!A13,1475110592!A13,1475111084!A13,1475111564!A13,1475112056!A13,1475112561!A13,1475113053!A13,1475113532!A13,1475114024!A13,1475130451!A13,1475130943!A13,1475131422!A13,1475131900!A13,1475132379!A13,1475132858!A13,1475133337!A13,1475133842!A13,1475134321!A13,1475134812!A13,1475151173!A13,1475151651!A13,1475152130!A13,1475152608!A13,1475153100!A13,1475153579!A13,1475154071!A13,1475154549!A13,1475155040!A13,1475155545!A13)</f>
        <v>0</v>
      </c>
      <c r="B13">
        <f>MEDIAN(1475109621!B13,1475110113!B13,1475110592!B13,1475111084!B13,1475111564!B13,1475112056!B13,1475112561!B13,1475113053!B13,1475113532!B13,1475114024!B13,1475130451!B13,1475130943!B13,1475131422!B13,1475131900!B13,1475132379!B13,1475132858!B13,1475133337!B13,1475133842!B13,1475134321!B13,1475134812!B13,1475151173!B13,1475151651!B13,1475152130!B13,1475152608!B13,1475153100!B13,1475153579!B13,1475154071!B13,1475154549!B13,1475155040!B13,1475155545!B13)</f>
        <v>0</v>
      </c>
      <c r="C13">
        <f>MEDIAN(1475109621!C13,1475110113!C13,1475110592!C13,1475111084!C13,1475111564!C13,1475112056!C13,1475112561!C13,1475113053!C13,1475113532!C13,1475114024!C13,1475130451!C13,1475130943!C13,1475131422!C13,1475131900!C13,1475132379!C13,1475132858!C13,1475133337!C13,1475133842!C13,1475134321!C13,1475134812!C13,1475151173!C13,1475151651!C13,1475152130!C13,1475152608!C13,1475153100!C13,1475153579!C13,1475154071!C13,1475154549!C13,1475155040!C13,1475155545!C13)</f>
        <v>0</v>
      </c>
      <c r="D13">
        <f>MEDIAN(1475109621!D13,1475110113!D13,1475110592!D13,1475111084!D13,1475111564!D13,1475112056!D13,1475112561!D13,1475113053!D13,1475113532!D13,1475114024!D13,1475130451!D13,1475130943!D13,1475131422!D13,1475131900!D13,1475132379!D13,1475132858!D13,1475133337!D13,1475133842!D13,1475134321!D13,1475134812!D13,1475151173!D13,1475151651!D13,1475152130!D13,1475152608!D13,1475153100!D13,1475153579!D13,1475154071!D13,1475154549!D13,1475155040!D13,1475155545!D13)</f>
        <v>0</v>
      </c>
      <c r="E13">
        <f>MEDIAN(1475109621!E13,1475110113!E13,1475110592!E13,1475111084!E13,1475111564!E13,1475112056!E13,1475112561!E13,1475113053!E13,1475113532!E13,1475114024!E13,1475130451!E13,1475130943!E13,1475131422!E13,1475131900!E13,1475132379!E13,1475132858!E13,1475133337!E13,1475133842!E13,1475134321!E13,1475134812!E13,1475151173!E13,1475151651!E13,1475152130!E13,1475152608!E13,1475153100!E13,1475153579!E13,1475154071!E13,1475154549!E13,1475155040!E13,1475155545!E13)</f>
        <v>0</v>
      </c>
      <c r="F13">
        <f>MEDIAN(1475109621!F13,1475110113!F13,1475110592!F13,1475111084!F13,1475111564!F13,1475112056!F13,1475112561!F13,1475113053!F13,1475113532!F13,1475114024!F13,1475130451!F13,1475130943!F13,1475131422!F13,1475131900!F13,1475132379!F13,1475132858!F13,1475133337!F13,1475133842!F13,1475134321!F13,1475134812!F13,1475151173!F13,1475151651!F13,1475152130!F13,1475152608!F13,1475153100!F13,1475153579!F13,1475154071!F13,1475154549!F13,1475155040!F13,1475155545!F13)</f>
        <v>0</v>
      </c>
      <c r="G13">
        <f>MEDIAN(1475109621!G13,1475110113!G13,1475110592!G13,1475111084!G13,1475111564!G13,1475112056!G13,1475112561!G13,1475113053!G13,1475113532!G13,1475114024!G13,1475130451!G13,1475130943!G13,1475131422!G13,1475131900!G13,1475132379!G13,1475132858!G13,1475133337!G13,1475133842!G13,1475134321!G13,1475134812!G13,1475151173!G13,1475151651!G13,1475152130!G13,1475152608!G13,1475153100!G13,1475153579!G13,1475154071!G13,1475154549!G13,1475155040!G13,1475155545!G13)</f>
        <v>0</v>
      </c>
      <c r="H13">
        <f>MEDIAN(1475109621!H13,1475110113!H13,1475110592!H13,1475111084!H13,1475111564!H13,1475112056!H13,1475112561!H13,1475113053!H13,1475113532!H13,1475114024!H13,1475130451!H13,1475130943!H13,1475131422!H13,1475131900!H13,1475132379!H13,1475132858!H13,1475133337!H13,1475133842!H13,1475134321!H13,1475134812!H13,1475151173!H13,1475151651!H13,1475152130!H13,1475152608!H13,1475153100!H13,1475153579!H13,1475154071!H13,1475154549!H13,1475155040!H13,1475155545!H13)</f>
        <v>0</v>
      </c>
      <c r="I13">
        <f>MEDIAN(1475109621!I13,1475110113!I13,1475110592!I13,1475111084!I13,1475111564!I13,1475112056!I13,1475112561!I13,1475113053!I13,1475113532!I13,1475114024!I13,1475130451!I13,1475130943!I13,1475131422!I13,1475131900!I13,1475132379!I13,1475132858!I13,1475133337!I13,1475133842!I13,1475134321!I13,1475134812!I13,1475151173!I13,1475151651!I13,1475152130!I13,1475152608!I13,1475153100!I13,1475153579!I13,1475154071!I13,1475154549!I13,1475155040!I13,1475155545!I13)</f>
        <v>0</v>
      </c>
      <c r="J13">
        <f>MEDIAN(1475109621!J13,1475110113!J13,1475110592!J13,1475111084!J13,1475111564!J13,1475112056!J13,1475112561!J13,1475113053!J13,1475113532!J13,1475114024!J13,1475130451!J13,1475130943!J13,1475131422!J13,1475131900!J13,1475132379!J13,1475132858!J13,1475133337!J13,1475133842!J13,1475134321!J13,1475134812!J13,1475151173!J13,1475151651!J13,1475152130!J13,1475152608!J13,1475153100!J13,1475153579!J13,1475154071!J13,1475154549!J13,1475155040!J13,1475155545!J13)</f>
        <v>0</v>
      </c>
      <c r="K13">
        <f>MEDIAN(1475109621!K13,1475110113!K13,1475110592!K13,1475111084!K13,1475111564!K13,1475112056!K13,1475112561!K13,1475113053!K13,1475113532!K13,1475114024!K13,1475130451!K13,1475130943!K13,1475131422!K13,1475131900!K13,1475132379!K13,1475132858!K13,1475133337!K13,1475133842!K13,1475134321!K13,1475134812!K13,1475151173!K13,1475151651!K13,1475152130!K13,1475152608!K13,1475153100!K13,1475153579!K13,1475154071!K13,1475154549!K13,1475155040!K13,1475155545!K13)</f>
        <v>0</v>
      </c>
    </row>
    <row r="14" spans="1:11">
      <c r="A14">
        <f>MEDIAN(1475109621!A14,1475110113!A14,1475110592!A14,1475111084!A14,1475111564!A14,1475112056!A14,1475112561!A14,1475113053!A14,1475113532!A14,1475114024!A14,1475130451!A14,1475130943!A14,1475131422!A14,1475131900!A14,1475132379!A14,1475132858!A14,1475133337!A14,1475133842!A14,1475134321!A14,1475134812!A14,1475151173!A14,1475151651!A14,1475152130!A14,1475152608!A14,1475153100!A14,1475153579!A14,1475154071!A14,1475154549!A14,1475155040!A14,1475155545!A14)</f>
        <v>0</v>
      </c>
      <c r="B14">
        <f>MEDIAN(1475109621!B14,1475110113!B14,1475110592!B14,1475111084!B14,1475111564!B14,1475112056!B14,1475112561!B14,1475113053!B14,1475113532!B14,1475114024!B14,1475130451!B14,1475130943!B14,1475131422!B14,1475131900!B14,1475132379!B14,1475132858!B14,1475133337!B14,1475133842!B14,1475134321!B14,1475134812!B14,1475151173!B14,1475151651!B14,1475152130!B14,1475152608!B14,1475153100!B14,1475153579!B14,1475154071!B14,1475154549!B14,1475155040!B14,1475155545!B14)</f>
        <v>0</v>
      </c>
      <c r="C14">
        <f>MEDIAN(1475109621!C14,1475110113!C14,1475110592!C14,1475111084!C14,1475111564!C14,1475112056!C14,1475112561!C14,1475113053!C14,1475113532!C14,1475114024!C14,1475130451!C14,1475130943!C14,1475131422!C14,1475131900!C14,1475132379!C14,1475132858!C14,1475133337!C14,1475133842!C14,1475134321!C14,1475134812!C14,1475151173!C14,1475151651!C14,1475152130!C14,1475152608!C14,1475153100!C14,1475153579!C14,1475154071!C14,1475154549!C14,1475155040!C14,1475155545!C14)</f>
        <v>0</v>
      </c>
      <c r="D14">
        <f>MEDIAN(1475109621!D14,1475110113!D14,1475110592!D14,1475111084!D14,1475111564!D14,1475112056!D14,1475112561!D14,1475113053!D14,1475113532!D14,1475114024!D14,1475130451!D14,1475130943!D14,1475131422!D14,1475131900!D14,1475132379!D14,1475132858!D14,1475133337!D14,1475133842!D14,1475134321!D14,1475134812!D14,1475151173!D14,1475151651!D14,1475152130!D14,1475152608!D14,1475153100!D14,1475153579!D14,1475154071!D14,1475154549!D14,1475155040!D14,1475155545!D14)</f>
        <v>0</v>
      </c>
      <c r="E14">
        <f>MEDIAN(1475109621!E14,1475110113!E14,1475110592!E14,1475111084!E14,1475111564!E14,1475112056!E14,1475112561!E14,1475113053!E14,1475113532!E14,1475114024!E14,1475130451!E14,1475130943!E14,1475131422!E14,1475131900!E14,1475132379!E14,1475132858!E14,1475133337!E14,1475133842!E14,1475134321!E14,1475134812!E14,1475151173!E14,1475151651!E14,1475152130!E14,1475152608!E14,1475153100!E14,1475153579!E14,1475154071!E14,1475154549!E14,1475155040!E14,1475155545!E14)</f>
        <v>0</v>
      </c>
      <c r="F14">
        <f>MEDIAN(1475109621!F14,1475110113!F14,1475110592!F14,1475111084!F14,1475111564!F14,1475112056!F14,1475112561!F14,1475113053!F14,1475113532!F14,1475114024!F14,1475130451!F14,1475130943!F14,1475131422!F14,1475131900!F14,1475132379!F14,1475132858!F14,1475133337!F14,1475133842!F14,1475134321!F14,1475134812!F14,1475151173!F14,1475151651!F14,1475152130!F14,1475152608!F14,1475153100!F14,1475153579!F14,1475154071!F14,1475154549!F14,1475155040!F14,1475155545!F14)</f>
        <v>0</v>
      </c>
      <c r="G14">
        <f>MEDIAN(1475109621!G14,1475110113!G14,1475110592!G14,1475111084!G14,1475111564!G14,1475112056!G14,1475112561!G14,1475113053!G14,1475113532!G14,1475114024!G14,1475130451!G14,1475130943!G14,1475131422!G14,1475131900!G14,1475132379!G14,1475132858!G14,1475133337!G14,1475133842!G14,1475134321!G14,1475134812!G14,1475151173!G14,1475151651!G14,1475152130!G14,1475152608!G14,1475153100!G14,1475153579!G14,1475154071!G14,1475154549!G14,1475155040!G14,1475155545!G14)</f>
        <v>0</v>
      </c>
      <c r="H14">
        <f>MEDIAN(1475109621!H14,1475110113!H14,1475110592!H14,1475111084!H14,1475111564!H14,1475112056!H14,1475112561!H14,1475113053!H14,1475113532!H14,1475114024!H14,1475130451!H14,1475130943!H14,1475131422!H14,1475131900!H14,1475132379!H14,1475132858!H14,1475133337!H14,1475133842!H14,1475134321!H14,1475134812!H14,1475151173!H14,1475151651!H14,1475152130!H14,1475152608!H14,1475153100!H14,1475153579!H14,1475154071!H14,1475154549!H14,1475155040!H14,1475155545!H14)</f>
        <v>0</v>
      </c>
      <c r="I14">
        <f>MEDIAN(1475109621!I14,1475110113!I14,1475110592!I14,1475111084!I14,1475111564!I14,1475112056!I14,1475112561!I14,1475113053!I14,1475113532!I14,1475114024!I14,1475130451!I14,1475130943!I14,1475131422!I14,1475131900!I14,1475132379!I14,1475132858!I14,1475133337!I14,1475133842!I14,1475134321!I14,1475134812!I14,1475151173!I14,1475151651!I14,1475152130!I14,1475152608!I14,1475153100!I14,1475153579!I14,1475154071!I14,1475154549!I14,1475155040!I14,1475155545!I14)</f>
        <v>0</v>
      </c>
      <c r="J14">
        <f>MEDIAN(1475109621!J14,1475110113!J14,1475110592!J14,1475111084!J14,1475111564!J14,1475112056!J14,1475112561!J14,1475113053!J14,1475113532!J14,1475114024!J14,1475130451!J14,1475130943!J14,1475131422!J14,1475131900!J14,1475132379!J14,1475132858!J14,1475133337!J14,1475133842!J14,1475134321!J14,1475134812!J14,1475151173!J14,1475151651!J14,1475152130!J14,1475152608!J14,1475153100!J14,1475153579!J14,1475154071!J14,1475154549!J14,1475155040!J14,1475155545!J14)</f>
        <v>0</v>
      </c>
      <c r="K14">
        <f>MEDIAN(1475109621!K14,1475110113!K14,1475110592!K14,1475111084!K14,1475111564!K14,1475112056!K14,1475112561!K14,1475113053!K14,1475113532!K14,1475114024!K14,1475130451!K14,1475130943!K14,1475131422!K14,1475131900!K14,1475132379!K14,1475132858!K14,1475133337!K14,1475133842!K14,1475134321!K14,1475134812!K14,1475151173!K14,1475151651!K14,1475152130!K14,1475152608!K14,1475153100!K14,1475153579!K14,1475154071!K14,1475154549!K14,1475155040!K14,1475155545!K14)</f>
        <v>0</v>
      </c>
    </row>
    <row r="15" spans="1:11">
      <c r="A15">
        <f>MEDIAN(1475109621!A15,1475110113!A15,1475110592!A15,1475111084!A15,1475111564!A15,1475112056!A15,1475112561!A15,1475113053!A15,1475113532!A15,1475114024!A15,1475130451!A15,1475130943!A15,1475131422!A15,1475131900!A15,1475132379!A15,1475132858!A15,1475133337!A15,1475133842!A15,1475134321!A15,1475134812!A15,1475151173!A15,1475151651!A15,1475152130!A15,1475152608!A15,1475153100!A15,1475153579!A15,1475154071!A15,1475154549!A15,1475155040!A15,1475155545!A15)</f>
        <v>0</v>
      </c>
      <c r="B15">
        <f>MEDIAN(1475109621!B15,1475110113!B15,1475110592!B15,1475111084!B15,1475111564!B15,1475112056!B15,1475112561!B15,1475113053!B15,1475113532!B15,1475114024!B15,1475130451!B15,1475130943!B15,1475131422!B15,1475131900!B15,1475132379!B15,1475132858!B15,1475133337!B15,1475133842!B15,1475134321!B15,1475134812!B15,1475151173!B15,1475151651!B15,1475152130!B15,1475152608!B15,1475153100!B15,1475153579!B15,1475154071!B15,1475154549!B15,1475155040!B15,1475155545!B15)</f>
        <v>0</v>
      </c>
      <c r="C15">
        <f>MEDIAN(1475109621!C15,1475110113!C15,1475110592!C15,1475111084!C15,1475111564!C15,1475112056!C15,1475112561!C15,1475113053!C15,1475113532!C15,1475114024!C15,1475130451!C15,1475130943!C15,1475131422!C15,1475131900!C15,1475132379!C15,1475132858!C15,1475133337!C15,1475133842!C15,1475134321!C15,1475134812!C15,1475151173!C15,1475151651!C15,1475152130!C15,1475152608!C15,1475153100!C15,1475153579!C15,1475154071!C15,1475154549!C15,1475155040!C15,1475155545!C15)</f>
        <v>0</v>
      </c>
      <c r="D15">
        <f>MEDIAN(1475109621!D15,1475110113!D15,1475110592!D15,1475111084!D15,1475111564!D15,1475112056!D15,1475112561!D15,1475113053!D15,1475113532!D15,1475114024!D15,1475130451!D15,1475130943!D15,1475131422!D15,1475131900!D15,1475132379!D15,1475132858!D15,1475133337!D15,1475133842!D15,1475134321!D15,1475134812!D15,1475151173!D15,1475151651!D15,1475152130!D15,1475152608!D15,1475153100!D15,1475153579!D15,1475154071!D15,1475154549!D15,1475155040!D15,1475155545!D15)</f>
        <v>0</v>
      </c>
      <c r="E15">
        <f>MEDIAN(1475109621!E15,1475110113!E15,1475110592!E15,1475111084!E15,1475111564!E15,1475112056!E15,1475112561!E15,1475113053!E15,1475113532!E15,1475114024!E15,1475130451!E15,1475130943!E15,1475131422!E15,1475131900!E15,1475132379!E15,1475132858!E15,1475133337!E15,1475133842!E15,1475134321!E15,1475134812!E15,1475151173!E15,1475151651!E15,1475152130!E15,1475152608!E15,1475153100!E15,1475153579!E15,1475154071!E15,1475154549!E15,1475155040!E15,1475155545!E15)</f>
        <v>0</v>
      </c>
      <c r="F15">
        <f>MEDIAN(1475109621!F15,1475110113!F15,1475110592!F15,1475111084!F15,1475111564!F15,1475112056!F15,1475112561!F15,1475113053!F15,1475113532!F15,1475114024!F15,1475130451!F15,1475130943!F15,1475131422!F15,1475131900!F15,1475132379!F15,1475132858!F15,1475133337!F15,1475133842!F15,1475134321!F15,1475134812!F15,1475151173!F15,1475151651!F15,1475152130!F15,1475152608!F15,1475153100!F15,1475153579!F15,1475154071!F15,1475154549!F15,1475155040!F15,1475155545!F15)</f>
        <v>0</v>
      </c>
      <c r="G15">
        <f>MEDIAN(1475109621!G15,1475110113!G15,1475110592!G15,1475111084!G15,1475111564!G15,1475112056!G15,1475112561!G15,1475113053!G15,1475113532!G15,1475114024!G15,1475130451!G15,1475130943!G15,1475131422!G15,1475131900!G15,1475132379!G15,1475132858!G15,1475133337!G15,1475133842!G15,1475134321!G15,1475134812!G15,1475151173!G15,1475151651!G15,1475152130!G15,1475152608!G15,1475153100!G15,1475153579!G15,1475154071!G15,1475154549!G15,1475155040!G15,1475155545!G15)</f>
        <v>0</v>
      </c>
      <c r="H15">
        <f>MEDIAN(1475109621!H15,1475110113!H15,1475110592!H15,1475111084!H15,1475111564!H15,1475112056!H15,1475112561!H15,1475113053!H15,1475113532!H15,1475114024!H15,1475130451!H15,1475130943!H15,1475131422!H15,1475131900!H15,1475132379!H15,1475132858!H15,1475133337!H15,1475133842!H15,1475134321!H15,1475134812!H15,1475151173!H15,1475151651!H15,1475152130!H15,1475152608!H15,1475153100!H15,1475153579!H15,1475154071!H15,1475154549!H15,1475155040!H15,1475155545!H15)</f>
        <v>0</v>
      </c>
      <c r="I15">
        <f>MEDIAN(1475109621!I15,1475110113!I15,1475110592!I15,1475111084!I15,1475111564!I15,1475112056!I15,1475112561!I15,1475113053!I15,1475113532!I15,1475114024!I15,1475130451!I15,1475130943!I15,1475131422!I15,1475131900!I15,1475132379!I15,1475132858!I15,1475133337!I15,1475133842!I15,1475134321!I15,1475134812!I15,1475151173!I15,1475151651!I15,1475152130!I15,1475152608!I15,1475153100!I15,1475153579!I15,1475154071!I15,1475154549!I15,1475155040!I15,1475155545!I15)</f>
        <v>0</v>
      </c>
      <c r="J15">
        <f>MEDIAN(1475109621!J15,1475110113!J15,1475110592!J15,1475111084!J15,1475111564!J15,1475112056!J15,1475112561!J15,1475113053!J15,1475113532!J15,1475114024!J15,1475130451!J15,1475130943!J15,1475131422!J15,1475131900!J15,1475132379!J15,1475132858!J15,1475133337!J15,1475133842!J15,1475134321!J15,1475134812!J15,1475151173!J15,1475151651!J15,1475152130!J15,1475152608!J15,1475153100!J15,1475153579!J15,1475154071!J15,1475154549!J15,1475155040!J15,1475155545!J15)</f>
        <v>0</v>
      </c>
      <c r="K15">
        <f>MEDIAN(1475109621!K15,1475110113!K15,1475110592!K15,1475111084!K15,1475111564!K15,1475112056!K15,1475112561!K15,1475113053!K15,1475113532!K15,1475114024!K15,1475130451!K15,1475130943!K15,1475131422!K15,1475131900!K15,1475132379!K15,1475132858!K15,1475133337!K15,1475133842!K15,1475134321!K15,1475134812!K15,1475151173!K15,1475151651!K15,1475152130!K15,1475152608!K15,1475153100!K15,1475153579!K15,1475154071!K15,1475154549!K15,1475155040!K15,1475155545!K15)</f>
        <v>0</v>
      </c>
    </row>
    <row r="16" spans="1:11">
      <c r="A16">
        <f>MEDIAN(1475109621!A16,1475110113!A16,1475110592!A16,1475111084!A16,1475111564!A16,1475112056!A16,1475112561!A16,1475113053!A16,1475113532!A16,1475114024!A16,1475130451!A16,1475130943!A16,1475131422!A16,1475131900!A16,1475132379!A16,1475132858!A16,1475133337!A16,1475133842!A16,1475134321!A16,1475134812!A16,1475151173!A16,1475151651!A16,1475152130!A16,1475152608!A16,1475153100!A16,1475153579!A16,1475154071!A16,1475154549!A16,1475155040!A16,1475155545!A16)</f>
        <v>0</v>
      </c>
      <c r="B16">
        <f>MEDIAN(1475109621!B16,1475110113!B16,1475110592!B16,1475111084!B16,1475111564!B16,1475112056!B16,1475112561!B16,1475113053!B16,1475113532!B16,1475114024!B16,1475130451!B16,1475130943!B16,1475131422!B16,1475131900!B16,1475132379!B16,1475132858!B16,1475133337!B16,1475133842!B16,1475134321!B16,1475134812!B16,1475151173!B16,1475151651!B16,1475152130!B16,1475152608!B16,1475153100!B16,1475153579!B16,1475154071!B16,1475154549!B16,1475155040!B16,1475155545!B16)</f>
        <v>0</v>
      </c>
      <c r="C16">
        <f>MEDIAN(1475109621!C16,1475110113!C16,1475110592!C16,1475111084!C16,1475111564!C16,1475112056!C16,1475112561!C16,1475113053!C16,1475113532!C16,1475114024!C16,1475130451!C16,1475130943!C16,1475131422!C16,1475131900!C16,1475132379!C16,1475132858!C16,1475133337!C16,1475133842!C16,1475134321!C16,1475134812!C16,1475151173!C16,1475151651!C16,1475152130!C16,1475152608!C16,1475153100!C16,1475153579!C16,1475154071!C16,1475154549!C16,1475155040!C16,1475155545!C16)</f>
        <v>0</v>
      </c>
      <c r="D16">
        <f>MEDIAN(1475109621!D16,1475110113!D16,1475110592!D16,1475111084!D16,1475111564!D16,1475112056!D16,1475112561!D16,1475113053!D16,1475113532!D16,1475114024!D16,1475130451!D16,1475130943!D16,1475131422!D16,1475131900!D16,1475132379!D16,1475132858!D16,1475133337!D16,1475133842!D16,1475134321!D16,1475134812!D16,1475151173!D16,1475151651!D16,1475152130!D16,1475152608!D16,1475153100!D16,1475153579!D16,1475154071!D16,1475154549!D16,1475155040!D16,1475155545!D16)</f>
        <v>0</v>
      </c>
      <c r="E16">
        <f>MEDIAN(1475109621!E16,1475110113!E16,1475110592!E16,1475111084!E16,1475111564!E16,1475112056!E16,1475112561!E16,1475113053!E16,1475113532!E16,1475114024!E16,1475130451!E16,1475130943!E16,1475131422!E16,1475131900!E16,1475132379!E16,1475132858!E16,1475133337!E16,1475133842!E16,1475134321!E16,1475134812!E16,1475151173!E16,1475151651!E16,1475152130!E16,1475152608!E16,1475153100!E16,1475153579!E16,1475154071!E16,1475154549!E16,1475155040!E16,1475155545!E16)</f>
        <v>0</v>
      </c>
      <c r="F16">
        <f>MEDIAN(1475109621!F16,1475110113!F16,1475110592!F16,1475111084!F16,1475111564!F16,1475112056!F16,1475112561!F16,1475113053!F16,1475113532!F16,1475114024!F16,1475130451!F16,1475130943!F16,1475131422!F16,1475131900!F16,1475132379!F16,1475132858!F16,1475133337!F16,1475133842!F16,1475134321!F16,1475134812!F16,1475151173!F16,1475151651!F16,1475152130!F16,1475152608!F16,1475153100!F16,1475153579!F16,1475154071!F16,1475154549!F16,1475155040!F16,1475155545!F16)</f>
        <v>0</v>
      </c>
      <c r="G16">
        <f>MEDIAN(1475109621!G16,1475110113!G16,1475110592!G16,1475111084!G16,1475111564!G16,1475112056!G16,1475112561!G16,1475113053!G16,1475113532!G16,1475114024!G16,1475130451!G16,1475130943!G16,1475131422!G16,1475131900!G16,1475132379!G16,1475132858!G16,1475133337!G16,1475133842!G16,1475134321!G16,1475134812!G16,1475151173!G16,1475151651!G16,1475152130!G16,1475152608!G16,1475153100!G16,1475153579!G16,1475154071!G16,1475154549!G16,1475155040!G16,1475155545!G16)</f>
        <v>0</v>
      </c>
      <c r="H16">
        <f>MEDIAN(1475109621!H16,1475110113!H16,1475110592!H16,1475111084!H16,1475111564!H16,1475112056!H16,1475112561!H16,1475113053!H16,1475113532!H16,1475114024!H16,1475130451!H16,1475130943!H16,1475131422!H16,1475131900!H16,1475132379!H16,1475132858!H16,1475133337!H16,1475133842!H16,1475134321!H16,1475134812!H16,1475151173!H16,1475151651!H16,1475152130!H16,1475152608!H16,1475153100!H16,1475153579!H16,1475154071!H16,1475154549!H16,1475155040!H16,1475155545!H16)</f>
        <v>0</v>
      </c>
      <c r="I16">
        <f>MEDIAN(1475109621!I16,1475110113!I16,1475110592!I16,1475111084!I16,1475111564!I16,1475112056!I16,1475112561!I16,1475113053!I16,1475113532!I16,1475114024!I16,1475130451!I16,1475130943!I16,1475131422!I16,1475131900!I16,1475132379!I16,1475132858!I16,1475133337!I16,1475133842!I16,1475134321!I16,1475134812!I16,1475151173!I16,1475151651!I16,1475152130!I16,1475152608!I16,1475153100!I16,1475153579!I16,1475154071!I16,1475154549!I16,1475155040!I16,1475155545!I16)</f>
        <v>0</v>
      </c>
      <c r="J16">
        <f>MEDIAN(1475109621!J16,1475110113!J16,1475110592!J16,1475111084!J16,1475111564!J16,1475112056!J16,1475112561!J16,1475113053!J16,1475113532!J16,1475114024!J16,1475130451!J16,1475130943!J16,1475131422!J16,1475131900!J16,1475132379!J16,1475132858!J16,1475133337!J16,1475133842!J16,1475134321!J16,1475134812!J16,1475151173!J16,1475151651!J16,1475152130!J16,1475152608!J16,1475153100!J16,1475153579!J16,1475154071!J16,1475154549!J16,1475155040!J16,1475155545!J16)</f>
        <v>0</v>
      </c>
      <c r="K16">
        <f>MEDIAN(1475109621!K16,1475110113!K16,1475110592!K16,1475111084!K16,1475111564!K16,1475112056!K16,1475112561!K16,1475113053!K16,1475113532!K16,1475114024!K16,1475130451!K16,1475130943!K16,1475131422!K16,1475131900!K16,1475132379!K16,1475132858!K16,1475133337!K16,1475133842!K16,1475134321!K16,1475134812!K16,1475151173!K16,1475151651!K16,1475152130!K16,1475152608!K16,1475153100!K16,1475153579!K16,1475154071!K16,1475154549!K16,1475155040!K16,1475155545!K16)</f>
        <v>0</v>
      </c>
    </row>
    <row r="17" spans="1:11">
      <c r="A17">
        <f>MEDIAN(1475109621!A17,1475110113!A17,1475110592!A17,1475111084!A17,1475111564!A17,1475112056!A17,1475112561!A17,1475113053!A17,1475113532!A17,1475114024!A17,1475130451!A17,1475130943!A17,1475131422!A17,1475131900!A17,1475132379!A17,1475132858!A17,1475133337!A17,1475133842!A17,1475134321!A17,1475134812!A17,1475151173!A17,1475151651!A17,1475152130!A17,1475152608!A17,1475153100!A17,1475153579!A17,1475154071!A17,1475154549!A17,1475155040!A17,1475155545!A17)</f>
        <v>0</v>
      </c>
      <c r="B17">
        <f>MEDIAN(1475109621!B17,1475110113!B17,1475110592!B17,1475111084!B17,1475111564!B17,1475112056!B17,1475112561!B17,1475113053!B17,1475113532!B17,1475114024!B17,1475130451!B17,1475130943!B17,1475131422!B17,1475131900!B17,1475132379!B17,1475132858!B17,1475133337!B17,1475133842!B17,1475134321!B17,1475134812!B17,1475151173!B17,1475151651!B17,1475152130!B17,1475152608!B17,1475153100!B17,1475153579!B17,1475154071!B17,1475154549!B17,1475155040!B17,1475155545!B17)</f>
        <v>0</v>
      </c>
      <c r="C17">
        <f>MEDIAN(1475109621!C17,1475110113!C17,1475110592!C17,1475111084!C17,1475111564!C17,1475112056!C17,1475112561!C17,1475113053!C17,1475113532!C17,1475114024!C17,1475130451!C17,1475130943!C17,1475131422!C17,1475131900!C17,1475132379!C17,1475132858!C17,1475133337!C17,1475133842!C17,1475134321!C17,1475134812!C17,1475151173!C17,1475151651!C17,1475152130!C17,1475152608!C17,1475153100!C17,1475153579!C17,1475154071!C17,1475154549!C17,1475155040!C17,1475155545!C17)</f>
        <v>0</v>
      </c>
      <c r="D17">
        <f>MEDIAN(1475109621!D17,1475110113!D17,1475110592!D17,1475111084!D17,1475111564!D17,1475112056!D17,1475112561!D17,1475113053!D17,1475113532!D17,1475114024!D17,1475130451!D17,1475130943!D17,1475131422!D17,1475131900!D17,1475132379!D17,1475132858!D17,1475133337!D17,1475133842!D17,1475134321!D17,1475134812!D17,1475151173!D17,1475151651!D17,1475152130!D17,1475152608!D17,1475153100!D17,1475153579!D17,1475154071!D17,1475154549!D17,1475155040!D17,1475155545!D17)</f>
        <v>0</v>
      </c>
      <c r="E17">
        <f>MEDIAN(1475109621!E17,1475110113!E17,1475110592!E17,1475111084!E17,1475111564!E17,1475112056!E17,1475112561!E17,1475113053!E17,1475113532!E17,1475114024!E17,1475130451!E17,1475130943!E17,1475131422!E17,1475131900!E17,1475132379!E17,1475132858!E17,1475133337!E17,1475133842!E17,1475134321!E17,1475134812!E17,1475151173!E17,1475151651!E17,1475152130!E17,1475152608!E17,1475153100!E17,1475153579!E17,1475154071!E17,1475154549!E17,1475155040!E17,1475155545!E17)</f>
        <v>0</v>
      </c>
      <c r="F17">
        <f>MEDIAN(1475109621!F17,1475110113!F17,1475110592!F17,1475111084!F17,1475111564!F17,1475112056!F17,1475112561!F17,1475113053!F17,1475113532!F17,1475114024!F17,1475130451!F17,1475130943!F17,1475131422!F17,1475131900!F17,1475132379!F17,1475132858!F17,1475133337!F17,1475133842!F17,1475134321!F17,1475134812!F17,1475151173!F17,1475151651!F17,1475152130!F17,1475152608!F17,1475153100!F17,1475153579!F17,1475154071!F17,1475154549!F17,1475155040!F17,1475155545!F17)</f>
        <v>0</v>
      </c>
      <c r="G17">
        <f>MEDIAN(1475109621!G17,1475110113!G17,1475110592!G17,1475111084!G17,1475111564!G17,1475112056!G17,1475112561!G17,1475113053!G17,1475113532!G17,1475114024!G17,1475130451!G17,1475130943!G17,1475131422!G17,1475131900!G17,1475132379!G17,1475132858!G17,1475133337!G17,1475133842!G17,1475134321!G17,1475134812!G17,1475151173!G17,1475151651!G17,1475152130!G17,1475152608!G17,1475153100!G17,1475153579!G17,1475154071!G17,1475154549!G17,1475155040!G17,1475155545!G17)</f>
        <v>0</v>
      </c>
      <c r="H17">
        <f>MEDIAN(1475109621!H17,1475110113!H17,1475110592!H17,1475111084!H17,1475111564!H17,1475112056!H17,1475112561!H17,1475113053!H17,1475113532!H17,1475114024!H17,1475130451!H17,1475130943!H17,1475131422!H17,1475131900!H17,1475132379!H17,1475132858!H17,1475133337!H17,1475133842!H17,1475134321!H17,1475134812!H17,1475151173!H17,1475151651!H17,1475152130!H17,1475152608!H17,1475153100!H17,1475153579!H17,1475154071!H17,1475154549!H17,1475155040!H17,1475155545!H17)</f>
        <v>0</v>
      </c>
      <c r="I17">
        <f>MEDIAN(1475109621!I17,1475110113!I17,1475110592!I17,1475111084!I17,1475111564!I17,1475112056!I17,1475112561!I17,1475113053!I17,1475113532!I17,1475114024!I17,1475130451!I17,1475130943!I17,1475131422!I17,1475131900!I17,1475132379!I17,1475132858!I17,1475133337!I17,1475133842!I17,1475134321!I17,1475134812!I17,1475151173!I17,1475151651!I17,1475152130!I17,1475152608!I17,1475153100!I17,1475153579!I17,1475154071!I17,1475154549!I17,1475155040!I17,1475155545!I17)</f>
        <v>0</v>
      </c>
      <c r="J17">
        <f>MEDIAN(1475109621!J17,1475110113!J17,1475110592!J17,1475111084!J17,1475111564!J17,1475112056!J17,1475112561!J17,1475113053!J17,1475113532!J17,1475114024!J17,1475130451!J17,1475130943!J17,1475131422!J17,1475131900!J17,1475132379!J17,1475132858!J17,1475133337!J17,1475133842!J17,1475134321!J17,1475134812!J17,1475151173!J17,1475151651!J17,1475152130!J17,1475152608!J17,1475153100!J17,1475153579!J17,1475154071!J17,1475154549!J17,1475155040!J17,1475155545!J17)</f>
        <v>0</v>
      </c>
      <c r="K17">
        <f>MEDIAN(1475109621!K17,1475110113!K17,1475110592!K17,1475111084!K17,1475111564!K17,1475112056!K17,1475112561!K17,1475113053!K17,1475113532!K17,1475114024!K17,1475130451!K17,1475130943!K17,1475131422!K17,1475131900!K17,1475132379!K17,1475132858!K17,1475133337!K17,1475133842!K17,1475134321!K17,1475134812!K17,1475151173!K17,1475151651!K17,1475152130!K17,1475152608!K17,1475153100!K17,1475153579!K17,1475154071!K17,1475154549!K17,1475155040!K17,1475155545!K17)</f>
        <v>0</v>
      </c>
    </row>
    <row r="18" spans="1:11">
      <c r="A18">
        <f>MEDIAN(1475109621!A18,1475110113!A18,1475110592!A18,1475111084!A18,1475111564!A18,1475112056!A18,1475112561!A18,1475113053!A18,1475113532!A18,1475114024!A18,1475130451!A18,1475130943!A18,1475131422!A18,1475131900!A18,1475132379!A18,1475132858!A18,1475133337!A18,1475133842!A18,1475134321!A18,1475134812!A18,1475151173!A18,1475151651!A18,1475152130!A18,1475152608!A18,1475153100!A18,1475153579!A18,1475154071!A18,1475154549!A18,1475155040!A18,1475155545!A18)</f>
        <v>0</v>
      </c>
      <c r="B18">
        <f>MEDIAN(1475109621!B18,1475110113!B18,1475110592!B18,1475111084!B18,1475111564!B18,1475112056!B18,1475112561!B18,1475113053!B18,1475113532!B18,1475114024!B18,1475130451!B18,1475130943!B18,1475131422!B18,1475131900!B18,1475132379!B18,1475132858!B18,1475133337!B18,1475133842!B18,1475134321!B18,1475134812!B18,1475151173!B18,1475151651!B18,1475152130!B18,1475152608!B18,1475153100!B18,1475153579!B18,1475154071!B18,1475154549!B18,1475155040!B18,1475155545!B18)</f>
        <v>0</v>
      </c>
      <c r="C18">
        <f>MEDIAN(1475109621!C18,1475110113!C18,1475110592!C18,1475111084!C18,1475111564!C18,1475112056!C18,1475112561!C18,1475113053!C18,1475113532!C18,1475114024!C18,1475130451!C18,1475130943!C18,1475131422!C18,1475131900!C18,1475132379!C18,1475132858!C18,1475133337!C18,1475133842!C18,1475134321!C18,1475134812!C18,1475151173!C18,1475151651!C18,1475152130!C18,1475152608!C18,1475153100!C18,1475153579!C18,1475154071!C18,1475154549!C18,1475155040!C18,1475155545!C18)</f>
        <v>0</v>
      </c>
      <c r="D18">
        <f>MEDIAN(1475109621!D18,1475110113!D18,1475110592!D18,1475111084!D18,1475111564!D18,1475112056!D18,1475112561!D18,1475113053!D18,1475113532!D18,1475114024!D18,1475130451!D18,1475130943!D18,1475131422!D18,1475131900!D18,1475132379!D18,1475132858!D18,1475133337!D18,1475133842!D18,1475134321!D18,1475134812!D18,1475151173!D18,1475151651!D18,1475152130!D18,1475152608!D18,1475153100!D18,1475153579!D18,1475154071!D18,1475154549!D18,1475155040!D18,1475155545!D18)</f>
        <v>0</v>
      </c>
      <c r="E18">
        <f>MEDIAN(1475109621!E18,1475110113!E18,1475110592!E18,1475111084!E18,1475111564!E18,1475112056!E18,1475112561!E18,1475113053!E18,1475113532!E18,1475114024!E18,1475130451!E18,1475130943!E18,1475131422!E18,1475131900!E18,1475132379!E18,1475132858!E18,1475133337!E18,1475133842!E18,1475134321!E18,1475134812!E18,1475151173!E18,1475151651!E18,1475152130!E18,1475152608!E18,1475153100!E18,1475153579!E18,1475154071!E18,1475154549!E18,1475155040!E18,1475155545!E18)</f>
        <v>0</v>
      </c>
      <c r="F18">
        <f>MEDIAN(1475109621!F18,1475110113!F18,1475110592!F18,1475111084!F18,1475111564!F18,1475112056!F18,1475112561!F18,1475113053!F18,1475113532!F18,1475114024!F18,1475130451!F18,1475130943!F18,1475131422!F18,1475131900!F18,1475132379!F18,1475132858!F18,1475133337!F18,1475133842!F18,1475134321!F18,1475134812!F18,1475151173!F18,1475151651!F18,1475152130!F18,1475152608!F18,1475153100!F18,1475153579!F18,1475154071!F18,1475154549!F18,1475155040!F18,1475155545!F18)</f>
        <v>0</v>
      </c>
      <c r="G18">
        <f>MEDIAN(1475109621!G18,1475110113!G18,1475110592!G18,1475111084!G18,1475111564!G18,1475112056!G18,1475112561!G18,1475113053!G18,1475113532!G18,1475114024!G18,1475130451!G18,1475130943!G18,1475131422!G18,1475131900!G18,1475132379!G18,1475132858!G18,1475133337!G18,1475133842!G18,1475134321!G18,1475134812!G18,1475151173!G18,1475151651!G18,1475152130!G18,1475152608!G18,1475153100!G18,1475153579!G18,1475154071!G18,1475154549!G18,1475155040!G18,1475155545!G18)</f>
        <v>0</v>
      </c>
      <c r="H18">
        <f>MEDIAN(1475109621!H18,1475110113!H18,1475110592!H18,1475111084!H18,1475111564!H18,1475112056!H18,1475112561!H18,1475113053!H18,1475113532!H18,1475114024!H18,1475130451!H18,1475130943!H18,1475131422!H18,1475131900!H18,1475132379!H18,1475132858!H18,1475133337!H18,1475133842!H18,1475134321!H18,1475134812!H18,1475151173!H18,1475151651!H18,1475152130!H18,1475152608!H18,1475153100!H18,1475153579!H18,1475154071!H18,1475154549!H18,1475155040!H18,1475155545!H18)</f>
        <v>0</v>
      </c>
      <c r="I18">
        <f>MEDIAN(1475109621!I18,1475110113!I18,1475110592!I18,1475111084!I18,1475111564!I18,1475112056!I18,1475112561!I18,1475113053!I18,1475113532!I18,1475114024!I18,1475130451!I18,1475130943!I18,1475131422!I18,1475131900!I18,1475132379!I18,1475132858!I18,1475133337!I18,1475133842!I18,1475134321!I18,1475134812!I18,1475151173!I18,1475151651!I18,1475152130!I18,1475152608!I18,1475153100!I18,1475153579!I18,1475154071!I18,1475154549!I18,1475155040!I18,1475155545!I18)</f>
        <v>0</v>
      </c>
      <c r="J18">
        <f>MEDIAN(1475109621!J18,1475110113!J18,1475110592!J18,1475111084!J18,1475111564!J18,1475112056!J18,1475112561!J18,1475113053!J18,1475113532!J18,1475114024!J18,1475130451!J18,1475130943!J18,1475131422!J18,1475131900!J18,1475132379!J18,1475132858!J18,1475133337!J18,1475133842!J18,1475134321!J18,1475134812!J18,1475151173!J18,1475151651!J18,1475152130!J18,1475152608!J18,1475153100!J18,1475153579!J18,1475154071!J18,1475154549!J18,1475155040!J18,1475155545!J18)</f>
        <v>0</v>
      </c>
      <c r="K18">
        <f>MEDIAN(1475109621!K18,1475110113!K18,1475110592!K18,1475111084!K18,1475111564!K18,1475112056!K18,1475112561!K18,1475113053!K18,1475113532!K18,1475114024!K18,1475130451!K18,1475130943!K18,1475131422!K18,1475131900!K18,1475132379!K18,1475132858!K18,1475133337!K18,1475133842!K18,1475134321!K18,1475134812!K18,1475151173!K18,1475151651!K18,1475152130!K18,1475152608!K18,1475153100!K18,1475153579!K18,1475154071!K18,1475154549!K18,1475155040!K18,1475155545!K18)</f>
        <v>0</v>
      </c>
    </row>
    <row r="19" spans="1:11">
      <c r="A19">
        <f>MEDIAN(1475109621!A19,1475110113!A19,1475110592!A19,1475111084!A19,1475111564!A19,1475112056!A19,1475112561!A19,1475113053!A19,1475113532!A19,1475114024!A19,1475130451!A19,1475130943!A19,1475131422!A19,1475131900!A19,1475132379!A19,1475132858!A19,1475133337!A19,1475133842!A19,1475134321!A19,1475134812!A19,1475151173!A19,1475151651!A19,1475152130!A19,1475152608!A19,1475153100!A19,1475153579!A19,1475154071!A19,1475154549!A19,1475155040!A19,1475155545!A19)</f>
        <v>0</v>
      </c>
      <c r="B19">
        <f>MEDIAN(1475109621!B19,1475110113!B19,1475110592!B19,1475111084!B19,1475111564!B19,1475112056!B19,1475112561!B19,1475113053!B19,1475113532!B19,1475114024!B19,1475130451!B19,1475130943!B19,1475131422!B19,1475131900!B19,1475132379!B19,1475132858!B19,1475133337!B19,1475133842!B19,1475134321!B19,1475134812!B19,1475151173!B19,1475151651!B19,1475152130!B19,1475152608!B19,1475153100!B19,1475153579!B19,1475154071!B19,1475154549!B19,1475155040!B19,1475155545!B19)</f>
        <v>0</v>
      </c>
      <c r="C19">
        <f>MEDIAN(1475109621!C19,1475110113!C19,1475110592!C19,1475111084!C19,1475111564!C19,1475112056!C19,1475112561!C19,1475113053!C19,1475113532!C19,1475114024!C19,1475130451!C19,1475130943!C19,1475131422!C19,1475131900!C19,1475132379!C19,1475132858!C19,1475133337!C19,1475133842!C19,1475134321!C19,1475134812!C19,1475151173!C19,1475151651!C19,1475152130!C19,1475152608!C19,1475153100!C19,1475153579!C19,1475154071!C19,1475154549!C19,1475155040!C19,1475155545!C19)</f>
        <v>0</v>
      </c>
      <c r="D19">
        <f>MEDIAN(1475109621!D19,1475110113!D19,1475110592!D19,1475111084!D19,1475111564!D19,1475112056!D19,1475112561!D19,1475113053!D19,1475113532!D19,1475114024!D19,1475130451!D19,1475130943!D19,1475131422!D19,1475131900!D19,1475132379!D19,1475132858!D19,1475133337!D19,1475133842!D19,1475134321!D19,1475134812!D19,1475151173!D19,1475151651!D19,1475152130!D19,1475152608!D19,1475153100!D19,1475153579!D19,1475154071!D19,1475154549!D19,1475155040!D19,1475155545!D19)</f>
        <v>0</v>
      </c>
      <c r="E19">
        <f>MEDIAN(1475109621!E19,1475110113!E19,1475110592!E19,1475111084!E19,1475111564!E19,1475112056!E19,1475112561!E19,1475113053!E19,1475113532!E19,1475114024!E19,1475130451!E19,1475130943!E19,1475131422!E19,1475131900!E19,1475132379!E19,1475132858!E19,1475133337!E19,1475133842!E19,1475134321!E19,1475134812!E19,1475151173!E19,1475151651!E19,1475152130!E19,1475152608!E19,1475153100!E19,1475153579!E19,1475154071!E19,1475154549!E19,1475155040!E19,1475155545!E19)</f>
        <v>0</v>
      </c>
      <c r="F19">
        <f>MEDIAN(1475109621!F19,1475110113!F19,1475110592!F19,1475111084!F19,1475111564!F19,1475112056!F19,1475112561!F19,1475113053!F19,1475113532!F19,1475114024!F19,1475130451!F19,1475130943!F19,1475131422!F19,1475131900!F19,1475132379!F19,1475132858!F19,1475133337!F19,1475133842!F19,1475134321!F19,1475134812!F19,1475151173!F19,1475151651!F19,1475152130!F19,1475152608!F19,1475153100!F19,1475153579!F19,1475154071!F19,1475154549!F19,1475155040!F19,1475155545!F19)</f>
        <v>0</v>
      </c>
      <c r="G19">
        <f>MEDIAN(1475109621!G19,1475110113!G19,1475110592!G19,1475111084!G19,1475111564!G19,1475112056!G19,1475112561!G19,1475113053!G19,1475113532!G19,1475114024!G19,1475130451!G19,1475130943!G19,1475131422!G19,1475131900!G19,1475132379!G19,1475132858!G19,1475133337!G19,1475133842!G19,1475134321!G19,1475134812!G19,1475151173!G19,1475151651!G19,1475152130!G19,1475152608!G19,1475153100!G19,1475153579!G19,1475154071!G19,1475154549!G19,1475155040!G19,1475155545!G19)</f>
        <v>0</v>
      </c>
      <c r="H19">
        <f>MEDIAN(1475109621!H19,1475110113!H19,1475110592!H19,1475111084!H19,1475111564!H19,1475112056!H19,1475112561!H19,1475113053!H19,1475113532!H19,1475114024!H19,1475130451!H19,1475130943!H19,1475131422!H19,1475131900!H19,1475132379!H19,1475132858!H19,1475133337!H19,1475133842!H19,1475134321!H19,1475134812!H19,1475151173!H19,1475151651!H19,1475152130!H19,1475152608!H19,1475153100!H19,1475153579!H19,1475154071!H19,1475154549!H19,1475155040!H19,1475155545!H19)</f>
        <v>0</v>
      </c>
      <c r="I19">
        <f>MEDIAN(1475109621!I19,1475110113!I19,1475110592!I19,1475111084!I19,1475111564!I19,1475112056!I19,1475112561!I19,1475113053!I19,1475113532!I19,1475114024!I19,1475130451!I19,1475130943!I19,1475131422!I19,1475131900!I19,1475132379!I19,1475132858!I19,1475133337!I19,1475133842!I19,1475134321!I19,1475134812!I19,1475151173!I19,1475151651!I19,1475152130!I19,1475152608!I19,1475153100!I19,1475153579!I19,1475154071!I19,1475154549!I19,1475155040!I19,1475155545!I19)</f>
        <v>0</v>
      </c>
      <c r="J19">
        <f>MEDIAN(1475109621!J19,1475110113!J19,1475110592!J19,1475111084!J19,1475111564!J19,1475112056!J19,1475112561!J19,1475113053!J19,1475113532!J19,1475114024!J19,1475130451!J19,1475130943!J19,1475131422!J19,1475131900!J19,1475132379!J19,1475132858!J19,1475133337!J19,1475133842!J19,1475134321!J19,1475134812!J19,1475151173!J19,1475151651!J19,1475152130!J19,1475152608!J19,1475153100!J19,1475153579!J19,1475154071!J19,1475154549!J19,1475155040!J19,1475155545!J19)</f>
        <v>0</v>
      </c>
      <c r="K19">
        <f>MEDIAN(1475109621!K19,1475110113!K19,1475110592!K19,1475111084!K19,1475111564!K19,1475112056!K19,1475112561!K19,1475113053!K19,1475113532!K19,1475114024!K19,1475130451!K19,1475130943!K19,1475131422!K19,1475131900!K19,1475132379!K19,1475132858!K19,1475133337!K19,1475133842!K19,1475134321!K19,1475134812!K19,1475151173!K19,1475151651!K19,1475152130!K19,1475152608!K19,1475153100!K19,1475153579!K19,1475154071!K19,1475154549!K19,1475155040!K19,1475155545!K19)</f>
        <v>0</v>
      </c>
    </row>
    <row r="20" spans="1:11">
      <c r="A20">
        <f>MEDIAN(1475109621!A20,1475110113!A20,1475110592!A20,1475111084!A20,1475111564!A20,1475112056!A20,1475112561!A20,1475113053!A20,1475113532!A20,1475114024!A20,1475130451!A20,1475130943!A20,1475131422!A20,1475131900!A20,1475132379!A20,1475132858!A20,1475133337!A20,1475133842!A20,1475134321!A20,1475134812!A20,1475151173!A20,1475151651!A20,1475152130!A20,1475152608!A20,1475153100!A20,1475153579!A20,1475154071!A20,1475154549!A20,1475155040!A20,1475155545!A20)</f>
        <v>0</v>
      </c>
      <c r="B20">
        <f>MEDIAN(1475109621!B20,1475110113!B20,1475110592!B20,1475111084!B20,1475111564!B20,1475112056!B20,1475112561!B20,1475113053!B20,1475113532!B20,1475114024!B20,1475130451!B20,1475130943!B20,1475131422!B20,1475131900!B20,1475132379!B20,1475132858!B20,1475133337!B20,1475133842!B20,1475134321!B20,1475134812!B20,1475151173!B20,1475151651!B20,1475152130!B20,1475152608!B20,1475153100!B20,1475153579!B20,1475154071!B20,1475154549!B20,1475155040!B20,1475155545!B20)</f>
        <v>0</v>
      </c>
      <c r="C20">
        <f>MEDIAN(1475109621!C20,1475110113!C20,1475110592!C20,1475111084!C20,1475111564!C20,1475112056!C20,1475112561!C20,1475113053!C20,1475113532!C20,1475114024!C20,1475130451!C20,1475130943!C20,1475131422!C20,1475131900!C20,1475132379!C20,1475132858!C20,1475133337!C20,1475133842!C20,1475134321!C20,1475134812!C20,1475151173!C20,1475151651!C20,1475152130!C20,1475152608!C20,1475153100!C20,1475153579!C20,1475154071!C20,1475154549!C20,1475155040!C20,1475155545!C20)</f>
        <v>0</v>
      </c>
      <c r="D20">
        <f>MEDIAN(1475109621!D20,1475110113!D20,1475110592!D20,1475111084!D20,1475111564!D20,1475112056!D20,1475112561!D20,1475113053!D20,1475113532!D20,1475114024!D20,1475130451!D20,1475130943!D20,1475131422!D20,1475131900!D20,1475132379!D20,1475132858!D20,1475133337!D20,1475133842!D20,1475134321!D20,1475134812!D20,1475151173!D20,1475151651!D20,1475152130!D20,1475152608!D20,1475153100!D20,1475153579!D20,1475154071!D20,1475154549!D20,1475155040!D20,1475155545!D20)</f>
        <v>0</v>
      </c>
      <c r="E20">
        <f>MEDIAN(1475109621!E20,1475110113!E20,1475110592!E20,1475111084!E20,1475111564!E20,1475112056!E20,1475112561!E20,1475113053!E20,1475113532!E20,1475114024!E20,1475130451!E20,1475130943!E20,1475131422!E20,1475131900!E20,1475132379!E20,1475132858!E20,1475133337!E20,1475133842!E20,1475134321!E20,1475134812!E20,1475151173!E20,1475151651!E20,1475152130!E20,1475152608!E20,1475153100!E20,1475153579!E20,1475154071!E20,1475154549!E20,1475155040!E20,1475155545!E20)</f>
        <v>0</v>
      </c>
      <c r="F20">
        <f>MEDIAN(1475109621!F20,1475110113!F20,1475110592!F20,1475111084!F20,1475111564!F20,1475112056!F20,1475112561!F20,1475113053!F20,1475113532!F20,1475114024!F20,1475130451!F20,1475130943!F20,1475131422!F20,1475131900!F20,1475132379!F20,1475132858!F20,1475133337!F20,1475133842!F20,1475134321!F20,1475134812!F20,1475151173!F20,1475151651!F20,1475152130!F20,1475152608!F20,1475153100!F20,1475153579!F20,1475154071!F20,1475154549!F20,1475155040!F20,1475155545!F20)</f>
        <v>0</v>
      </c>
      <c r="G20">
        <f>MEDIAN(1475109621!G20,1475110113!G20,1475110592!G20,1475111084!G20,1475111564!G20,1475112056!G20,1475112561!G20,1475113053!G20,1475113532!G20,1475114024!G20,1475130451!G20,1475130943!G20,1475131422!G20,1475131900!G20,1475132379!G20,1475132858!G20,1475133337!G20,1475133842!G20,1475134321!G20,1475134812!G20,1475151173!G20,1475151651!G20,1475152130!G20,1475152608!G20,1475153100!G20,1475153579!G20,1475154071!G20,1475154549!G20,1475155040!G20,1475155545!G20)</f>
        <v>0</v>
      </c>
      <c r="H20">
        <f>MEDIAN(1475109621!H20,1475110113!H20,1475110592!H20,1475111084!H20,1475111564!H20,1475112056!H20,1475112561!H20,1475113053!H20,1475113532!H20,1475114024!H20,1475130451!H20,1475130943!H20,1475131422!H20,1475131900!H20,1475132379!H20,1475132858!H20,1475133337!H20,1475133842!H20,1475134321!H20,1475134812!H20,1475151173!H20,1475151651!H20,1475152130!H20,1475152608!H20,1475153100!H20,1475153579!H20,1475154071!H20,1475154549!H20,1475155040!H20,1475155545!H20)</f>
        <v>0</v>
      </c>
      <c r="I20">
        <f>MEDIAN(1475109621!I20,1475110113!I20,1475110592!I20,1475111084!I20,1475111564!I20,1475112056!I20,1475112561!I20,1475113053!I20,1475113532!I20,1475114024!I20,1475130451!I20,1475130943!I20,1475131422!I20,1475131900!I20,1475132379!I20,1475132858!I20,1475133337!I20,1475133842!I20,1475134321!I20,1475134812!I20,1475151173!I20,1475151651!I20,1475152130!I20,1475152608!I20,1475153100!I20,1475153579!I20,1475154071!I20,1475154549!I20,1475155040!I20,1475155545!I20)</f>
        <v>0</v>
      </c>
      <c r="J20">
        <f>MEDIAN(1475109621!J20,1475110113!J20,1475110592!J20,1475111084!J20,1475111564!J20,1475112056!J20,1475112561!J20,1475113053!J20,1475113532!J20,1475114024!J20,1475130451!J20,1475130943!J20,1475131422!J20,1475131900!J20,1475132379!J20,1475132858!J20,1475133337!J20,1475133842!J20,1475134321!J20,1475134812!J20,1475151173!J20,1475151651!J20,1475152130!J20,1475152608!J20,1475153100!J20,1475153579!J20,1475154071!J20,1475154549!J20,1475155040!J20,1475155545!J20)</f>
        <v>0</v>
      </c>
      <c r="K20">
        <f>MEDIAN(1475109621!K20,1475110113!K20,1475110592!K20,1475111084!K20,1475111564!K20,1475112056!K20,1475112561!K20,1475113053!K20,1475113532!K20,1475114024!K20,1475130451!K20,1475130943!K20,1475131422!K20,1475131900!K20,1475132379!K20,1475132858!K20,1475133337!K20,1475133842!K20,1475134321!K20,1475134812!K20,1475151173!K20,1475151651!K20,1475152130!K20,1475152608!K20,1475153100!K20,1475153579!K20,1475154071!K20,1475154549!K20,1475155040!K20,1475155545!K20)</f>
        <v>0</v>
      </c>
    </row>
    <row r="21" spans="1:11">
      <c r="A21">
        <f>MEDIAN(1475109621!A21,1475110113!A21,1475110592!A21,1475111084!A21,1475111564!A21,1475112056!A21,1475112561!A21,1475113053!A21,1475113532!A21,1475114024!A21,1475130451!A21,1475130943!A21,1475131422!A21,1475131900!A21,1475132379!A21,1475132858!A21,1475133337!A21,1475133842!A21,1475134321!A21,1475134812!A21,1475151173!A21,1475151651!A21,1475152130!A21,1475152608!A21,1475153100!A21,1475153579!A21,1475154071!A21,1475154549!A21,1475155040!A21,1475155545!A21)</f>
        <v>0</v>
      </c>
      <c r="B21">
        <f>MEDIAN(1475109621!B21,1475110113!B21,1475110592!B21,1475111084!B21,1475111564!B21,1475112056!B21,1475112561!B21,1475113053!B21,1475113532!B21,1475114024!B21,1475130451!B21,1475130943!B21,1475131422!B21,1475131900!B21,1475132379!B21,1475132858!B21,1475133337!B21,1475133842!B21,1475134321!B21,1475134812!B21,1475151173!B21,1475151651!B21,1475152130!B21,1475152608!B21,1475153100!B21,1475153579!B21,1475154071!B21,1475154549!B21,1475155040!B21,1475155545!B21)</f>
        <v>0</v>
      </c>
      <c r="C21">
        <f>MEDIAN(1475109621!C21,1475110113!C21,1475110592!C21,1475111084!C21,1475111564!C21,1475112056!C21,1475112561!C21,1475113053!C21,1475113532!C21,1475114024!C21,1475130451!C21,1475130943!C21,1475131422!C21,1475131900!C21,1475132379!C21,1475132858!C21,1475133337!C21,1475133842!C21,1475134321!C21,1475134812!C21,1475151173!C21,1475151651!C21,1475152130!C21,1475152608!C21,1475153100!C21,1475153579!C21,1475154071!C21,1475154549!C21,1475155040!C21,1475155545!C21)</f>
        <v>0</v>
      </c>
      <c r="D21">
        <f>MEDIAN(1475109621!D21,1475110113!D21,1475110592!D21,1475111084!D21,1475111564!D21,1475112056!D21,1475112561!D21,1475113053!D21,1475113532!D21,1475114024!D21,1475130451!D21,1475130943!D21,1475131422!D21,1475131900!D21,1475132379!D21,1475132858!D21,1475133337!D21,1475133842!D21,1475134321!D21,1475134812!D21,1475151173!D21,1475151651!D21,1475152130!D21,1475152608!D21,1475153100!D21,1475153579!D21,1475154071!D21,1475154549!D21,1475155040!D21,1475155545!D21)</f>
        <v>0</v>
      </c>
      <c r="E21">
        <f>MEDIAN(1475109621!E21,1475110113!E21,1475110592!E21,1475111084!E21,1475111564!E21,1475112056!E21,1475112561!E21,1475113053!E21,1475113532!E21,1475114024!E21,1475130451!E21,1475130943!E21,1475131422!E21,1475131900!E21,1475132379!E21,1475132858!E21,1475133337!E21,1475133842!E21,1475134321!E21,1475134812!E21,1475151173!E21,1475151651!E21,1475152130!E21,1475152608!E21,1475153100!E21,1475153579!E21,1475154071!E21,1475154549!E21,1475155040!E21,1475155545!E21)</f>
        <v>0</v>
      </c>
      <c r="F21">
        <f>MEDIAN(1475109621!F21,1475110113!F21,1475110592!F21,1475111084!F21,1475111564!F21,1475112056!F21,1475112561!F21,1475113053!F21,1475113532!F21,1475114024!F21,1475130451!F21,1475130943!F21,1475131422!F21,1475131900!F21,1475132379!F21,1475132858!F21,1475133337!F21,1475133842!F21,1475134321!F21,1475134812!F21,1475151173!F21,1475151651!F21,1475152130!F21,1475152608!F21,1475153100!F21,1475153579!F21,1475154071!F21,1475154549!F21,1475155040!F21,1475155545!F21)</f>
        <v>0</v>
      </c>
      <c r="G21">
        <f>MEDIAN(1475109621!G21,1475110113!G21,1475110592!G21,1475111084!G21,1475111564!G21,1475112056!G21,1475112561!G21,1475113053!G21,1475113532!G21,1475114024!G21,1475130451!G21,1475130943!G21,1475131422!G21,1475131900!G21,1475132379!G21,1475132858!G21,1475133337!G21,1475133842!G21,1475134321!G21,1475134812!G21,1475151173!G21,1475151651!G21,1475152130!G21,1475152608!G21,1475153100!G21,1475153579!G21,1475154071!G21,1475154549!G21,1475155040!G21,1475155545!G21)</f>
        <v>0</v>
      </c>
      <c r="H21">
        <f>MEDIAN(1475109621!H21,1475110113!H21,1475110592!H21,1475111084!H21,1475111564!H21,1475112056!H21,1475112561!H21,1475113053!H21,1475113532!H21,1475114024!H21,1475130451!H21,1475130943!H21,1475131422!H21,1475131900!H21,1475132379!H21,1475132858!H21,1475133337!H21,1475133842!H21,1475134321!H21,1475134812!H21,1475151173!H21,1475151651!H21,1475152130!H21,1475152608!H21,1475153100!H21,1475153579!H21,1475154071!H21,1475154549!H21,1475155040!H21,1475155545!H21)</f>
        <v>0</v>
      </c>
      <c r="I21">
        <f>MEDIAN(1475109621!I21,1475110113!I21,1475110592!I21,1475111084!I21,1475111564!I21,1475112056!I21,1475112561!I21,1475113053!I21,1475113532!I21,1475114024!I21,1475130451!I21,1475130943!I21,1475131422!I21,1475131900!I21,1475132379!I21,1475132858!I21,1475133337!I21,1475133842!I21,1475134321!I21,1475134812!I21,1475151173!I21,1475151651!I21,1475152130!I21,1475152608!I21,1475153100!I21,1475153579!I21,1475154071!I21,1475154549!I21,1475155040!I21,1475155545!I21)</f>
        <v>0</v>
      </c>
      <c r="J21">
        <f>MEDIAN(1475109621!J21,1475110113!J21,1475110592!J21,1475111084!J21,1475111564!J21,1475112056!J21,1475112561!J21,1475113053!J21,1475113532!J21,1475114024!J21,1475130451!J21,1475130943!J21,1475131422!J21,1475131900!J21,1475132379!J21,1475132858!J21,1475133337!J21,1475133842!J21,1475134321!J21,1475134812!J21,1475151173!J21,1475151651!J21,1475152130!J21,1475152608!J21,1475153100!J21,1475153579!J21,1475154071!J21,1475154549!J21,1475155040!J21,1475155545!J21)</f>
        <v>0</v>
      </c>
      <c r="K21">
        <f>MEDIAN(1475109621!K21,1475110113!K21,1475110592!K21,1475111084!K21,1475111564!K21,1475112056!K21,1475112561!K21,1475113053!K21,1475113532!K21,1475114024!K21,1475130451!K21,1475130943!K21,1475131422!K21,1475131900!K21,1475132379!K21,1475132858!K21,1475133337!K21,1475133842!K21,1475134321!K21,1475134812!K21,1475151173!K21,1475151651!K21,1475152130!K21,1475152608!K21,1475153100!K21,1475153579!K21,1475154071!K21,1475154549!K21,1475155040!K21,1475155545!K21)</f>
        <v>0</v>
      </c>
    </row>
    <row r="22" spans="1:11">
      <c r="A22">
        <f>MEDIAN(1475109621!A22,1475110113!A22,1475110592!A22,1475111084!A22,1475111564!A22,1475112056!A22,1475112561!A22,1475113053!A22,1475113532!A22,1475114024!A22,1475130451!A22,1475130943!A22,1475131422!A22,1475131900!A22,1475132379!A22,1475132858!A22,1475133337!A22,1475133842!A22,1475134321!A22,1475134812!A22,1475151173!A22,1475151651!A22,1475152130!A22,1475152608!A22,1475153100!A22,1475153579!A22,1475154071!A22,1475154549!A22,1475155040!A22,1475155545!A22)</f>
        <v>0</v>
      </c>
      <c r="B22">
        <f>MEDIAN(1475109621!B22,1475110113!B22,1475110592!B22,1475111084!B22,1475111564!B22,1475112056!B22,1475112561!B22,1475113053!B22,1475113532!B22,1475114024!B22,1475130451!B22,1475130943!B22,1475131422!B22,1475131900!B22,1475132379!B22,1475132858!B22,1475133337!B22,1475133842!B22,1475134321!B22,1475134812!B22,1475151173!B22,1475151651!B22,1475152130!B22,1475152608!B22,1475153100!B22,1475153579!B22,1475154071!B22,1475154549!B22,1475155040!B22,1475155545!B22)</f>
        <v>0</v>
      </c>
      <c r="C22">
        <f>MEDIAN(1475109621!C22,1475110113!C22,1475110592!C22,1475111084!C22,1475111564!C22,1475112056!C22,1475112561!C22,1475113053!C22,1475113532!C22,1475114024!C22,1475130451!C22,1475130943!C22,1475131422!C22,1475131900!C22,1475132379!C22,1475132858!C22,1475133337!C22,1475133842!C22,1475134321!C22,1475134812!C22,1475151173!C22,1475151651!C22,1475152130!C22,1475152608!C22,1475153100!C22,1475153579!C22,1475154071!C22,1475154549!C22,1475155040!C22,1475155545!C22)</f>
        <v>0</v>
      </c>
      <c r="D22">
        <f>MEDIAN(1475109621!D22,1475110113!D22,1475110592!D22,1475111084!D22,1475111564!D22,1475112056!D22,1475112561!D22,1475113053!D22,1475113532!D22,1475114024!D22,1475130451!D22,1475130943!D22,1475131422!D22,1475131900!D22,1475132379!D22,1475132858!D22,1475133337!D22,1475133842!D22,1475134321!D22,1475134812!D22,1475151173!D22,1475151651!D22,1475152130!D22,1475152608!D22,1475153100!D22,1475153579!D22,1475154071!D22,1475154549!D22,1475155040!D22,1475155545!D22)</f>
        <v>0</v>
      </c>
      <c r="E22">
        <f>MEDIAN(1475109621!E22,1475110113!E22,1475110592!E22,1475111084!E22,1475111564!E22,1475112056!E22,1475112561!E22,1475113053!E22,1475113532!E22,1475114024!E22,1475130451!E22,1475130943!E22,1475131422!E22,1475131900!E22,1475132379!E22,1475132858!E22,1475133337!E22,1475133842!E22,1475134321!E22,1475134812!E22,1475151173!E22,1475151651!E22,1475152130!E22,1475152608!E22,1475153100!E22,1475153579!E22,1475154071!E22,1475154549!E22,1475155040!E22,1475155545!E22)</f>
        <v>0</v>
      </c>
      <c r="F22">
        <f>MEDIAN(1475109621!F22,1475110113!F22,1475110592!F22,1475111084!F22,1475111564!F22,1475112056!F22,1475112561!F22,1475113053!F22,1475113532!F22,1475114024!F22,1475130451!F22,1475130943!F22,1475131422!F22,1475131900!F22,1475132379!F22,1475132858!F22,1475133337!F22,1475133842!F22,1475134321!F22,1475134812!F22,1475151173!F22,1475151651!F22,1475152130!F22,1475152608!F22,1475153100!F22,1475153579!F22,1475154071!F22,1475154549!F22,1475155040!F22,1475155545!F22)</f>
        <v>0</v>
      </c>
      <c r="G22">
        <f>MEDIAN(1475109621!G22,1475110113!G22,1475110592!G22,1475111084!G22,1475111564!G22,1475112056!G22,1475112561!G22,1475113053!G22,1475113532!G22,1475114024!G22,1475130451!G22,1475130943!G22,1475131422!G22,1475131900!G22,1475132379!G22,1475132858!G22,1475133337!G22,1475133842!G22,1475134321!G22,1475134812!G22,1475151173!G22,1475151651!G22,1475152130!G22,1475152608!G22,1475153100!G22,1475153579!G22,1475154071!G22,1475154549!G22,1475155040!G22,1475155545!G22)</f>
        <v>0</v>
      </c>
      <c r="H22">
        <f>MEDIAN(1475109621!H22,1475110113!H22,1475110592!H22,1475111084!H22,1475111564!H22,1475112056!H22,1475112561!H22,1475113053!H22,1475113532!H22,1475114024!H22,1475130451!H22,1475130943!H22,1475131422!H22,1475131900!H22,1475132379!H22,1475132858!H22,1475133337!H22,1475133842!H22,1475134321!H22,1475134812!H22,1475151173!H22,1475151651!H22,1475152130!H22,1475152608!H22,1475153100!H22,1475153579!H22,1475154071!H22,1475154549!H22,1475155040!H22,1475155545!H22)</f>
        <v>0</v>
      </c>
      <c r="I22">
        <f>MEDIAN(1475109621!I22,1475110113!I22,1475110592!I22,1475111084!I22,1475111564!I22,1475112056!I22,1475112561!I22,1475113053!I22,1475113532!I22,1475114024!I22,1475130451!I22,1475130943!I22,1475131422!I22,1475131900!I22,1475132379!I22,1475132858!I22,1475133337!I22,1475133842!I22,1475134321!I22,1475134812!I22,1475151173!I22,1475151651!I22,1475152130!I22,1475152608!I22,1475153100!I22,1475153579!I22,1475154071!I22,1475154549!I22,1475155040!I22,1475155545!I22)</f>
        <v>0</v>
      </c>
      <c r="J22">
        <f>MEDIAN(1475109621!J22,1475110113!J22,1475110592!J22,1475111084!J22,1475111564!J22,1475112056!J22,1475112561!J22,1475113053!J22,1475113532!J22,1475114024!J22,1475130451!J22,1475130943!J22,1475131422!J22,1475131900!J22,1475132379!J22,1475132858!J22,1475133337!J22,1475133842!J22,1475134321!J22,1475134812!J22,1475151173!J22,1475151651!J22,1475152130!J22,1475152608!J22,1475153100!J22,1475153579!J22,1475154071!J22,1475154549!J22,1475155040!J22,1475155545!J22)</f>
        <v>0</v>
      </c>
      <c r="K22">
        <f>MEDIAN(1475109621!K22,1475110113!K22,1475110592!K22,1475111084!K22,1475111564!K22,1475112056!K22,1475112561!K22,1475113053!K22,1475113532!K22,1475114024!K22,1475130451!K22,1475130943!K22,1475131422!K22,1475131900!K22,1475132379!K22,1475132858!K22,1475133337!K22,1475133842!K22,1475134321!K22,1475134812!K22,1475151173!K22,1475151651!K22,1475152130!K22,1475152608!K22,1475153100!K22,1475153579!K22,1475154071!K22,1475154549!K22,1475155040!K22,1475155545!K22)</f>
        <v>0</v>
      </c>
    </row>
    <row r="23" spans="1:11">
      <c r="A23">
        <f>MEDIAN(1475109621!A23,1475110113!A23,1475110592!A23,1475111084!A23,1475111564!A23,1475112056!A23,1475112561!A23,1475113053!A23,1475113532!A23,1475114024!A23,1475130451!A23,1475130943!A23,1475131422!A23,1475131900!A23,1475132379!A23,1475132858!A23,1475133337!A23,1475133842!A23,1475134321!A23,1475134812!A23,1475151173!A23,1475151651!A23,1475152130!A23,1475152608!A23,1475153100!A23,1475153579!A23,1475154071!A23,1475154549!A23,1475155040!A23,1475155545!A23)</f>
        <v>0</v>
      </c>
      <c r="B23">
        <f>MEDIAN(1475109621!B23,1475110113!B23,1475110592!B23,1475111084!B23,1475111564!B23,1475112056!B23,1475112561!B23,1475113053!B23,1475113532!B23,1475114024!B23,1475130451!B23,1475130943!B23,1475131422!B23,1475131900!B23,1475132379!B23,1475132858!B23,1475133337!B23,1475133842!B23,1475134321!B23,1475134812!B23,1475151173!B23,1475151651!B23,1475152130!B23,1475152608!B23,1475153100!B23,1475153579!B23,1475154071!B23,1475154549!B23,1475155040!B23,1475155545!B23)</f>
        <v>0</v>
      </c>
      <c r="C23">
        <f>MEDIAN(1475109621!C23,1475110113!C23,1475110592!C23,1475111084!C23,1475111564!C23,1475112056!C23,1475112561!C23,1475113053!C23,1475113532!C23,1475114024!C23,1475130451!C23,1475130943!C23,1475131422!C23,1475131900!C23,1475132379!C23,1475132858!C23,1475133337!C23,1475133842!C23,1475134321!C23,1475134812!C23,1475151173!C23,1475151651!C23,1475152130!C23,1475152608!C23,1475153100!C23,1475153579!C23,1475154071!C23,1475154549!C23,1475155040!C23,1475155545!C23)</f>
        <v>0</v>
      </c>
      <c r="D23">
        <f>MEDIAN(1475109621!D23,1475110113!D23,1475110592!D23,1475111084!D23,1475111564!D23,1475112056!D23,1475112561!D23,1475113053!D23,1475113532!D23,1475114024!D23,1475130451!D23,1475130943!D23,1475131422!D23,1475131900!D23,1475132379!D23,1475132858!D23,1475133337!D23,1475133842!D23,1475134321!D23,1475134812!D23,1475151173!D23,1475151651!D23,1475152130!D23,1475152608!D23,1475153100!D23,1475153579!D23,1475154071!D23,1475154549!D23,1475155040!D23,1475155545!D23)</f>
        <v>0</v>
      </c>
      <c r="E23">
        <f>MEDIAN(1475109621!E23,1475110113!E23,1475110592!E23,1475111084!E23,1475111564!E23,1475112056!E23,1475112561!E23,1475113053!E23,1475113532!E23,1475114024!E23,1475130451!E23,1475130943!E23,1475131422!E23,1475131900!E23,1475132379!E23,1475132858!E23,1475133337!E23,1475133842!E23,1475134321!E23,1475134812!E23,1475151173!E23,1475151651!E23,1475152130!E23,1475152608!E23,1475153100!E23,1475153579!E23,1475154071!E23,1475154549!E23,1475155040!E23,1475155545!E23)</f>
        <v>0</v>
      </c>
      <c r="F23">
        <f>MEDIAN(1475109621!F23,1475110113!F23,1475110592!F23,1475111084!F23,1475111564!F23,1475112056!F23,1475112561!F23,1475113053!F23,1475113532!F23,1475114024!F23,1475130451!F23,1475130943!F23,1475131422!F23,1475131900!F23,1475132379!F23,1475132858!F23,1475133337!F23,1475133842!F23,1475134321!F23,1475134812!F23,1475151173!F23,1475151651!F23,1475152130!F23,1475152608!F23,1475153100!F23,1475153579!F23,1475154071!F23,1475154549!F23,1475155040!F23,1475155545!F23)</f>
        <v>0</v>
      </c>
      <c r="G23">
        <f>MEDIAN(1475109621!G23,1475110113!G23,1475110592!G23,1475111084!G23,1475111564!G23,1475112056!G23,1475112561!G23,1475113053!G23,1475113532!G23,1475114024!G23,1475130451!G23,1475130943!G23,1475131422!G23,1475131900!G23,1475132379!G23,1475132858!G23,1475133337!G23,1475133842!G23,1475134321!G23,1475134812!G23,1475151173!G23,1475151651!G23,1475152130!G23,1475152608!G23,1475153100!G23,1475153579!G23,1475154071!G23,1475154549!G23,1475155040!G23,1475155545!G23)</f>
        <v>0</v>
      </c>
      <c r="H23">
        <f>MEDIAN(1475109621!H23,1475110113!H23,1475110592!H23,1475111084!H23,1475111564!H23,1475112056!H23,1475112561!H23,1475113053!H23,1475113532!H23,1475114024!H23,1475130451!H23,1475130943!H23,1475131422!H23,1475131900!H23,1475132379!H23,1475132858!H23,1475133337!H23,1475133842!H23,1475134321!H23,1475134812!H23,1475151173!H23,1475151651!H23,1475152130!H23,1475152608!H23,1475153100!H23,1475153579!H23,1475154071!H23,1475154549!H23,1475155040!H23,1475155545!H23)</f>
        <v>0</v>
      </c>
      <c r="I23">
        <f>MEDIAN(1475109621!I23,1475110113!I23,1475110592!I23,1475111084!I23,1475111564!I23,1475112056!I23,1475112561!I23,1475113053!I23,1475113532!I23,1475114024!I23,1475130451!I23,1475130943!I23,1475131422!I23,1475131900!I23,1475132379!I23,1475132858!I23,1475133337!I23,1475133842!I23,1475134321!I23,1475134812!I23,1475151173!I23,1475151651!I23,1475152130!I23,1475152608!I23,1475153100!I23,1475153579!I23,1475154071!I23,1475154549!I23,1475155040!I23,1475155545!I23)</f>
        <v>0</v>
      </c>
      <c r="J23">
        <f>MEDIAN(1475109621!J23,1475110113!J23,1475110592!J23,1475111084!J23,1475111564!J23,1475112056!J23,1475112561!J23,1475113053!J23,1475113532!J23,1475114024!J23,1475130451!J23,1475130943!J23,1475131422!J23,1475131900!J23,1475132379!J23,1475132858!J23,1475133337!J23,1475133842!J23,1475134321!J23,1475134812!J23,1475151173!J23,1475151651!J23,1475152130!J23,1475152608!J23,1475153100!J23,1475153579!J23,1475154071!J23,1475154549!J23,1475155040!J23,1475155545!J23)</f>
        <v>0</v>
      </c>
      <c r="K23">
        <f>MEDIAN(1475109621!K23,1475110113!K23,1475110592!K23,1475111084!K23,1475111564!K23,1475112056!K23,1475112561!K23,1475113053!K23,1475113532!K23,1475114024!K23,1475130451!K23,1475130943!K23,1475131422!K23,1475131900!K23,1475132379!K23,1475132858!K23,1475133337!K23,1475133842!K23,1475134321!K23,1475134812!K23,1475151173!K23,1475151651!K23,1475152130!K23,1475152608!K23,1475153100!K23,1475153579!K23,1475154071!K23,1475154549!K23,1475155040!K23,1475155545!K23)</f>
        <v>0</v>
      </c>
    </row>
    <row r="24" spans="1:11">
      <c r="A24">
        <f>MEDIAN(1475109621!A24,1475110113!A24,1475110592!A24,1475111084!A24,1475111564!A24,1475112056!A24,1475112561!A24,1475113053!A24,1475113532!A24,1475114024!A24,1475130451!A24,1475130943!A24,1475131422!A24,1475131900!A24,1475132379!A24,1475132858!A24,1475133337!A24,1475133842!A24,1475134321!A24,1475134812!A24,1475151173!A24,1475151651!A24,1475152130!A24,1475152608!A24,1475153100!A24,1475153579!A24,1475154071!A24,1475154549!A24,1475155040!A24,1475155545!A24)</f>
        <v>0</v>
      </c>
      <c r="B24">
        <f>MEDIAN(1475109621!B24,1475110113!B24,1475110592!B24,1475111084!B24,1475111564!B24,1475112056!B24,1475112561!B24,1475113053!B24,1475113532!B24,1475114024!B24,1475130451!B24,1475130943!B24,1475131422!B24,1475131900!B24,1475132379!B24,1475132858!B24,1475133337!B24,1475133842!B24,1475134321!B24,1475134812!B24,1475151173!B24,1475151651!B24,1475152130!B24,1475152608!B24,1475153100!B24,1475153579!B24,1475154071!B24,1475154549!B24,1475155040!B24,1475155545!B24)</f>
        <v>0</v>
      </c>
      <c r="C24">
        <f>MEDIAN(1475109621!C24,1475110113!C24,1475110592!C24,1475111084!C24,1475111564!C24,1475112056!C24,1475112561!C24,1475113053!C24,1475113532!C24,1475114024!C24,1475130451!C24,1475130943!C24,1475131422!C24,1475131900!C24,1475132379!C24,1475132858!C24,1475133337!C24,1475133842!C24,1475134321!C24,1475134812!C24,1475151173!C24,1475151651!C24,1475152130!C24,1475152608!C24,1475153100!C24,1475153579!C24,1475154071!C24,1475154549!C24,1475155040!C24,1475155545!C24)</f>
        <v>0</v>
      </c>
      <c r="D24">
        <f>MEDIAN(1475109621!D24,1475110113!D24,1475110592!D24,1475111084!D24,1475111564!D24,1475112056!D24,1475112561!D24,1475113053!D24,1475113532!D24,1475114024!D24,1475130451!D24,1475130943!D24,1475131422!D24,1475131900!D24,1475132379!D24,1475132858!D24,1475133337!D24,1475133842!D24,1475134321!D24,1475134812!D24,1475151173!D24,1475151651!D24,1475152130!D24,1475152608!D24,1475153100!D24,1475153579!D24,1475154071!D24,1475154549!D24,1475155040!D24,1475155545!D24)</f>
        <v>0</v>
      </c>
      <c r="E24">
        <f>MEDIAN(1475109621!E24,1475110113!E24,1475110592!E24,1475111084!E24,1475111564!E24,1475112056!E24,1475112561!E24,1475113053!E24,1475113532!E24,1475114024!E24,1475130451!E24,1475130943!E24,1475131422!E24,1475131900!E24,1475132379!E24,1475132858!E24,1475133337!E24,1475133842!E24,1475134321!E24,1475134812!E24,1475151173!E24,1475151651!E24,1475152130!E24,1475152608!E24,1475153100!E24,1475153579!E24,1475154071!E24,1475154549!E24,1475155040!E24,1475155545!E24)</f>
        <v>0</v>
      </c>
      <c r="F24">
        <f>MEDIAN(1475109621!F24,1475110113!F24,1475110592!F24,1475111084!F24,1475111564!F24,1475112056!F24,1475112561!F24,1475113053!F24,1475113532!F24,1475114024!F24,1475130451!F24,1475130943!F24,1475131422!F24,1475131900!F24,1475132379!F24,1475132858!F24,1475133337!F24,1475133842!F24,1475134321!F24,1475134812!F24,1475151173!F24,1475151651!F24,1475152130!F24,1475152608!F24,1475153100!F24,1475153579!F24,1475154071!F24,1475154549!F24,1475155040!F24,1475155545!F24)</f>
        <v>0</v>
      </c>
      <c r="G24">
        <f>MEDIAN(1475109621!G24,1475110113!G24,1475110592!G24,1475111084!G24,1475111564!G24,1475112056!G24,1475112561!G24,1475113053!G24,1475113532!G24,1475114024!G24,1475130451!G24,1475130943!G24,1475131422!G24,1475131900!G24,1475132379!G24,1475132858!G24,1475133337!G24,1475133842!G24,1475134321!G24,1475134812!G24,1475151173!G24,1475151651!G24,1475152130!G24,1475152608!G24,1475153100!G24,1475153579!G24,1475154071!G24,1475154549!G24,1475155040!G24,1475155545!G24)</f>
        <v>0</v>
      </c>
      <c r="H24">
        <f>MEDIAN(1475109621!H24,1475110113!H24,1475110592!H24,1475111084!H24,1475111564!H24,1475112056!H24,1475112561!H24,1475113053!H24,1475113532!H24,1475114024!H24,1475130451!H24,1475130943!H24,1475131422!H24,1475131900!H24,1475132379!H24,1475132858!H24,1475133337!H24,1475133842!H24,1475134321!H24,1475134812!H24,1475151173!H24,1475151651!H24,1475152130!H24,1475152608!H24,1475153100!H24,1475153579!H24,1475154071!H24,1475154549!H24,1475155040!H24,1475155545!H24)</f>
        <v>0</v>
      </c>
      <c r="I24">
        <f>MEDIAN(1475109621!I24,1475110113!I24,1475110592!I24,1475111084!I24,1475111564!I24,1475112056!I24,1475112561!I24,1475113053!I24,1475113532!I24,1475114024!I24,1475130451!I24,1475130943!I24,1475131422!I24,1475131900!I24,1475132379!I24,1475132858!I24,1475133337!I24,1475133842!I24,1475134321!I24,1475134812!I24,1475151173!I24,1475151651!I24,1475152130!I24,1475152608!I24,1475153100!I24,1475153579!I24,1475154071!I24,1475154549!I24,1475155040!I24,1475155545!I24)</f>
        <v>0</v>
      </c>
      <c r="J24">
        <f>MEDIAN(1475109621!J24,1475110113!J24,1475110592!J24,1475111084!J24,1475111564!J24,1475112056!J24,1475112561!J24,1475113053!J24,1475113532!J24,1475114024!J24,1475130451!J24,1475130943!J24,1475131422!J24,1475131900!J24,1475132379!J24,1475132858!J24,1475133337!J24,1475133842!J24,1475134321!J24,1475134812!J24,1475151173!J24,1475151651!J24,1475152130!J24,1475152608!J24,1475153100!J24,1475153579!J24,1475154071!J24,1475154549!J24,1475155040!J24,1475155545!J24)</f>
        <v>0</v>
      </c>
      <c r="K24">
        <f>MEDIAN(1475109621!K24,1475110113!K24,1475110592!K24,1475111084!K24,1475111564!K24,1475112056!K24,1475112561!K24,1475113053!K24,1475113532!K24,1475114024!K24,1475130451!K24,1475130943!K24,1475131422!K24,1475131900!K24,1475132379!K24,1475132858!K24,1475133337!K24,1475133842!K24,1475134321!K24,1475134812!K24,1475151173!K24,1475151651!K24,1475152130!K24,1475152608!K24,1475153100!K24,1475153579!K24,1475154071!K24,1475154549!K24,1475155040!K24,1475155545!K24)</f>
        <v>0</v>
      </c>
    </row>
    <row r="25" spans="1:11">
      <c r="A25">
        <f>MEDIAN(1475109621!A25,1475110113!A25,1475110592!A25,1475111084!A25,1475111564!A25,1475112056!A25,1475112561!A25,1475113053!A25,1475113532!A25,1475114024!A25,1475130451!A25,1475130943!A25,1475131422!A25,1475131900!A25,1475132379!A25,1475132858!A25,1475133337!A25,1475133842!A25,1475134321!A25,1475134812!A25,1475151173!A25,1475151651!A25,1475152130!A25,1475152608!A25,1475153100!A25,1475153579!A25,1475154071!A25,1475154549!A25,1475155040!A25,1475155545!A25)</f>
        <v>0</v>
      </c>
      <c r="B25">
        <f>MEDIAN(1475109621!B25,1475110113!B25,1475110592!B25,1475111084!B25,1475111564!B25,1475112056!B25,1475112561!B25,1475113053!B25,1475113532!B25,1475114024!B25,1475130451!B25,1475130943!B25,1475131422!B25,1475131900!B25,1475132379!B25,1475132858!B25,1475133337!B25,1475133842!B25,1475134321!B25,1475134812!B25,1475151173!B25,1475151651!B25,1475152130!B25,1475152608!B25,1475153100!B25,1475153579!B25,1475154071!B25,1475154549!B25,1475155040!B25,1475155545!B25)</f>
        <v>0</v>
      </c>
      <c r="C25">
        <f>MEDIAN(1475109621!C25,1475110113!C25,1475110592!C25,1475111084!C25,1475111564!C25,1475112056!C25,1475112561!C25,1475113053!C25,1475113532!C25,1475114024!C25,1475130451!C25,1475130943!C25,1475131422!C25,1475131900!C25,1475132379!C25,1475132858!C25,1475133337!C25,1475133842!C25,1475134321!C25,1475134812!C25,1475151173!C25,1475151651!C25,1475152130!C25,1475152608!C25,1475153100!C25,1475153579!C25,1475154071!C25,1475154549!C25,1475155040!C25,1475155545!C25)</f>
        <v>0</v>
      </c>
      <c r="D25">
        <f>MEDIAN(1475109621!D25,1475110113!D25,1475110592!D25,1475111084!D25,1475111564!D25,1475112056!D25,1475112561!D25,1475113053!D25,1475113532!D25,1475114024!D25,1475130451!D25,1475130943!D25,1475131422!D25,1475131900!D25,1475132379!D25,1475132858!D25,1475133337!D25,1475133842!D25,1475134321!D25,1475134812!D25,1475151173!D25,1475151651!D25,1475152130!D25,1475152608!D25,1475153100!D25,1475153579!D25,1475154071!D25,1475154549!D25,1475155040!D25,1475155545!D25)</f>
        <v>0</v>
      </c>
      <c r="E25">
        <f>MEDIAN(1475109621!E25,1475110113!E25,1475110592!E25,1475111084!E25,1475111564!E25,1475112056!E25,1475112561!E25,1475113053!E25,1475113532!E25,1475114024!E25,1475130451!E25,1475130943!E25,1475131422!E25,1475131900!E25,1475132379!E25,1475132858!E25,1475133337!E25,1475133842!E25,1475134321!E25,1475134812!E25,1475151173!E25,1475151651!E25,1475152130!E25,1475152608!E25,1475153100!E25,1475153579!E25,1475154071!E25,1475154549!E25,1475155040!E25,1475155545!E25)</f>
        <v>0</v>
      </c>
      <c r="F25">
        <f>MEDIAN(1475109621!F25,1475110113!F25,1475110592!F25,1475111084!F25,1475111564!F25,1475112056!F25,1475112561!F25,1475113053!F25,1475113532!F25,1475114024!F25,1475130451!F25,1475130943!F25,1475131422!F25,1475131900!F25,1475132379!F25,1475132858!F25,1475133337!F25,1475133842!F25,1475134321!F25,1475134812!F25,1475151173!F25,1475151651!F25,1475152130!F25,1475152608!F25,1475153100!F25,1475153579!F25,1475154071!F25,1475154549!F25,1475155040!F25,1475155545!F25)</f>
        <v>0</v>
      </c>
      <c r="G25">
        <f>MEDIAN(1475109621!G25,1475110113!G25,1475110592!G25,1475111084!G25,1475111564!G25,1475112056!G25,1475112561!G25,1475113053!G25,1475113532!G25,1475114024!G25,1475130451!G25,1475130943!G25,1475131422!G25,1475131900!G25,1475132379!G25,1475132858!G25,1475133337!G25,1475133842!G25,1475134321!G25,1475134812!G25,1475151173!G25,1475151651!G25,1475152130!G25,1475152608!G25,1475153100!G25,1475153579!G25,1475154071!G25,1475154549!G25,1475155040!G25,1475155545!G25)</f>
        <v>0</v>
      </c>
      <c r="H25">
        <f>MEDIAN(1475109621!H25,1475110113!H25,1475110592!H25,1475111084!H25,1475111564!H25,1475112056!H25,1475112561!H25,1475113053!H25,1475113532!H25,1475114024!H25,1475130451!H25,1475130943!H25,1475131422!H25,1475131900!H25,1475132379!H25,1475132858!H25,1475133337!H25,1475133842!H25,1475134321!H25,1475134812!H25,1475151173!H25,1475151651!H25,1475152130!H25,1475152608!H25,1475153100!H25,1475153579!H25,1475154071!H25,1475154549!H25,1475155040!H25,1475155545!H25)</f>
        <v>0</v>
      </c>
      <c r="I25">
        <f>MEDIAN(1475109621!I25,1475110113!I25,1475110592!I25,1475111084!I25,1475111564!I25,1475112056!I25,1475112561!I25,1475113053!I25,1475113532!I25,1475114024!I25,1475130451!I25,1475130943!I25,1475131422!I25,1475131900!I25,1475132379!I25,1475132858!I25,1475133337!I25,1475133842!I25,1475134321!I25,1475134812!I25,1475151173!I25,1475151651!I25,1475152130!I25,1475152608!I25,1475153100!I25,1475153579!I25,1475154071!I25,1475154549!I25,1475155040!I25,1475155545!I25)</f>
        <v>0</v>
      </c>
      <c r="J25">
        <f>MEDIAN(1475109621!J25,1475110113!J25,1475110592!J25,1475111084!J25,1475111564!J25,1475112056!J25,1475112561!J25,1475113053!J25,1475113532!J25,1475114024!J25,1475130451!J25,1475130943!J25,1475131422!J25,1475131900!J25,1475132379!J25,1475132858!J25,1475133337!J25,1475133842!J25,1475134321!J25,1475134812!J25,1475151173!J25,1475151651!J25,1475152130!J25,1475152608!J25,1475153100!J25,1475153579!J25,1475154071!J25,1475154549!J25,1475155040!J25,1475155545!J25)</f>
        <v>0</v>
      </c>
      <c r="K25">
        <f>MEDIAN(1475109621!K25,1475110113!K25,1475110592!K25,1475111084!K25,1475111564!K25,1475112056!K25,1475112561!K25,1475113053!K25,1475113532!K25,1475114024!K25,1475130451!K25,1475130943!K25,1475131422!K25,1475131900!K25,1475132379!K25,1475132858!K25,1475133337!K25,1475133842!K25,1475134321!K25,1475134812!K25,1475151173!K25,1475151651!K25,1475152130!K25,1475152608!K25,1475153100!K25,1475153579!K25,1475154071!K25,1475154549!K25,1475155040!K25,1475155545!K25)</f>
        <v>0</v>
      </c>
    </row>
    <row r="26" spans="1:11">
      <c r="A26">
        <f>MEDIAN(1475109621!A26,1475110113!A26,1475110592!A26,1475111084!A26,1475111564!A26,1475112056!A26,1475112561!A26,1475113053!A26,1475113532!A26,1475114024!A26,1475130451!A26,1475130943!A26,1475131422!A26,1475131900!A26,1475132379!A26,1475132858!A26,1475133337!A26,1475133842!A26,1475134321!A26,1475134812!A26,1475151173!A26,1475151651!A26,1475152130!A26,1475152608!A26,1475153100!A26,1475153579!A26,1475154071!A26,1475154549!A26,1475155040!A26,1475155545!A26)</f>
        <v>0</v>
      </c>
      <c r="B26">
        <f>MEDIAN(1475109621!B26,1475110113!B26,1475110592!B26,1475111084!B26,1475111564!B26,1475112056!B26,1475112561!B26,1475113053!B26,1475113532!B26,1475114024!B26,1475130451!B26,1475130943!B26,1475131422!B26,1475131900!B26,1475132379!B26,1475132858!B26,1475133337!B26,1475133842!B26,1475134321!B26,1475134812!B26,1475151173!B26,1475151651!B26,1475152130!B26,1475152608!B26,1475153100!B26,1475153579!B26,1475154071!B26,1475154549!B26,1475155040!B26,1475155545!B26)</f>
        <v>0</v>
      </c>
      <c r="C26">
        <f>MEDIAN(1475109621!C26,1475110113!C26,1475110592!C26,1475111084!C26,1475111564!C26,1475112056!C26,1475112561!C26,1475113053!C26,1475113532!C26,1475114024!C26,1475130451!C26,1475130943!C26,1475131422!C26,1475131900!C26,1475132379!C26,1475132858!C26,1475133337!C26,1475133842!C26,1475134321!C26,1475134812!C26,1475151173!C26,1475151651!C26,1475152130!C26,1475152608!C26,1475153100!C26,1475153579!C26,1475154071!C26,1475154549!C26,1475155040!C26,1475155545!C26)</f>
        <v>0</v>
      </c>
      <c r="D26">
        <f>MEDIAN(1475109621!D26,1475110113!D26,1475110592!D26,1475111084!D26,1475111564!D26,1475112056!D26,1475112561!D26,1475113053!D26,1475113532!D26,1475114024!D26,1475130451!D26,1475130943!D26,1475131422!D26,1475131900!D26,1475132379!D26,1475132858!D26,1475133337!D26,1475133842!D26,1475134321!D26,1475134812!D26,1475151173!D26,1475151651!D26,1475152130!D26,1475152608!D26,1475153100!D26,1475153579!D26,1475154071!D26,1475154549!D26,1475155040!D26,1475155545!D26)</f>
        <v>0</v>
      </c>
      <c r="E26">
        <f>MEDIAN(1475109621!E26,1475110113!E26,1475110592!E26,1475111084!E26,1475111564!E26,1475112056!E26,1475112561!E26,1475113053!E26,1475113532!E26,1475114024!E26,1475130451!E26,1475130943!E26,1475131422!E26,1475131900!E26,1475132379!E26,1475132858!E26,1475133337!E26,1475133842!E26,1475134321!E26,1475134812!E26,1475151173!E26,1475151651!E26,1475152130!E26,1475152608!E26,1475153100!E26,1475153579!E26,1475154071!E26,1475154549!E26,1475155040!E26,1475155545!E26)</f>
        <v>0</v>
      </c>
      <c r="F26">
        <f>MEDIAN(1475109621!F26,1475110113!F26,1475110592!F26,1475111084!F26,1475111564!F26,1475112056!F26,1475112561!F26,1475113053!F26,1475113532!F26,1475114024!F26,1475130451!F26,1475130943!F26,1475131422!F26,1475131900!F26,1475132379!F26,1475132858!F26,1475133337!F26,1475133842!F26,1475134321!F26,1475134812!F26,1475151173!F26,1475151651!F26,1475152130!F26,1475152608!F26,1475153100!F26,1475153579!F26,1475154071!F26,1475154549!F26,1475155040!F26,1475155545!F26)</f>
        <v>0</v>
      </c>
      <c r="G26">
        <f>MEDIAN(1475109621!G26,1475110113!G26,1475110592!G26,1475111084!G26,1475111564!G26,1475112056!G26,1475112561!G26,1475113053!G26,1475113532!G26,1475114024!G26,1475130451!G26,1475130943!G26,1475131422!G26,1475131900!G26,1475132379!G26,1475132858!G26,1475133337!G26,1475133842!G26,1475134321!G26,1475134812!G26,1475151173!G26,1475151651!G26,1475152130!G26,1475152608!G26,1475153100!G26,1475153579!G26,1475154071!G26,1475154549!G26,1475155040!G26,1475155545!G26)</f>
        <v>0</v>
      </c>
      <c r="H26">
        <f>MEDIAN(1475109621!H26,1475110113!H26,1475110592!H26,1475111084!H26,1475111564!H26,1475112056!H26,1475112561!H26,1475113053!H26,1475113532!H26,1475114024!H26,1475130451!H26,1475130943!H26,1475131422!H26,1475131900!H26,1475132379!H26,1475132858!H26,1475133337!H26,1475133842!H26,1475134321!H26,1475134812!H26,1475151173!H26,1475151651!H26,1475152130!H26,1475152608!H26,1475153100!H26,1475153579!H26,1475154071!H26,1475154549!H26,1475155040!H26,1475155545!H26)</f>
        <v>0</v>
      </c>
      <c r="I26">
        <f>MEDIAN(1475109621!I26,1475110113!I26,1475110592!I26,1475111084!I26,1475111564!I26,1475112056!I26,1475112561!I26,1475113053!I26,1475113532!I26,1475114024!I26,1475130451!I26,1475130943!I26,1475131422!I26,1475131900!I26,1475132379!I26,1475132858!I26,1475133337!I26,1475133842!I26,1475134321!I26,1475134812!I26,1475151173!I26,1475151651!I26,1475152130!I26,1475152608!I26,1475153100!I26,1475153579!I26,1475154071!I26,1475154549!I26,1475155040!I26,1475155545!I26)</f>
        <v>0</v>
      </c>
      <c r="J26">
        <f>MEDIAN(1475109621!J26,1475110113!J26,1475110592!J26,1475111084!J26,1475111564!J26,1475112056!J26,1475112561!J26,1475113053!J26,1475113532!J26,1475114024!J26,1475130451!J26,1475130943!J26,1475131422!J26,1475131900!J26,1475132379!J26,1475132858!J26,1475133337!J26,1475133842!J26,1475134321!J26,1475134812!J26,1475151173!J26,1475151651!J26,1475152130!J26,1475152608!J26,1475153100!J26,1475153579!J26,1475154071!J26,1475154549!J26,1475155040!J26,1475155545!J26)</f>
        <v>0</v>
      </c>
      <c r="K26">
        <f>MEDIAN(1475109621!K26,1475110113!K26,1475110592!K26,1475111084!K26,1475111564!K26,1475112056!K26,1475112561!K26,1475113053!K26,1475113532!K26,1475114024!K26,1475130451!K26,1475130943!K26,1475131422!K26,1475131900!K26,1475132379!K26,1475132858!K26,1475133337!K26,1475133842!K26,1475134321!K26,1475134812!K26,1475151173!K26,1475151651!K26,1475152130!K26,1475152608!K26,1475153100!K26,1475153579!K26,1475154071!K26,1475154549!K26,1475155040!K26,1475155545!K26)</f>
        <v>0</v>
      </c>
    </row>
    <row r="27" spans="1:11">
      <c r="A27">
        <f>MEDIAN(1475109621!A27,1475110113!A27,1475110592!A27,1475111084!A27,1475111564!A27,1475112056!A27,1475112561!A27,1475113053!A27,1475113532!A27,1475114024!A27,1475130451!A27,1475130943!A27,1475131422!A27,1475131900!A27,1475132379!A27,1475132858!A27,1475133337!A27,1475133842!A27,1475134321!A27,1475134812!A27,1475151173!A27,1475151651!A27,1475152130!A27,1475152608!A27,1475153100!A27,1475153579!A27,1475154071!A27,1475154549!A27,1475155040!A27,1475155545!A27)</f>
        <v>0</v>
      </c>
      <c r="B27">
        <f>MEDIAN(1475109621!B27,1475110113!B27,1475110592!B27,1475111084!B27,1475111564!B27,1475112056!B27,1475112561!B27,1475113053!B27,1475113532!B27,1475114024!B27,1475130451!B27,1475130943!B27,1475131422!B27,1475131900!B27,1475132379!B27,1475132858!B27,1475133337!B27,1475133842!B27,1475134321!B27,1475134812!B27,1475151173!B27,1475151651!B27,1475152130!B27,1475152608!B27,1475153100!B27,1475153579!B27,1475154071!B27,1475154549!B27,1475155040!B27,1475155545!B27)</f>
        <v>0</v>
      </c>
      <c r="C27">
        <f>MEDIAN(1475109621!C27,1475110113!C27,1475110592!C27,1475111084!C27,1475111564!C27,1475112056!C27,1475112561!C27,1475113053!C27,1475113532!C27,1475114024!C27,1475130451!C27,1475130943!C27,1475131422!C27,1475131900!C27,1475132379!C27,1475132858!C27,1475133337!C27,1475133842!C27,1475134321!C27,1475134812!C27,1475151173!C27,1475151651!C27,1475152130!C27,1475152608!C27,1475153100!C27,1475153579!C27,1475154071!C27,1475154549!C27,1475155040!C27,1475155545!C27)</f>
        <v>0</v>
      </c>
      <c r="D27">
        <f>MEDIAN(1475109621!D27,1475110113!D27,1475110592!D27,1475111084!D27,1475111564!D27,1475112056!D27,1475112561!D27,1475113053!D27,1475113532!D27,1475114024!D27,1475130451!D27,1475130943!D27,1475131422!D27,1475131900!D27,1475132379!D27,1475132858!D27,1475133337!D27,1475133842!D27,1475134321!D27,1475134812!D27,1475151173!D27,1475151651!D27,1475152130!D27,1475152608!D27,1475153100!D27,1475153579!D27,1475154071!D27,1475154549!D27,1475155040!D27,1475155545!D27)</f>
        <v>0</v>
      </c>
      <c r="E27">
        <f>MEDIAN(1475109621!E27,1475110113!E27,1475110592!E27,1475111084!E27,1475111564!E27,1475112056!E27,1475112561!E27,1475113053!E27,1475113532!E27,1475114024!E27,1475130451!E27,1475130943!E27,1475131422!E27,1475131900!E27,1475132379!E27,1475132858!E27,1475133337!E27,1475133842!E27,1475134321!E27,1475134812!E27,1475151173!E27,1475151651!E27,1475152130!E27,1475152608!E27,1475153100!E27,1475153579!E27,1475154071!E27,1475154549!E27,1475155040!E27,1475155545!E27)</f>
        <v>0</v>
      </c>
      <c r="F27">
        <f>MEDIAN(1475109621!F27,1475110113!F27,1475110592!F27,1475111084!F27,1475111564!F27,1475112056!F27,1475112561!F27,1475113053!F27,1475113532!F27,1475114024!F27,1475130451!F27,1475130943!F27,1475131422!F27,1475131900!F27,1475132379!F27,1475132858!F27,1475133337!F27,1475133842!F27,1475134321!F27,1475134812!F27,1475151173!F27,1475151651!F27,1475152130!F27,1475152608!F27,1475153100!F27,1475153579!F27,1475154071!F27,1475154549!F27,1475155040!F27,1475155545!F27)</f>
        <v>0</v>
      </c>
      <c r="G27">
        <f>MEDIAN(1475109621!G27,1475110113!G27,1475110592!G27,1475111084!G27,1475111564!G27,1475112056!G27,1475112561!G27,1475113053!G27,1475113532!G27,1475114024!G27,1475130451!G27,1475130943!G27,1475131422!G27,1475131900!G27,1475132379!G27,1475132858!G27,1475133337!G27,1475133842!G27,1475134321!G27,1475134812!G27,1475151173!G27,1475151651!G27,1475152130!G27,1475152608!G27,1475153100!G27,1475153579!G27,1475154071!G27,1475154549!G27,1475155040!G27,1475155545!G27)</f>
        <v>0</v>
      </c>
      <c r="H27">
        <f>MEDIAN(1475109621!H27,1475110113!H27,1475110592!H27,1475111084!H27,1475111564!H27,1475112056!H27,1475112561!H27,1475113053!H27,1475113532!H27,1475114024!H27,1475130451!H27,1475130943!H27,1475131422!H27,1475131900!H27,1475132379!H27,1475132858!H27,1475133337!H27,1475133842!H27,1475134321!H27,1475134812!H27,1475151173!H27,1475151651!H27,1475152130!H27,1475152608!H27,1475153100!H27,1475153579!H27,1475154071!H27,1475154549!H27,1475155040!H27,1475155545!H27)</f>
        <v>0</v>
      </c>
      <c r="I27">
        <f>MEDIAN(1475109621!I27,1475110113!I27,1475110592!I27,1475111084!I27,1475111564!I27,1475112056!I27,1475112561!I27,1475113053!I27,1475113532!I27,1475114024!I27,1475130451!I27,1475130943!I27,1475131422!I27,1475131900!I27,1475132379!I27,1475132858!I27,1475133337!I27,1475133842!I27,1475134321!I27,1475134812!I27,1475151173!I27,1475151651!I27,1475152130!I27,1475152608!I27,1475153100!I27,1475153579!I27,1475154071!I27,1475154549!I27,1475155040!I27,1475155545!I27)</f>
        <v>0</v>
      </c>
      <c r="J27">
        <f>MEDIAN(1475109621!J27,1475110113!J27,1475110592!J27,1475111084!J27,1475111564!J27,1475112056!J27,1475112561!J27,1475113053!J27,1475113532!J27,1475114024!J27,1475130451!J27,1475130943!J27,1475131422!J27,1475131900!J27,1475132379!J27,1475132858!J27,1475133337!J27,1475133842!J27,1475134321!J27,1475134812!J27,1475151173!J27,1475151651!J27,1475152130!J27,1475152608!J27,1475153100!J27,1475153579!J27,1475154071!J27,1475154549!J27,1475155040!J27,1475155545!J27)</f>
        <v>0</v>
      </c>
      <c r="K27">
        <f>MEDIAN(1475109621!K27,1475110113!K27,1475110592!K27,1475111084!K27,1475111564!K27,1475112056!K27,1475112561!K27,1475113053!K27,1475113532!K27,1475114024!K27,1475130451!K27,1475130943!K27,1475131422!K27,1475131900!K27,1475132379!K27,1475132858!K27,1475133337!K27,1475133842!K27,1475134321!K27,1475134812!K27,1475151173!K27,1475151651!K27,1475152130!K27,1475152608!K27,1475153100!K27,1475153579!K27,1475154071!K27,1475154549!K27,1475155040!K27,1475155545!K27)</f>
        <v>0</v>
      </c>
    </row>
    <row r="28" spans="1:11">
      <c r="A28">
        <f>MEDIAN(1475109621!A28,1475110113!A28,1475110592!A28,1475111084!A28,1475111564!A28,1475112056!A28,1475112561!A28,1475113053!A28,1475113532!A28,1475114024!A28,1475130451!A28,1475130943!A28,1475131422!A28,1475131900!A28,1475132379!A28,1475132858!A28,1475133337!A28,1475133842!A28,1475134321!A28,1475134812!A28,1475151173!A28,1475151651!A28,1475152130!A28,1475152608!A28,1475153100!A28,1475153579!A28,1475154071!A28,1475154549!A28,1475155040!A28,1475155545!A28)</f>
        <v>0</v>
      </c>
      <c r="B28">
        <f>MEDIAN(1475109621!B28,1475110113!B28,1475110592!B28,1475111084!B28,1475111564!B28,1475112056!B28,1475112561!B28,1475113053!B28,1475113532!B28,1475114024!B28,1475130451!B28,1475130943!B28,1475131422!B28,1475131900!B28,1475132379!B28,1475132858!B28,1475133337!B28,1475133842!B28,1475134321!B28,1475134812!B28,1475151173!B28,1475151651!B28,1475152130!B28,1475152608!B28,1475153100!B28,1475153579!B28,1475154071!B28,1475154549!B28,1475155040!B28,1475155545!B28)</f>
        <v>0</v>
      </c>
      <c r="C28">
        <f>MEDIAN(1475109621!C28,1475110113!C28,1475110592!C28,1475111084!C28,1475111564!C28,1475112056!C28,1475112561!C28,1475113053!C28,1475113532!C28,1475114024!C28,1475130451!C28,1475130943!C28,1475131422!C28,1475131900!C28,1475132379!C28,1475132858!C28,1475133337!C28,1475133842!C28,1475134321!C28,1475134812!C28,1475151173!C28,1475151651!C28,1475152130!C28,1475152608!C28,1475153100!C28,1475153579!C28,1475154071!C28,1475154549!C28,1475155040!C28,1475155545!C28)</f>
        <v>0</v>
      </c>
      <c r="D28">
        <f>MEDIAN(1475109621!D28,1475110113!D28,1475110592!D28,1475111084!D28,1475111564!D28,1475112056!D28,1475112561!D28,1475113053!D28,1475113532!D28,1475114024!D28,1475130451!D28,1475130943!D28,1475131422!D28,1475131900!D28,1475132379!D28,1475132858!D28,1475133337!D28,1475133842!D28,1475134321!D28,1475134812!D28,1475151173!D28,1475151651!D28,1475152130!D28,1475152608!D28,1475153100!D28,1475153579!D28,1475154071!D28,1475154549!D28,1475155040!D28,1475155545!D28)</f>
        <v>0</v>
      </c>
      <c r="E28">
        <f>MEDIAN(1475109621!E28,1475110113!E28,1475110592!E28,1475111084!E28,1475111564!E28,1475112056!E28,1475112561!E28,1475113053!E28,1475113532!E28,1475114024!E28,1475130451!E28,1475130943!E28,1475131422!E28,1475131900!E28,1475132379!E28,1475132858!E28,1475133337!E28,1475133842!E28,1475134321!E28,1475134812!E28,1475151173!E28,1475151651!E28,1475152130!E28,1475152608!E28,1475153100!E28,1475153579!E28,1475154071!E28,1475154549!E28,1475155040!E28,1475155545!E28)</f>
        <v>0</v>
      </c>
      <c r="F28">
        <f>MEDIAN(1475109621!F28,1475110113!F28,1475110592!F28,1475111084!F28,1475111564!F28,1475112056!F28,1475112561!F28,1475113053!F28,1475113532!F28,1475114024!F28,1475130451!F28,1475130943!F28,1475131422!F28,1475131900!F28,1475132379!F28,1475132858!F28,1475133337!F28,1475133842!F28,1475134321!F28,1475134812!F28,1475151173!F28,1475151651!F28,1475152130!F28,1475152608!F28,1475153100!F28,1475153579!F28,1475154071!F28,1475154549!F28,1475155040!F28,1475155545!F28)</f>
        <v>0</v>
      </c>
      <c r="G28">
        <f>MEDIAN(1475109621!G28,1475110113!G28,1475110592!G28,1475111084!G28,1475111564!G28,1475112056!G28,1475112561!G28,1475113053!G28,1475113532!G28,1475114024!G28,1475130451!G28,1475130943!G28,1475131422!G28,1475131900!G28,1475132379!G28,1475132858!G28,1475133337!G28,1475133842!G28,1475134321!G28,1475134812!G28,1475151173!G28,1475151651!G28,1475152130!G28,1475152608!G28,1475153100!G28,1475153579!G28,1475154071!G28,1475154549!G28,1475155040!G28,1475155545!G28)</f>
        <v>0</v>
      </c>
      <c r="H28">
        <f>MEDIAN(1475109621!H28,1475110113!H28,1475110592!H28,1475111084!H28,1475111564!H28,1475112056!H28,1475112561!H28,1475113053!H28,1475113532!H28,1475114024!H28,1475130451!H28,1475130943!H28,1475131422!H28,1475131900!H28,1475132379!H28,1475132858!H28,1475133337!H28,1475133842!H28,1475134321!H28,1475134812!H28,1475151173!H28,1475151651!H28,1475152130!H28,1475152608!H28,1475153100!H28,1475153579!H28,1475154071!H28,1475154549!H28,1475155040!H28,1475155545!H28)</f>
        <v>0</v>
      </c>
      <c r="I28">
        <f>MEDIAN(1475109621!I28,1475110113!I28,1475110592!I28,1475111084!I28,1475111564!I28,1475112056!I28,1475112561!I28,1475113053!I28,1475113532!I28,1475114024!I28,1475130451!I28,1475130943!I28,1475131422!I28,1475131900!I28,1475132379!I28,1475132858!I28,1475133337!I28,1475133842!I28,1475134321!I28,1475134812!I28,1475151173!I28,1475151651!I28,1475152130!I28,1475152608!I28,1475153100!I28,1475153579!I28,1475154071!I28,1475154549!I28,1475155040!I28,1475155545!I28)</f>
        <v>0</v>
      </c>
      <c r="J28">
        <f>MEDIAN(1475109621!J28,1475110113!J28,1475110592!J28,1475111084!J28,1475111564!J28,1475112056!J28,1475112561!J28,1475113053!J28,1475113532!J28,1475114024!J28,1475130451!J28,1475130943!J28,1475131422!J28,1475131900!J28,1475132379!J28,1475132858!J28,1475133337!J28,1475133842!J28,1475134321!J28,1475134812!J28,1475151173!J28,1475151651!J28,1475152130!J28,1475152608!J28,1475153100!J28,1475153579!J28,1475154071!J28,1475154549!J28,1475155040!J28,1475155545!J28)</f>
        <v>0</v>
      </c>
      <c r="K28">
        <f>MEDIAN(1475109621!K28,1475110113!K28,1475110592!K28,1475111084!K28,1475111564!K28,1475112056!K28,1475112561!K28,1475113053!K28,1475113532!K28,1475114024!K28,1475130451!K28,1475130943!K28,1475131422!K28,1475131900!K28,1475132379!K28,1475132858!K28,1475133337!K28,1475133842!K28,1475134321!K28,1475134812!K28,1475151173!K28,1475151651!K28,1475152130!K28,1475152608!K28,1475153100!K28,1475153579!K28,1475154071!K28,1475154549!K28,1475155040!K28,1475155545!K28)</f>
        <v>0</v>
      </c>
    </row>
    <row r="29" spans="1:11">
      <c r="A29">
        <f>MEDIAN(1475109621!A29,1475110113!A29,1475110592!A29,1475111084!A29,1475111564!A29,1475112056!A29,1475112561!A29,1475113053!A29,1475113532!A29,1475114024!A29,1475130451!A29,1475130943!A29,1475131422!A29,1475131900!A29,1475132379!A29,1475132858!A29,1475133337!A29,1475133842!A29,1475134321!A29,1475134812!A29,1475151173!A29,1475151651!A29,1475152130!A29,1475152608!A29,1475153100!A29,1475153579!A29,1475154071!A29,1475154549!A29,1475155040!A29,1475155545!A29)</f>
        <v>0</v>
      </c>
      <c r="B29">
        <f>MEDIAN(1475109621!B29,1475110113!B29,1475110592!B29,1475111084!B29,1475111564!B29,1475112056!B29,1475112561!B29,1475113053!B29,1475113532!B29,1475114024!B29,1475130451!B29,1475130943!B29,1475131422!B29,1475131900!B29,1475132379!B29,1475132858!B29,1475133337!B29,1475133842!B29,1475134321!B29,1475134812!B29,1475151173!B29,1475151651!B29,1475152130!B29,1475152608!B29,1475153100!B29,1475153579!B29,1475154071!B29,1475154549!B29,1475155040!B29,1475155545!B29)</f>
        <v>0</v>
      </c>
      <c r="C29">
        <f>MEDIAN(1475109621!C29,1475110113!C29,1475110592!C29,1475111084!C29,1475111564!C29,1475112056!C29,1475112561!C29,1475113053!C29,1475113532!C29,1475114024!C29,1475130451!C29,1475130943!C29,1475131422!C29,1475131900!C29,1475132379!C29,1475132858!C29,1475133337!C29,1475133842!C29,1475134321!C29,1475134812!C29,1475151173!C29,1475151651!C29,1475152130!C29,1475152608!C29,1475153100!C29,1475153579!C29,1475154071!C29,1475154549!C29,1475155040!C29,1475155545!C29)</f>
        <v>0</v>
      </c>
      <c r="D29">
        <f>MEDIAN(1475109621!D29,1475110113!D29,1475110592!D29,1475111084!D29,1475111564!D29,1475112056!D29,1475112561!D29,1475113053!D29,1475113532!D29,1475114024!D29,1475130451!D29,1475130943!D29,1475131422!D29,1475131900!D29,1475132379!D29,1475132858!D29,1475133337!D29,1475133842!D29,1475134321!D29,1475134812!D29,1475151173!D29,1475151651!D29,1475152130!D29,1475152608!D29,1475153100!D29,1475153579!D29,1475154071!D29,1475154549!D29,1475155040!D29,1475155545!D29)</f>
        <v>0</v>
      </c>
      <c r="E29">
        <f>MEDIAN(1475109621!E29,1475110113!E29,1475110592!E29,1475111084!E29,1475111564!E29,1475112056!E29,1475112561!E29,1475113053!E29,1475113532!E29,1475114024!E29,1475130451!E29,1475130943!E29,1475131422!E29,1475131900!E29,1475132379!E29,1475132858!E29,1475133337!E29,1475133842!E29,1475134321!E29,1475134812!E29,1475151173!E29,1475151651!E29,1475152130!E29,1475152608!E29,1475153100!E29,1475153579!E29,1475154071!E29,1475154549!E29,1475155040!E29,1475155545!E29)</f>
        <v>0</v>
      </c>
      <c r="F29">
        <f>MEDIAN(1475109621!F29,1475110113!F29,1475110592!F29,1475111084!F29,1475111564!F29,1475112056!F29,1475112561!F29,1475113053!F29,1475113532!F29,1475114024!F29,1475130451!F29,1475130943!F29,1475131422!F29,1475131900!F29,1475132379!F29,1475132858!F29,1475133337!F29,1475133842!F29,1475134321!F29,1475134812!F29,1475151173!F29,1475151651!F29,1475152130!F29,1475152608!F29,1475153100!F29,1475153579!F29,1475154071!F29,1475154549!F29,1475155040!F29,1475155545!F29)</f>
        <v>0</v>
      </c>
      <c r="G29">
        <f>MEDIAN(1475109621!G29,1475110113!G29,1475110592!G29,1475111084!G29,1475111564!G29,1475112056!G29,1475112561!G29,1475113053!G29,1475113532!G29,1475114024!G29,1475130451!G29,1475130943!G29,1475131422!G29,1475131900!G29,1475132379!G29,1475132858!G29,1475133337!G29,1475133842!G29,1475134321!G29,1475134812!G29,1475151173!G29,1475151651!G29,1475152130!G29,1475152608!G29,1475153100!G29,1475153579!G29,1475154071!G29,1475154549!G29,1475155040!G29,1475155545!G29)</f>
        <v>0</v>
      </c>
      <c r="H29">
        <f>MEDIAN(1475109621!H29,1475110113!H29,1475110592!H29,1475111084!H29,1475111564!H29,1475112056!H29,1475112561!H29,1475113053!H29,1475113532!H29,1475114024!H29,1475130451!H29,1475130943!H29,1475131422!H29,1475131900!H29,1475132379!H29,1475132858!H29,1475133337!H29,1475133842!H29,1475134321!H29,1475134812!H29,1475151173!H29,1475151651!H29,1475152130!H29,1475152608!H29,1475153100!H29,1475153579!H29,1475154071!H29,1475154549!H29,1475155040!H29,1475155545!H29)</f>
        <v>0</v>
      </c>
      <c r="I29">
        <f>MEDIAN(1475109621!I29,1475110113!I29,1475110592!I29,1475111084!I29,1475111564!I29,1475112056!I29,1475112561!I29,1475113053!I29,1475113532!I29,1475114024!I29,1475130451!I29,1475130943!I29,1475131422!I29,1475131900!I29,1475132379!I29,1475132858!I29,1475133337!I29,1475133842!I29,1475134321!I29,1475134812!I29,1475151173!I29,1475151651!I29,1475152130!I29,1475152608!I29,1475153100!I29,1475153579!I29,1475154071!I29,1475154549!I29,1475155040!I29,1475155545!I29)</f>
        <v>0</v>
      </c>
      <c r="J29">
        <f>MEDIAN(1475109621!J29,1475110113!J29,1475110592!J29,1475111084!J29,1475111564!J29,1475112056!J29,1475112561!J29,1475113053!J29,1475113532!J29,1475114024!J29,1475130451!J29,1475130943!J29,1475131422!J29,1475131900!J29,1475132379!J29,1475132858!J29,1475133337!J29,1475133842!J29,1475134321!J29,1475134812!J29,1475151173!J29,1475151651!J29,1475152130!J29,1475152608!J29,1475153100!J29,1475153579!J29,1475154071!J29,1475154549!J29,1475155040!J29,1475155545!J29)</f>
        <v>0</v>
      </c>
      <c r="K29">
        <f>MEDIAN(1475109621!K29,1475110113!K29,1475110592!K29,1475111084!K29,1475111564!K29,1475112056!K29,1475112561!K29,1475113053!K29,1475113532!K29,1475114024!K29,1475130451!K29,1475130943!K29,1475131422!K29,1475131900!K29,1475132379!K29,1475132858!K29,1475133337!K29,1475133842!K29,1475134321!K29,1475134812!K29,1475151173!K29,1475151651!K29,1475152130!K29,1475152608!K29,1475153100!K29,1475153579!K29,1475154071!K29,1475154549!K29,1475155040!K29,1475155545!K29)</f>
        <v>0</v>
      </c>
    </row>
    <row r="30" spans="1:11">
      <c r="A30">
        <f>MEDIAN(1475109621!A30,1475110113!A30,1475110592!A30,1475111084!A30,1475111564!A30,1475112056!A30,1475112561!A30,1475113053!A30,1475113532!A30,1475114024!A30,1475130451!A30,1475130943!A30,1475131422!A30,1475131900!A30,1475132379!A30,1475132858!A30,1475133337!A30,1475133842!A30,1475134321!A30,1475134812!A30,1475151173!A30,1475151651!A30,1475152130!A30,1475152608!A30,1475153100!A30,1475153579!A30,1475154071!A30,1475154549!A30,1475155040!A30,1475155545!A30)</f>
        <v>0</v>
      </c>
      <c r="B30">
        <f>MEDIAN(1475109621!B30,1475110113!B30,1475110592!B30,1475111084!B30,1475111564!B30,1475112056!B30,1475112561!B30,1475113053!B30,1475113532!B30,1475114024!B30,1475130451!B30,1475130943!B30,1475131422!B30,1475131900!B30,1475132379!B30,1475132858!B30,1475133337!B30,1475133842!B30,1475134321!B30,1475134812!B30,1475151173!B30,1475151651!B30,1475152130!B30,1475152608!B30,1475153100!B30,1475153579!B30,1475154071!B30,1475154549!B30,1475155040!B30,1475155545!B30)</f>
        <v>0</v>
      </c>
      <c r="C30">
        <f>MEDIAN(1475109621!C30,1475110113!C30,1475110592!C30,1475111084!C30,1475111564!C30,1475112056!C30,1475112561!C30,1475113053!C30,1475113532!C30,1475114024!C30,1475130451!C30,1475130943!C30,1475131422!C30,1475131900!C30,1475132379!C30,1475132858!C30,1475133337!C30,1475133842!C30,1475134321!C30,1475134812!C30,1475151173!C30,1475151651!C30,1475152130!C30,1475152608!C30,1475153100!C30,1475153579!C30,1475154071!C30,1475154549!C30,1475155040!C30,1475155545!C30)</f>
        <v>0</v>
      </c>
      <c r="D30">
        <f>MEDIAN(1475109621!D30,1475110113!D30,1475110592!D30,1475111084!D30,1475111564!D30,1475112056!D30,1475112561!D30,1475113053!D30,1475113532!D30,1475114024!D30,1475130451!D30,1475130943!D30,1475131422!D30,1475131900!D30,1475132379!D30,1475132858!D30,1475133337!D30,1475133842!D30,1475134321!D30,1475134812!D30,1475151173!D30,1475151651!D30,1475152130!D30,1475152608!D30,1475153100!D30,1475153579!D30,1475154071!D30,1475154549!D30,1475155040!D30,1475155545!D30)</f>
        <v>0</v>
      </c>
      <c r="E30">
        <f>MEDIAN(1475109621!E30,1475110113!E30,1475110592!E30,1475111084!E30,1475111564!E30,1475112056!E30,1475112561!E30,1475113053!E30,1475113532!E30,1475114024!E30,1475130451!E30,1475130943!E30,1475131422!E30,1475131900!E30,1475132379!E30,1475132858!E30,1475133337!E30,1475133842!E30,1475134321!E30,1475134812!E30,1475151173!E30,1475151651!E30,1475152130!E30,1475152608!E30,1475153100!E30,1475153579!E30,1475154071!E30,1475154549!E30,1475155040!E30,1475155545!E30)</f>
        <v>0</v>
      </c>
      <c r="F30">
        <f>MEDIAN(1475109621!F30,1475110113!F30,1475110592!F30,1475111084!F30,1475111564!F30,1475112056!F30,1475112561!F30,1475113053!F30,1475113532!F30,1475114024!F30,1475130451!F30,1475130943!F30,1475131422!F30,1475131900!F30,1475132379!F30,1475132858!F30,1475133337!F30,1475133842!F30,1475134321!F30,1475134812!F30,1475151173!F30,1475151651!F30,1475152130!F30,1475152608!F30,1475153100!F30,1475153579!F30,1475154071!F30,1475154549!F30,1475155040!F30,1475155545!F30)</f>
        <v>0</v>
      </c>
      <c r="G30">
        <f>MEDIAN(1475109621!G30,1475110113!G30,1475110592!G30,1475111084!G30,1475111564!G30,1475112056!G30,1475112561!G30,1475113053!G30,1475113532!G30,1475114024!G30,1475130451!G30,1475130943!G30,1475131422!G30,1475131900!G30,1475132379!G30,1475132858!G30,1475133337!G30,1475133842!G30,1475134321!G30,1475134812!G30,1475151173!G30,1475151651!G30,1475152130!G30,1475152608!G30,1475153100!G30,1475153579!G30,1475154071!G30,1475154549!G30,1475155040!G30,1475155545!G30)</f>
        <v>0</v>
      </c>
      <c r="H30">
        <f>MEDIAN(1475109621!H30,1475110113!H30,1475110592!H30,1475111084!H30,1475111564!H30,1475112056!H30,1475112561!H30,1475113053!H30,1475113532!H30,1475114024!H30,1475130451!H30,1475130943!H30,1475131422!H30,1475131900!H30,1475132379!H30,1475132858!H30,1475133337!H30,1475133842!H30,1475134321!H30,1475134812!H30,1475151173!H30,1475151651!H30,1475152130!H30,1475152608!H30,1475153100!H30,1475153579!H30,1475154071!H30,1475154549!H30,1475155040!H30,1475155545!H30)</f>
        <v>0</v>
      </c>
      <c r="I30">
        <f>MEDIAN(1475109621!I30,1475110113!I30,1475110592!I30,1475111084!I30,1475111564!I30,1475112056!I30,1475112561!I30,1475113053!I30,1475113532!I30,1475114024!I30,1475130451!I30,1475130943!I30,1475131422!I30,1475131900!I30,1475132379!I30,1475132858!I30,1475133337!I30,1475133842!I30,1475134321!I30,1475134812!I30,1475151173!I30,1475151651!I30,1475152130!I30,1475152608!I30,1475153100!I30,1475153579!I30,1475154071!I30,1475154549!I30,1475155040!I30,1475155545!I30)</f>
        <v>0</v>
      </c>
      <c r="J30">
        <f>MEDIAN(1475109621!J30,1475110113!J30,1475110592!J30,1475111084!J30,1475111564!J30,1475112056!J30,1475112561!J30,1475113053!J30,1475113532!J30,1475114024!J30,1475130451!J30,1475130943!J30,1475131422!J30,1475131900!J30,1475132379!J30,1475132858!J30,1475133337!J30,1475133842!J30,1475134321!J30,1475134812!J30,1475151173!J30,1475151651!J30,1475152130!J30,1475152608!J30,1475153100!J30,1475153579!J30,1475154071!J30,1475154549!J30,1475155040!J30,1475155545!J30)</f>
        <v>0</v>
      </c>
      <c r="K30">
        <f>MEDIAN(1475109621!K30,1475110113!K30,1475110592!K30,1475111084!K30,1475111564!K30,1475112056!K30,1475112561!K30,1475113053!K30,1475113532!K30,1475114024!K30,1475130451!K30,1475130943!K30,1475131422!K30,1475131900!K30,1475132379!K30,1475132858!K30,1475133337!K30,1475133842!K30,1475134321!K30,1475134812!K30,1475151173!K30,1475151651!K30,1475152130!K30,1475152608!K30,1475153100!K30,1475153579!K30,1475154071!K30,1475154549!K30,1475155040!K30,1475155545!K30)</f>
        <v>0</v>
      </c>
    </row>
    <row r="31" spans="1:11">
      <c r="A31">
        <f>MEDIAN(1475109621!A31,1475110113!A31,1475110592!A31,1475111084!A31,1475111564!A31,1475112056!A31,1475112561!A31,1475113053!A31,1475113532!A31,1475114024!A31,1475130451!A31,1475130943!A31,1475131422!A31,1475131900!A31,1475132379!A31,1475132858!A31,1475133337!A31,1475133842!A31,1475134321!A31,1475134812!A31,1475151173!A31,1475151651!A31,1475152130!A31,1475152608!A31,1475153100!A31,1475153579!A31,1475154071!A31,1475154549!A31,1475155040!A31,1475155545!A31)</f>
        <v>0</v>
      </c>
      <c r="B31">
        <f>MEDIAN(1475109621!B31,1475110113!B31,1475110592!B31,1475111084!B31,1475111564!B31,1475112056!B31,1475112561!B31,1475113053!B31,1475113532!B31,1475114024!B31,1475130451!B31,1475130943!B31,1475131422!B31,1475131900!B31,1475132379!B31,1475132858!B31,1475133337!B31,1475133842!B31,1475134321!B31,1475134812!B31,1475151173!B31,1475151651!B31,1475152130!B31,1475152608!B31,1475153100!B31,1475153579!B31,1475154071!B31,1475154549!B31,1475155040!B31,1475155545!B31)</f>
        <v>0</v>
      </c>
      <c r="C31">
        <f>MEDIAN(1475109621!C31,1475110113!C31,1475110592!C31,1475111084!C31,1475111564!C31,1475112056!C31,1475112561!C31,1475113053!C31,1475113532!C31,1475114024!C31,1475130451!C31,1475130943!C31,1475131422!C31,1475131900!C31,1475132379!C31,1475132858!C31,1475133337!C31,1475133842!C31,1475134321!C31,1475134812!C31,1475151173!C31,1475151651!C31,1475152130!C31,1475152608!C31,1475153100!C31,1475153579!C31,1475154071!C31,1475154549!C31,1475155040!C31,1475155545!C31)</f>
        <v>0</v>
      </c>
      <c r="D31">
        <f>MEDIAN(1475109621!D31,1475110113!D31,1475110592!D31,1475111084!D31,1475111564!D31,1475112056!D31,1475112561!D31,1475113053!D31,1475113532!D31,1475114024!D31,1475130451!D31,1475130943!D31,1475131422!D31,1475131900!D31,1475132379!D31,1475132858!D31,1475133337!D31,1475133842!D31,1475134321!D31,1475134812!D31,1475151173!D31,1475151651!D31,1475152130!D31,1475152608!D31,1475153100!D31,1475153579!D31,1475154071!D31,1475154549!D31,1475155040!D31,1475155545!D31)</f>
        <v>0</v>
      </c>
      <c r="E31">
        <f>MEDIAN(1475109621!E31,1475110113!E31,1475110592!E31,1475111084!E31,1475111564!E31,1475112056!E31,1475112561!E31,1475113053!E31,1475113532!E31,1475114024!E31,1475130451!E31,1475130943!E31,1475131422!E31,1475131900!E31,1475132379!E31,1475132858!E31,1475133337!E31,1475133842!E31,1475134321!E31,1475134812!E31,1475151173!E31,1475151651!E31,1475152130!E31,1475152608!E31,1475153100!E31,1475153579!E31,1475154071!E31,1475154549!E31,1475155040!E31,1475155545!E31)</f>
        <v>0</v>
      </c>
      <c r="F31">
        <f>MEDIAN(1475109621!F31,1475110113!F31,1475110592!F31,1475111084!F31,1475111564!F31,1475112056!F31,1475112561!F31,1475113053!F31,1475113532!F31,1475114024!F31,1475130451!F31,1475130943!F31,1475131422!F31,1475131900!F31,1475132379!F31,1475132858!F31,1475133337!F31,1475133842!F31,1475134321!F31,1475134812!F31,1475151173!F31,1475151651!F31,1475152130!F31,1475152608!F31,1475153100!F31,1475153579!F31,1475154071!F31,1475154549!F31,1475155040!F31,1475155545!F31)</f>
        <v>0</v>
      </c>
      <c r="G31">
        <f>MEDIAN(1475109621!G31,1475110113!G31,1475110592!G31,1475111084!G31,1475111564!G31,1475112056!G31,1475112561!G31,1475113053!G31,1475113532!G31,1475114024!G31,1475130451!G31,1475130943!G31,1475131422!G31,1475131900!G31,1475132379!G31,1475132858!G31,1475133337!G31,1475133842!G31,1475134321!G31,1475134812!G31,1475151173!G31,1475151651!G31,1475152130!G31,1475152608!G31,1475153100!G31,1475153579!G31,1475154071!G31,1475154549!G31,1475155040!G31,1475155545!G31)</f>
        <v>0</v>
      </c>
      <c r="H31">
        <f>MEDIAN(1475109621!H31,1475110113!H31,1475110592!H31,1475111084!H31,1475111564!H31,1475112056!H31,1475112561!H31,1475113053!H31,1475113532!H31,1475114024!H31,1475130451!H31,1475130943!H31,1475131422!H31,1475131900!H31,1475132379!H31,1475132858!H31,1475133337!H31,1475133842!H31,1475134321!H31,1475134812!H31,1475151173!H31,1475151651!H31,1475152130!H31,1475152608!H31,1475153100!H31,1475153579!H31,1475154071!H31,1475154549!H31,1475155040!H31,1475155545!H31)</f>
        <v>0</v>
      </c>
      <c r="I31">
        <f>MEDIAN(1475109621!I31,1475110113!I31,1475110592!I31,1475111084!I31,1475111564!I31,1475112056!I31,1475112561!I31,1475113053!I31,1475113532!I31,1475114024!I31,1475130451!I31,1475130943!I31,1475131422!I31,1475131900!I31,1475132379!I31,1475132858!I31,1475133337!I31,1475133842!I31,1475134321!I31,1475134812!I31,1475151173!I31,1475151651!I31,1475152130!I31,1475152608!I31,1475153100!I31,1475153579!I31,1475154071!I31,1475154549!I31,1475155040!I31,1475155545!I31)</f>
        <v>0</v>
      </c>
      <c r="J31">
        <f>MEDIAN(1475109621!J31,1475110113!J31,1475110592!J31,1475111084!J31,1475111564!J31,1475112056!J31,1475112561!J31,1475113053!J31,1475113532!J31,1475114024!J31,1475130451!J31,1475130943!J31,1475131422!J31,1475131900!J31,1475132379!J31,1475132858!J31,1475133337!J31,1475133842!J31,1475134321!J31,1475134812!J31,1475151173!J31,1475151651!J31,1475152130!J31,1475152608!J31,1475153100!J31,1475153579!J31,1475154071!J31,1475154549!J31,1475155040!J31,1475155545!J31)</f>
        <v>0</v>
      </c>
      <c r="K31">
        <f>MEDIAN(1475109621!K31,1475110113!K31,1475110592!K31,1475111084!K31,1475111564!K31,1475112056!K31,1475112561!K31,1475113053!K31,1475113532!K31,1475114024!K31,1475130451!K31,1475130943!K31,1475131422!K31,1475131900!K31,1475132379!K31,1475132858!K31,1475133337!K31,1475133842!K31,1475134321!K31,1475134812!K31,1475151173!K31,1475151651!K31,1475152130!K31,1475152608!K31,1475153100!K31,1475153579!K31,1475154071!K31,1475154549!K31,1475155040!K31,1475155545!K31)</f>
        <v>0</v>
      </c>
    </row>
    <row r="32" spans="1:11">
      <c r="A32">
        <f>MEDIAN(1475109621!A32,1475110113!A32,1475110592!A32,1475111084!A32,1475111564!A32,1475112056!A32,1475112561!A32,1475113053!A32,1475113532!A32,1475114024!A32,1475130451!A32,1475130943!A32,1475131422!A32,1475131900!A32,1475132379!A32,1475132858!A32,1475133337!A32,1475133842!A32,1475134321!A32,1475134812!A32,1475151173!A32,1475151651!A32,1475152130!A32,1475152608!A32,1475153100!A32,1475153579!A32,1475154071!A32,1475154549!A32,1475155040!A32,1475155545!A32)</f>
        <v>0</v>
      </c>
      <c r="B32">
        <f>MEDIAN(1475109621!B32,1475110113!B32,1475110592!B32,1475111084!B32,1475111564!B32,1475112056!B32,1475112561!B32,1475113053!B32,1475113532!B32,1475114024!B32,1475130451!B32,1475130943!B32,1475131422!B32,1475131900!B32,1475132379!B32,1475132858!B32,1475133337!B32,1475133842!B32,1475134321!B32,1475134812!B32,1475151173!B32,1475151651!B32,1475152130!B32,1475152608!B32,1475153100!B32,1475153579!B32,1475154071!B32,1475154549!B32,1475155040!B32,1475155545!B32)</f>
        <v>0</v>
      </c>
      <c r="C32">
        <f>MEDIAN(1475109621!C32,1475110113!C32,1475110592!C32,1475111084!C32,1475111564!C32,1475112056!C32,1475112561!C32,1475113053!C32,1475113532!C32,1475114024!C32,1475130451!C32,1475130943!C32,1475131422!C32,1475131900!C32,1475132379!C32,1475132858!C32,1475133337!C32,1475133842!C32,1475134321!C32,1475134812!C32,1475151173!C32,1475151651!C32,1475152130!C32,1475152608!C32,1475153100!C32,1475153579!C32,1475154071!C32,1475154549!C32,1475155040!C32,1475155545!C32)</f>
        <v>0</v>
      </c>
      <c r="D32">
        <f>MEDIAN(1475109621!D32,1475110113!D32,1475110592!D32,1475111084!D32,1475111564!D32,1475112056!D32,1475112561!D32,1475113053!D32,1475113532!D32,1475114024!D32,1475130451!D32,1475130943!D32,1475131422!D32,1475131900!D32,1475132379!D32,1475132858!D32,1475133337!D32,1475133842!D32,1475134321!D32,1475134812!D32,1475151173!D32,1475151651!D32,1475152130!D32,1475152608!D32,1475153100!D32,1475153579!D32,1475154071!D32,1475154549!D32,1475155040!D32,1475155545!D32)</f>
        <v>0</v>
      </c>
      <c r="E32">
        <f>MEDIAN(1475109621!E32,1475110113!E32,1475110592!E32,1475111084!E32,1475111564!E32,1475112056!E32,1475112561!E32,1475113053!E32,1475113532!E32,1475114024!E32,1475130451!E32,1475130943!E32,1475131422!E32,1475131900!E32,1475132379!E32,1475132858!E32,1475133337!E32,1475133842!E32,1475134321!E32,1475134812!E32,1475151173!E32,1475151651!E32,1475152130!E32,1475152608!E32,1475153100!E32,1475153579!E32,1475154071!E32,1475154549!E32,1475155040!E32,1475155545!E32)</f>
        <v>0</v>
      </c>
      <c r="F32">
        <f>MEDIAN(1475109621!F32,1475110113!F32,1475110592!F32,1475111084!F32,1475111564!F32,1475112056!F32,1475112561!F32,1475113053!F32,1475113532!F32,1475114024!F32,1475130451!F32,1475130943!F32,1475131422!F32,1475131900!F32,1475132379!F32,1475132858!F32,1475133337!F32,1475133842!F32,1475134321!F32,1475134812!F32,1475151173!F32,1475151651!F32,1475152130!F32,1475152608!F32,1475153100!F32,1475153579!F32,1475154071!F32,1475154549!F32,1475155040!F32,1475155545!F32)</f>
        <v>0</v>
      </c>
      <c r="G32">
        <f>MEDIAN(1475109621!G32,1475110113!G32,1475110592!G32,1475111084!G32,1475111564!G32,1475112056!G32,1475112561!G32,1475113053!G32,1475113532!G32,1475114024!G32,1475130451!G32,1475130943!G32,1475131422!G32,1475131900!G32,1475132379!G32,1475132858!G32,1475133337!G32,1475133842!G32,1475134321!G32,1475134812!G32,1475151173!G32,1475151651!G32,1475152130!G32,1475152608!G32,1475153100!G32,1475153579!G32,1475154071!G32,1475154549!G32,1475155040!G32,1475155545!G32)</f>
        <v>0</v>
      </c>
      <c r="H32">
        <f>MEDIAN(1475109621!H32,1475110113!H32,1475110592!H32,1475111084!H32,1475111564!H32,1475112056!H32,1475112561!H32,1475113053!H32,1475113532!H32,1475114024!H32,1475130451!H32,1475130943!H32,1475131422!H32,1475131900!H32,1475132379!H32,1475132858!H32,1475133337!H32,1475133842!H32,1475134321!H32,1475134812!H32,1475151173!H32,1475151651!H32,1475152130!H32,1475152608!H32,1475153100!H32,1475153579!H32,1475154071!H32,1475154549!H32,1475155040!H32,1475155545!H32)</f>
        <v>0</v>
      </c>
      <c r="I32">
        <f>MEDIAN(1475109621!I32,1475110113!I32,1475110592!I32,1475111084!I32,1475111564!I32,1475112056!I32,1475112561!I32,1475113053!I32,1475113532!I32,1475114024!I32,1475130451!I32,1475130943!I32,1475131422!I32,1475131900!I32,1475132379!I32,1475132858!I32,1475133337!I32,1475133842!I32,1475134321!I32,1475134812!I32,1475151173!I32,1475151651!I32,1475152130!I32,1475152608!I32,1475153100!I32,1475153579!I32,1475154071!I32,1475154549!I32,1475155040!I32,1475155545!I32)</f>
        <v>0</v>
      </c>
      <c r="J32">
        <f>MEDIAN(1475109621!J32,1475110113!J32,1475110592!J32,1475111084!J32,1475111564!J32,1475112056!J32,1475112561!J32,1475113053!J32,1475113532!J32,1475114024!J32,1475130451!J32,1475130943!J32,1475131422!J32,1475131900!J32,1475132379!J32,1475132858!J32,1475133337!J32,1475133842!J32,1475134321!J32,1475134812!J32,1475151173!J32,1475151651!J32,1475152130!J32,1475152608!J32,1475153100!J32,1475153579!J32,1475154071!J32,1475154549!J32,1475155040!J32,1475155545!J32)</f>
        <v>0</v>
      </c>
      <c r="K32">
        <f>MEDIAN(1475109621!K32,1475110113!K32,1475110592!K32,1475111084!K32,1475111564!K32,1475112056!K32,1475112561!K32,1475113053!K32,1475113532!K32,1475114024!K32,1475130451!K32,1475130943!K32,1475131422!K32,1475131900!K32,1475132379!K32,1475132858!K32,1475133337!K32,1475133842!K32,1475134321!K32,1475134812!K32,1475151173!K32,1475151651!K32,1475152130!K32,1475152608!K32,1475153100!K32,1475153579!K32,1475154071!K32,1475154549!K32,1475155040!K32,1475155545!K32)</f>
        <v>0</v>
      </c>
    </row>
    <row r="33" spans="1:11">
      <c r="A33">
        <f>MEDIAN(1475109621!A33,1475110113!A33,1475110592!A33,1475111084!A33,1475111564!A33,1475112056!A33,1475112561!A33,1475113053!A33,1475113532!A33,1475114024!A33,1475130451!A33,1475130943!A33,1475131422!A33,1475131900!A33,1475132379!A33,1475132858!A33,1475133337!A33,1475133842!A33,1475134321!A33,1475134812!A33,1475151173!A33,1475151651!A33,1475152130!A33,1475152608!A33,1475153100!A33,1475153579!A33,1475154071!A33,1475154549!A33,1475155040!A33,1475155545!A33)</f>
        <v>0</v>
      </c>
      <c r="B33">
        <f>MEDIAN(1475109621!B33,1475110113!B33,1475110592!B33,1475111084!B33,1475111564!B33,1475112056!B33,1475112561!B33,1475113053!B33,1475113532!B33,1475114024!B33,1475130451!B33,1475130943!B33,1475131422!B33,1475131900!B33,1475132379!B33,1475132858!B33,1475133337!B33,1475133842!B33,1475134321!B33,1475134812!B33,1475151173!B33,1475151651!B33,1475152130!B33,1475152608!B33,1475153100!B33,1475153579!B33,1475154071!B33,1475154549!B33,1475155040!B33,1475155545!B33)</f>
        <v>0</v>
      </c>
      <c r="C33">
        <f>MEDIAN(1475109621!C33,1475110113!C33,1475110592!C33,1475111084!C33,1475111564!C33,1475112056!C33,1475112561!C33,1475113053!C33,1475113532!C33,1475114024!C33,1475130451!C33,1475130943!C33,1475131422!C33,1475131900!C33,1475132379!C33,1475132858!C33,1475133337!C33,1475133842!C33,1475134321!C33,1475134812!C33,1475151173!C33,1475151651!C33,1475152130!C33,1475152608!C33,1475153100!C33,1475153579!C33,1475154071!C33,1475154549!C33,1475155040!C33,1475155545!C33)</f>
        <v>0</v>
      </c>
      <c r="D33">
        <f>MEDIAN(1475109621!D33,1475110113!D33,1475110592!D33,1475111084!D33,1475111564!D33,1475112056!D33,1475112561!D33,1475113053!D33,1475113532!D33,1475114024!D33,1475130451!D33,1475130943!D33,1475131422!D33,1475131900!D33,1475132379!D33,1475132858!D33,1475133337!D33,1475133842!D33,1475134321!D33,1475134812!D33,1475151173!D33,1475151651!D33,1475152130!D33,1475152608!D33,1475153100!D33,1475153579!D33,1475154071!D33,1475154549!D33,1475155040!D33,1475155545!D33)</f>
        <v>0</v>
      </c>
      <c r="E33">
        <f>MEDIAN(1475109621!E33,1475110113!E33,1475110592!E33,1475111084!E33,1475111564!E33,1475112056!E33,1475112561!E33,1475113053!E33,1475113532!E33,1475114024!E33,1475130451!E33,1475130943!E33,1475131422!E33,1475131900!E33,1475132379!E33,1475132858!E33,1475133337!E33,1475133842!E33,1475134321!E33,1475134812!E33,1475151173!E33,1475151651!E33,1475152130!E33,1475152608!E33,1475153100!E33,1475153579!E33,1475154071!E33,1475154549!E33,1475155040!E33,1475155545!E33)</f>
        <v>0</v>
      </c>
      <c r="F33">
        <f>MEDIAN(1475109621!F33,1475110113!F33,1475110592!F33,1475111084!F33,1475111564!F33,1475112056!F33,1475112561!F33,1475113053!F33,1475113532!F33,1475114024!F33,1475130451!F33,1475130943!F33,1475131422!F33,1475131900!F33,1475132379!F33,1475132858!F33,1475133337!F33,1475133842!F33,1475134321!F33,1475134812!F33,1475151173!F33,1475151651!F33,1475152130!F33,1475152608!F33,1475153100!F33,1475153579!F33,1475154071!F33,1475154549!F33,1475155040!F33,1475155545!F33)</f>
        <v>0</v>
      </c>
      <c r="G33">
        <f>MEDIAN(1475109621!G33,1475110113!G33,1475110592!G33,1475111084!G33,1475111564!G33,1475112056!G33,1475112561!G33,1475113053!G33,1475113532!G33,1475114024!G33,1475130451!G33,1475130943!G33,1475131422!G33,1475131900!G33,1475132379!G33,1475132858!G33,1475133337!G33,1475133842!G33,1475134321!G33,1475134812!G33,1475151173!G33,1475151651!G33,1475152130!G33,1475152608!G33,1475153100!G33,1475153579!G33,1475154071!G33,1475154549!G33,1475155040!G33,1475155545!G33)</f>
        <v>0</v>
      </c>
      <c r="H33">
        <f>MEDIAN(1475109621!H33,1475110113!H33,1475110592!H33,1475111084!H33,1475111564!H33,1475112056!H33,1475112561!H33,1475113053!H33,1475113532!H33,1475114024!H33,1475130451!H33,1475130943!H33,1475131422!H33,1475131900!H33,1475132379!H33,1475132858!H33,1475133337!H33,1475133842!H33,1475134321!H33,1475134812!H33,1475151173!H33,1475151651!H33,1475152130!H33,1475152608!H33,1475153100!H33,1475153579!H33,1475154071!H33,1475154549!H33,1475155040!H33,1475155545!H33)</f>
        <v>0</v>
      </c>
      <c r="I33">
        <f>MEDIAN(1475109621!I33,1475110113!I33,1475110592!I33,1475111084!I33,1475111564!I33,1475112056!I33,1475112561!I33,1475113053!I33,1475113532!I33,1475114024!I33,1475130451!I33,1475130943!I33,1475131422!I33,1475131900!I33,1475132379!I33,1475132858!I33,1475133337!I33,1475133842!I33,1475134321!I33,1475134812!I33,1475151173!I33,1475151651!I33,1475152130!I33,1475152608!I33,1475153100!I33,1475153579!I33,1475154071!I33,1475154549!I33,1475155040!I33,1475155545!I33)</f>
        <v>0</v>
      </c>
      <c r="J33">
        <f>MEDIAN(1475109621!J33,1475110113!J33,1475110592!J33,1475111084!J33,1475111564!J33,1475112056!J33,1475112561!J33,1475113053!J33,1475113532!J33,1475114024!J33,1475130451!J33,1475130943!J33,1475131422!J33,1475131900!J33,1475132379!J33,1475132858!J33,1475133337!J33,1475133842!J33,1475134321!J33,1475134812!J33,1475151173!J33,1475151651!J33,1475152130!J33,1475152608!J33,1475153100!J33,1475153579!J33,1475154071!J33,1475154549!J33,1475155040!J33,1475155545!J33)</f>
        <v>0</v>
      </c>
      <c r="K33">
        <f>MEDIAN(1475109621!K33,1475110113!K33,1475110592!K33,1475111084!K33,1475111564!K33,1475112056!K33,1475112561!K33,1475113053!K33,1475113532!K33,1475114024!K33,1475130451!K33,1475130943!K33,1475131422!K33,1475131900!K33,1475132379!K33,1475132858!K33,1475133337!K33,1475133842!K33,1475134321!K33,1475134812!K33,1475151173!K33,1475151651!K33,1475152130!K33,1475152608!K33,1475153100!K33,1475153579!K33,1475154071!K33,1475154549!K33,1475155040!K33,1475155545!K33)</f>
        <v>0</v>
      </c>
    </row>
    <row r="34" spans="1:11">
      <c r="A34">
        <f>MEDIAN(1475109621!A34,1475110113!A34,1475110592!A34,1475111084!A34,1475111564!A34,1475112056!A34,1475112561!A34,1475113053!A34,1475113532!A34,1475114024!A34,1475130451!A34,1475130943!A34,1475131422!A34,1475131900!A34,1475132379!A34,1475132858!A34,1475133337!A34,1475133842!A34,1475134321!A34,1475134812!A34,1475151173!A34,1475151651!A34,1475152130!A34,1475152608!A34,1475153100!A34,1475153579!A34,1475154071!A34,1475154549!A34,1475155040!A34,1475155545!A34)</f>
        <v>0</v>
      </c>
      <c r="B34">
        <f>MEDIAN(1475109621!B34,1475110113!B34,1475110592!B34,1475111084!B34,1475111564!B34,1475112056!B34,1475112561!B34,1475113053!B34,1475113532!B34,1475114024!B34,1475130451!B34,1475130943!B34,1475131422!B34,1475131900!B34,1475132379!B34,1475132858!B34,1475133337!B34,1475133842!B34,1475134321!B34,1475134812!B34,1475151173!B34,1475151651!B34,1475152130!B34,1475152608!B34,1475153100!B34,1475153579!B34,1475154071!B34,1475154549!B34,1475155040!B34,1475155545!B34)</f>
        <v>0</v>
      </c>
      <c r="C34">
        <f>MEDIAN(1475109621!C34,1475110113!C34,1475110592!C34,1475111084!C34,1475111564!C34,1475112056!C34,1475112561!C34,1475113053!C34,1475113532!C34,1475114024!C34,1475130451!C34,1475130943!C34,1475131422!C34,1475131900!C34,1475132379!C34,1475132858!C34,1475133337!C34,1475133842!C34,1475134321!C34,1475134812!C34,1475151173!C34,1475151651!C34,1475152130!C34,1475152608!C34,1475153100!C34,1475153579!C34,1475154071!C34,1475154549!C34,1475155040!C34,1475155545!C34)</f>
        <v>0</v>
      </c>
      <c r="D34">
        <f>MEDIAN(1475109621!D34,1475110113!D34,1475110592!D34,1475111084!D34,1475111564!D34,1475112056!D34,1475112561!D34,1475113053!D34,1475113532!D34,1475114024!D34,1475130451!D34,1475130943!D34,1475131422!D34,1475131900!D34,1475132379!D34,1475132858!D34,1475133337!D34,1475133842!D34,1475134321!D34,1475134812!D34,1475151173!D34,1475151651!D34,1475152130!D34,1475152608!D34,1475153100!D34,1475153579!D34,1475154071!D34,1475154549!D34,1475155040!D34,1475155545!D34)</f>
        <v>0</v>
      </c>
      <c r="E34">
        <f>MEDIAN(1475109621!E34,1475110113!E34,1475110592!E34,1475111084!E34,1475111564!E34,1475112056!E34,1475112561!E34,1475113053!E34,1475113532!E34,1475114024!E34,1475130451!E34,1475130943!E34,1475131422!E34,1475131900!E34,1475132379!E34,1475132858!E34,1475133337!E34,1475133842!E34,1475134321!E34,1475134812!E34,1475151173!E34,1475151651!E34,1475152130!E34,1475152608!E34,1475153100!E34,1475153579!E34,1475154071!E34,1475154549!E34,1475155040!E34,1475155545!E34)</f>
        <v>0</v>
      </c>
      <c r="F34">
        <f>MEDIAN(1475109621!F34,1475110113!F34,1475110592!F34,1475111084!F34,1475111564!F34,1475112056!F34,1475112561!F34,1475113053!F34,1475113532!F34,1475114024!F34,1475130451!F34,1475130943!F34,1475131422!F34,1475131900!F34,1475132379!F34,1475132858!F34,1475133337!F34,1475133842!F34,1475134321!F34,1475134812!F34,1475151173!F34,1475151651!F34,1475152130!F34,1475152608!F34,1475153100!F34,1475153579!F34,1475154071!F34,1475154549!F34,1475155040!F34,1475155545!F34)</f>
        <v>0</v>
      </c>
      <c r="G34">
        <f>MEDIAN(1475109621!G34,1475110113!G34,1475110592!G34,1475111084!G34,1475111564!G34,1475112056!G34,1475112561!G34,1475113053!G34,1475113532!G34,1475114024!G34,1475130451!G34,1475130943!G34,1475131422!G34,1475131900!G34,1475132379!G34,1475132858!G34,1475133337!G34,1475133842!G34,1475134321!G34,1475134812!G34,1475151173!G34,1475151651!G34,1475152130!G34,1475152608!G34,1475153100!G34,1475153579!G34,1475154071!G34,1475154549!G34,1475155040!G34,1475155545!G34)</f>
        <v>0</v>
      </c>
      <c r="H34">
        <f>MEDIAN(1475109621!H34,1475110113!H34,1475110592!H34,1475111084!H34,1475111564!H34,1475112056!H34,1475112561!H34,1475113053!H34,1475113532!H34,1475114024!H34,1475130451!H34,1475130943!H34,1475131422!H34,1475131900!H34,1475132379!H34,1475132858!H34,1475133337!H34,1475133842!H34,1475134321!H34,1475134812!H34,1475151173!H34,1475151651!H34,1475152130!H34,1475152608!H34,1475153100!H34,1475153579!H34,1475154071!H34,1475154549!H34,1475155040!H34,1475155545!H34)</f>
        <v>0</v>
      </c>
      <c r="I34">
        <f>MEDIAN(1475109621!I34,1475110113!I34,1475110592!I34,1475111084!I34,1475111564!I34,1475112056!I34,1475112561!I34,1475113053!I34,1475113532!I34,1475114024!I34,1475130451!I34,1475130943!I34,1475131422!I34,1475131900!I34,1475132379!I34,1475132858!I34,1475133337!I34,1475133842!I34,1475134321!I34,1475134812!I34,1475151173!I34,1475151651!I34,1475152130!I34,1475152608!I34,1475153100!I34,1475153579!I34,1475154071!I34,1475154549!I34,1475155040!I34,1475155545!I34)</f>
        <v>0</v>
      </c>
      <c r="J34">
        <f>MEDIAN(1475109621!J34,1475110113!J34,1475110592!J34,1475111084!J34,1475111564!J34,1475112056!J34,1475112561!J34,1475113053!J34,1475113532!J34,1475114024!J34,1475130451!J34,1475130943!J34,1475131422!J34,1475131900!J34,1475132379!J34,1475132858!J34,1475133337!J34,1475133842!J34,1475134321!J34,1475134812!J34,1475151173!J34,1475151651!J34,1475152130!J34,1475152608!J34,1475153100!J34,1475153579!J34,1475154071!J34,1475154549!J34,1475155040!J34,1475155545!J34)</f>
        <v>0</v>
      </c>
      <c r="K34">
        <f>MEDIAN(1475109621!K34,1475110113!K34,1475110592!K34,1475111084!K34,1475111564!K34,1475112056!K34,1475112561!K34,1475113053!K34,1475113532!K34,1475114024!K34,1475130451!K34,1475130943!K34,1475131422!K34,1475131900!K34,1475132379!K34,1475132858!K34,1475133337!K34,1475133842!K34,1475134321!K34,1475134812!K34,1475151173!K34,1475151651!K34,1475152130!K34,1475152608!K34,1475153100!K34,1475153579!K34,1475154071!K34,1475154549!K34,1475155040!K34,1475155545!K34)</f>
        <v>0</v>
      </c>
    </row>
    <row r="35" spans="1:11">
      <c r="A35">
        <f>MEDIAN(1475109621!A35,1475110113!A35,1475110592!A35,1475111084!A35,1475111564!A35,1475112056!A35,1475112561!A35,1475113053!A35,1475113532!A35,1475114024!A35,1475130451!A35,1475130943!A35,1475131422!A35,1475131900!A35,1475132379!A35,1475132858!A35,1475133337!A35,1475133842!A35,1475134321!A35,1475134812!A35,1475151173!A35,1475151651!A35,1475152130!A35,1475152608!A35,1475153100!A35,1475153579!A35,1475154071!A35,1475154549!A35,1475155040!A35,1475155545!A35)</f>
        <v>0</v>
      </c>
      <c r="B35">
        <f>MEDIAN(1475109621!B35,1475110113!B35,1475110592!B35,1475111084!B35,1475111564!B35,1475112056!B35,1475112561!B35,1475113053!B35,1475113532!B35,1475114024!B35,1475130451!B35,1475130943!B35,1475131422!B35,1475131900!B35,1475132379!B35,1475132858!B35,1475133337!B35,1475133842!B35,1475134321!B35,1475134812!B35,1475151173!B35,1475151651!B35,1475152130!B35,1475152608!B35,1475153100!B35,1475153579!B35,1475154071!B35,1475154549!B35,1475155040!B35,1475155545!B35)</f>
        <v>0</v>
      </c>
      <c r="C35">
        <f>MEDIAN(1475109621!C35,1475110113!C35,1475110592!C35,1475111084!C35,1475111564!C35,1475112056!C35,1475112561!C35,1475113053!C35,1475113532!C35,1475114024!C35,1475130451!C35,1475130943!C35,1475131422!C35,1475131900!C35,1475132379!C35,1475132858!C35,1475133337!C35,1475133842!C35,1475134321!C35,1475134812!C35,1475151173!C35,1475151651!C35,1475152130!C35,1475152608!C35,1475153100!C35,1475153579!C35,1475154071!C35,1475154549!C35,1475155040!C35,1475155545!C35)</f>
        <v>0</v>
      </c>
      <c r="D35">
        <f>MEDIAN(1475109621!D35,1475110113!D35,1475110592!D35,1475111084!D35,1475111564!D35,1475112056!D35,1475112561!D35,1475113053!D35,1475113532!D35,1475114024!D35,1475130451!D35,1475130943!D35,1475131422!D35,1475131900!D35,1475132379!D35,1475132858!D35,1475133337!D35,1475133842!D35,1475134321!D35,1475134812!D35,1475151173!D35,1475151651!D35,1475152130!D35,1475152608!D35,1475153100!D35,1475153579!D35,1475154071!D35,1475154549!D35,1475155040!D35,1475155545!D35)</f>
        <v>0</v>
      </c>
      <c r="E35">
        <f>MEDIAN(1475109621!E35,1475110113!E35,1475110592!E35,1475111084!E35,1475111564!E35,1475112056!E35,1475112561!E35,1475113053!E35,1475113532!E35,1475114024!E35,1475130451!E35,1475130943!E35,1475131422!E35,1475131900!E35,1475132379!E35,1475132858!E35,1475133337!E35,1475133842!E35,1475134321!E35,1475134812!E35,1475151173!E35,1475151651!E35,1475152130!E35,1475152608!E35,1475153100!E35,1475153579!E35,1475154071!E35,1475154549!E35,1475155040!E35,1475155545!E35)</f>
        <v>0</v>
      </c>
      <c r="F35">
        <f>MEDIAN(1475109621!F35,1475110113!F35,1475110592!F35,1475111084!F35,1475111564!F35,1475112056!F35,1475112561!F35,1475113053!F35,1475113532!F35,1475114024!F35,1475130451!F35,1475130943!F35,1475131422!F35,1475131900!F35,1475132379!F35,1475132858!F35,1475133337!F35,1475133842!F35,1475134321!F35,1475134812!F35,1475151173!F35,1475151651!F35,1475152130!F35,1475152608!F35,1475153100!F35,1475153579!F35,1475154071!F35,1475154549!F35,1475155040!F35,1475155545!F35)</f>
        <v>0</v>
      </c>
      <c r="G35">
        <f>MEDIAN(1475109621!G35,1475110113!G35,1475110592!G35,1475111084!G35,1475111564!G35,1475112056!G35,1475112561!G35,1475113053!G35,1475113532!G35,1475114024!G35,1475130451!G35,1475130943!G35,1475131422!G35,1475131900!G35,1475132379!G35,1475132858!G35,1475133337!G35,1475133842!G35,1475134321!G35,1475134812!G35,1475151173!G35,1475151651!G35,1475152130!G35,1475152608!G35,1475153100!G35,1475153579!G35,1475154071!G35,1475154549!G35,1475155040!G35,1475155545!G35)</f>
        <v>0</v>
      </c>
      <c r="H35">
        <f>MEDIAN(1475109621!H35,1475110113!H35,1475110592!H35,1475111084!H35,1475111564!H35,1475112056!H35,1475112561!H35,1475113053!H35,1475113532!H35,1475114024!H35,1475130451!H35,1475130943!H35,1475131422!H35,1475131900!H35,1475132379!H35,1475132858!H35,1475133337!H35,1475133842!H35,1475134321!H35,1475134812!H35,1475151173!H35,1475151651!H35,1475152130!H35,1475152608!H35,1475153100!H35,1475153579!H35,1475154071!H35,1475154549!H35,1475155040!H35,1475155545!H35)</f>
        <v>0</v>
      </c>
      <c r="I35">
        <f>MEDIAN(1475109621!I35,1475110113!I35,1475110592!I35,1475111084!I35,1475111564!I35,1475112056!I35,1475112561!I35,1475113053!I35,1475113532!I35,1475114024!I35,1475130451!I35,1475130943!I35,1475131422!I35,1475131900!I35,1475132379!I35,1475132858!I35,1475133337!I35,1475133842!I35,1475134321!I35,1475134812!I35,1475151173!I35,1475151651!I35,1475152130!I35,1475152608!I35,1475153100!I35,1475153579!I35,1475154071!I35,1475154549!I35,1475155040!I35,1475155545!I35)</f>
        <v>0</v>
      </c>
      <c r="J35">
        <f>MEDIAN(1475109621!J35,1475110113!J35,1475110592!J35,1475111084!J35,1475111564!J35,1475112056!J35,1475112561!J35,1475113053!J35,1475113532!J35,1475114024!J35,1475130451!J35,1475130943!J35,1475131422!J35,1475131900!J35,1475132379!J35,1475132858!J35,1475133337!J35,1475133842!J35,1475134321!J35,1475134812!J35,1475151173!J35,1475151651!J35,1475152130!J35,1475152608!J35,1475153100!J35,1475153579!J35,1475154071!J35,1475154549!J35,1475155040!J35,1475155545!J35)</f>
        <v>0</v>
      </c>
      <c r="K35">
        <f>MEDIAN(1475109621!K35,1475110113!K35,1475110592!K35,1475111084!K35,1475111564!K35,1475112056!K35,1475112561!K35,1475113053!K35,1475113532!K35,1475114024!K35,1475130451!K35,1475130943!K35,1475131422!K35,1475131900!K35,1475132379!K35,1475132858!K35,1475133337!K35,1475133842!K35,1475134321!K35,1475134812!K35,1475151173!K35,1475151651!K35,1475152130!K35,1475152608!K35,1475153100!K35,1475153579!K35,1475154071!K35,1475154549!K35,1475155040!K35,1475155545!K35)</f>
        <v>0</v>
      </c>
    </row>
    <row r="36" spans="1:11">
      <c r="A36">
        <f>MEDIAN(1475109621!A36,1475110113!A36,1475110592!A36,1475111084!A36,1475111564!A36,1475112056!A36,1475112561!A36,1475113053!A36,1475113532!A36,1475114024!A36,1475130451!A36,1475130943!A36,1475131422!A36,1475131900!A36,1475132379!A36,1475132858!A36,1475133337!A36,1475133842!A36,1475134321!A36,1475134812!A36,1475151173!A36,1475151651!A36,1475152130!A36,1475152608!A36,1475153100!A36,1475153579!A36,1475154071!A36,1475154549!A36,1475155040!A36,1475155545!A36)</f>
        <v>0</v>
      </c>
      <c r="B36">
        <f>MEDIAN(1475109621!B36,1475110113!B36,1475110592!B36,1475111084!B36,1475111564!B36,1475112056!B36,1475112561!B36,1475113053!B36,1475113532!B36,1475114024!B36,1475130451!B36,1475130943!B36,1475131422!B36,1475131900!B36,1475132379!B36,1475132858!B36,1475133337!B36,1475133842!B36,1475134321!B36,1475134812!B36,1475151173!B36,1475151651!B36,1475152130!B36,1475152608!B36,1475153100!B36,1475153579!B36,1475154071!B36,1475154549!B36,1475155040!B36,1475155545!B36)</f>
        <v>0</v>
      </c>
      <c r="C36">
        <f>MEDIAN(1475109621!C36,1475110113!C36,1475110592!C36,1475111084!C36,1475111564!C36,1475112056!C36,1475112561!C36,1475113053!C36,1475113532!C36,1475114024!C36,1475130451!C36,1475130943!C36,1475131422!C36,1475131900!C36,1475132379!C36,1475132858!C36,1475133337!C36,1475133842!C36,1475134321!C36,1475134812!C36,1475151173!C36,1475151651!C36,1475152130!C36,1475152608!C36,1475153100!C36,1475153579!C36,1475154071!C36,1475154549!C36,1475155040!C36,1475155545!C36)</f>
        <v>0</v>
      </c>
      <c r="D36">
        <f>MEDIAN(1475109621!D36,1475110113!D36,1475110592!D36,1475111084!D36,1475111564!D36,1475112056!D36,1475112561!D36,1475113053!D36,1475113532!D36,1475114024!D36,1475130451!D36,1475130943!D36,1475131422!D36,1475131900!D36,1475132379!D36,1475132858!D36,1475133337!D36,1475133842!D36,1475134321!D36,1475134812!D36,1475151173!D36,1475151651!D36,1475152130!D36,1475152608!D36,1475153100!D36,1475153579!D36,1475154071!D36,1475154549!D36,1475155040!D36,1475155545!D36)</f>
        <v>0</v>
      </c>
      <c r="E36">
        <f>MEDIAN(1475109621!E36,1475110113!E36,1475110592!E36,1475111084!E36,1475111564!E36,1475112056!E36,1475112561!E36,1475113053!E36,1475113532!E36,1475114024!E36,1475130451!E36,1475130943!E36,1475131422!E36,1475131900!E36,1475132379!E36,1475132858!E36,1475133337!E36,1475133842!E36,1475134321!E36,1475134812!E36,1475151173!E36,1475151651!E36,1475152130!E36,1475152608!E36,1475153100!E36,1475153579!E36,1475154071!E36,1475154549!E36,1475155040!E36,1475155545!E36)</f>
        <v>0</v>
      </c>
      <c r="F36">
        <f>MEDIAN(1475109621!F36,1475110113!F36,1475110592!F36,1475111084!F36,1475111564!F36,1475112056!F36,1475112561!F36,1475113053!F36,1475113532!F36,1475114024!F36,1475130451!F36,1475130943!F36,1475131422!F36,1475131900!F36,1475132379!F36,1475132858!F36,1475133337!F36,1475133842!F36,1475134321!F36,1475134812!F36,1475151173!F36,1475151651!F36,1475152130!F36,1475152608!F36,1475153100!F36,1475153579!F36,1475154071!F36,1475154549!F36,1475155040!F36,1475155545!F36)</f>
        <v>0</v>
      </c>
      <c r="G36">
        <f>MEDIAN(1475109621!G36,1475110113!G36,1475110592!G36,1475111084!G36,1475111564!G36,1475112056!G36,1475112561!G36,1475113053!G36,1475113532!G36,1475114024!G36,1475130451!G36,1475130943!G36,1475131422!G36,1475131900!G36,1475132379!G36,1475132858!G36,1475133337!G36,1475133842!G36,1475134321!G36,1475134812!G36,1475151173!G36,1475151651!G36,1475152130!G36,1475152608!G36,1475153100!G36,1475153579!G36,1475154071!G36,1475154549!G36,1475155040!G36,1475155545!G36)</f>
        <v>0</v>
      </c>
      <c r="H36">
        <f>MEDIAN(1475109621!H36,1475110113!H36,1475110592!H36,1475111084!H36,1475111564!H36,1475112056!H36,1475112561!H36,1475113053!H36,1475113532!H36,1475114024!H36,1475130451!H36,1475130943!H36,1475131422!H36,1475131900!H36,1475132379!H36,1475132858!H36,1475133337!H36,1475133842!H36,1475134321!H36,1475134812!H36,1475151173!H36,1475151651!H36,1475152130!H36,1475152608!H36,1475153100!H36,1475153579!H36,1475154071!H36,1475154549!H36,1475155040!H36,1475155545!H36)</f>
        <v>0</v>
      </c>
      <c r="I36">
        <f>MEDIAN(1475109621!I36,1475110113!I36,1475110592!I36,1475111084!I36,1475111564!I36,1475112056!I36,1475112561!I36,1475113053!I36,1475113532!I36,1475114024!I36,1475130451!I36,1475130943!I36,1475131422!I36,1475131900!I36,1475132379!I36,1475132858!I36,1475133337!I36,1475133842!I36,1475134321!I36,1475134812!I36,1475151173!I36,1475151651!I36,1475152130!I36,1475152608!I36,1475153100!I36,1475153579!I36,1475154071!I36,1475154549!I36,1475155040!I36,1475155545!I36)</f>
        <v>0</v>
      </c>
      <c r="J36">
        <f>MEDIAN(1475109621!J36,1475110113!J36,1475110592!J36,1475111084!J36,1475111564!J36,1475112056!J36,1475112561!J36,1475113053!J36,1475113532!J36,1475114024!J36,1475130451!J36,1475130943!J36,1475131422!J36,1475131900!J36,1475132379!J36,1475132858!J36,1475133337!J36,1475133842!J36,1475134321!J36,1475134812!J36,1475151173!J36,1475151651!J36,1475152130!J36,1475152608!J36,1475153100!J36,1475153579!J36,1475154071!J36,1475154549!J36,1475155040!J36,1475155545!J36)</f>
        <v>0</v>
      </c>
      <c r="K36">
        <f>MEDIAN(1475109621!K36,1475110113!K36,1475110592!K36,1475111084!K36,1475111564!K36,1475112056!K36,1475112561!K36,1475113053!K36,1475113532!K36,1475114024!K36,1475130451!K36,1475130943!K36,1475131422!K36,1475131900!K36,1475132379!K36,1475132858!K36,1475133337!K36,1475133842!K36,1475134321!K36,1475134812!K36,1475151173!K36,1475151651!K36,1475152130!K36,1475152608!K36,1475153100!K36,1475153579!K36,1475154071!K36,1475154549!K36,1475155040!K36,1475155545!K36)</f>
        <v>0</v>
      </c>
    </row>
    <row r="37" spans="1:11">
      <c r="A37">
        <f>MEDIAN(1475109621!A37,1475110113!A37,1475110592!A37,1475111084!A37,1475111564!A37,1475112056!A37,1475112561!A37,1475113053!A37,1475113532!A37,1475114024!A37,1475130451!A37,1475130943!A37,1475131422!A37,1475131900!A37,1475132379!A37,1475132858!A37,1475133337!A37,1475133842!A37,1475134321!A37,1475134812!A37,1475151173!A37,1475151651!A37,1475152130!A37,1475152608!A37,1475153100!A37,1475153579!A37,1475154071!A37,1475154549!A37,1475155040!A37,1475155545!A37)</f>
        <v>0</v>
      </c>
      <c r="B37">
        <f>MEDIAN(1475109621!B37,1475110113!B37,1475110592!B37,1475111084!B37,1475111564!B37,1475112056!B37,1475112561!B37,1475113053!B37,1475113532!B37,1475114024!B37,1475130451!B37,1475130943!B37,1475131422!B37,1475131900!B37,1475132379!B37,1475132858!B37,1475133337!B37,1475133842!B37,1475134321!B37,1475134812!B37,1475151173!B37,1475151651!B37,1475152130!B37,1475152608!B37,1475153100!B37,1475153579!B37,1475154071!B37,1475154549!B37,1475155040!B37,1475155545!B37)</f>
        <v>0</v>
      </c>
      <c r="C37">
        <f>MEDIAN(1475109621!C37,1475110113!C37,1475110592!C37,1475111084!C37,1475111564!C37,1475112056!C37,1475112561!C37,1475113053!C37,1475113532!C37,1475114024!C37,1475130451!C37,1475130943!C37,1475131422!C37,1475131900!C37,1475132379!C37,1475132858!C37,1475133337!C37,1475133842!C37,1475134321!C37,1475134812!C37,1475151173!C37,1475151651!C37,1475152130!C37,1475152608!C37,1475153100!C37,1475153579!C37,1475154071!C37,1475154549!C37,1475155040!C37,1475155545!C37)</f>
        <v>0</v>
      </c>
      <c r="D37">
        <f>MEDIAN(1475109621!D37,1475110113!D37,1475110592!D37,1475111084!D37,1475111564!D37,1475112056!D37,1475112561!D37,1475113053!D37,1475113532!D37,1475114024!D37,1475130451!D37,1475130943!D37,1475131422!D37,1475131900!D37,1475132379!D37,1475132858!D37,1475133337!D37,1475133842!D37,1475134321!D37,1475134812!D37,1475151173!D37,1475151651!D37,1475152130!D37,1475152608!D37,1475153100!D37,1475153579!D37,1475154071!D37,1475154549!D37,1475155040!D37,1475155545!D37)</f>
        <v>0</v>
      </c>
      <c r="E37">
        <f>MEDIAN(1475109621!E37,1475110113!E37,1475110592!E37,1475111084!E37,1475111564!E37,1475112056!E37,1475112561!E37,1475113053!E37,1475113532!E37,1475114024!E37,1475130451!E37,1475130943!E37,1475131422!E37,1475131900!E37,1475132379!E37,1475132858!E37,1475133337!E37,1475133842!E37,1475134321!E37,1475134812!E37,1475151173!E37,1475151651!E37,1475152130!E37,1475152608!E37,1475153100!E37,1475153579!E37,1475154071!E37,1475154549!E37,1475155040!E37,1475155545!E37)</f>
        <v>0</v>
      </c>
      <c r="F37">
        <f>MEDIAN(1475109621!F37,1475110113!F37,1475110592!F37,1475111084!F37,1475111564!F37,1475112056!F37,1475112561!F37,1475113053!F37,1475113532!F37,1475114024!F37,1475130451!F37,1475130943!F37,1475131422!F37,1475131900!F37,1475132379!F37,1475132858!F37,1475133337!F37,1475133842!F37,1475134321!F37,1475134812!F37,1475151173!F37,1475151651!F37,1475152130!F37,1475152608!F37,1475153100!F37,1475153579!F37,1475154071!F37,1475154549!F37,1475155040!F37,1475155545!F37)</f>
        <v>0</v>
      </c>
      <c r="G37">
        <f>MEDIAN(1475109621!G37,1475110113!G37,1475110592!G37,1475111084!G37,1475111564!G37,1475112056!G37,1475112561!G37,1475113053!G37,1475113532!G37,1475114024!G37,1475130451!G37,1475130943!G37,1475131422!G37,1475131900!G37,1475132379!G37,1475132858!G37,1475133337!G37,1475133842!G37,1475134321!G37,1475134812!G37,1475151173!G37,1475151651!G37,1475152130!G37,1475152608!G37,1475153100!G37,1475153579!G37,1475154071!G37,1475154549!G37,1475155040!G37,1475155545!G37)</f>
        <v>0</v>
      </c>
      <c r="H37">
        <f>MEDIAN(1475109621!H37,1475110113!H37,1475110592!H37,1475111084!H37,1475111564!H37,1475112056!H37,1475112561!H37,1475113053!H37,1475113532!H37,1475114024!H37,1475130451!H37,1475130943!H37,1475131422!H37,1475131900!H37,1475132379!H37,1475132858!H37,1475133337!H37,1475133842!H37,1475134321!H37,1475134812!H37,1475151173!H37,1475151651!H37,1475152130!H37,1475152608!H37,1475153100!H37,1475153579!H37,1475154071!H37,1475154549!H37,1475155040!H37,1475155545!H37)</f>
        <v>0</v>
      </c>
      <c r="I37">
        <f>MEDIAN(1475109621!I37,1475110113!I37,1475110592!I37,1475111084!I37,1475111564!I37,1475112056!I37,1475112561!I37,1475113053!I37,1475113532!I37,1475114024!I37,1475130451!I37,1475130943!I37,1475131422!I37,1475131900!I37,1475132379!I37,1475132858!I37,1475133337!I37,1475133842!I37,1475134321!I37,1475134812!I37,1475151173!I37,1475151651!I37,1475152130!I37,1475152608!I37,1475153100!I37,1475153579!I37,1475154071!I37,1475154549!I37,1475155040!I37,1475155545!I37)</f>
        <v>0</v>
      </c>
      <c r="J37">
        <f>MEDIAN(1475109621!J37,1475110113!J37,1475110592!J37,1475111084!J37,1475111564!J37,1475112056!J37,1475112561!J37,1475113053!J37,1475113532!J37,1475114024!J37,1475130451!J37,1475130943!J37,1475131422!J37,1475131900!J37,1475132379!J37,1475132858!J37,1475133337!J37,1475133842!J37,1475134321!J37,1475134812!J37,1475151173!J37,1475151651!J37,1475152130!J37,1475152608!J37,1475153100!J37,1475153579!J37,1475154071!J37,1475154549!J37,1475155040!J37,1475155545!J37)</f>
        <v>0</v>
      </c>
      <c r="K37">
        <f>MEDIAN(1475109621!K37,1475110113!K37,1475110592!K37,1475111084!K37,1475111564!K37,1475112056!K37,1475112561!K37,1475113053!K37,1475113532!K37,1475114024!K37,1475130451!K37,1475130943!K37,1475131422!K37,1475131900!K37,1475132379!K37,1475132858!K37,1475133337!K37,1475133842!K37,1475134321!K37,1475134812!K37,1475151173!K37,1475151651!K37,1475152130!K37,1475152608!K37,1475153100!K37,1475153579!K37,1475154071!K37,1475154549!K37,1475155040!K37,1475155545!K37)</f>
        <v>0</v>
      </c>
    </row>
    <row r="38" spans="1:11">
      <c r="A38">
        <f>MEDIAN(1475109621!A38,1475110113!A38,1475110592!A38,1475111084!A38,1475111564!A38,1475112056!A38,1475112561!A38,1475113053!A38,1475113532!A38,1475114024!A38,1475130451!A38,1475130943!A38,1475131422!A38,1475131900!A38,1475132379!A38,1475132858!A38,1475133337!A38,1475133842!A38,1475134321!A38,1475134812!A38,1475151173!A38,1475151651!A38,1475152130!A38,1475152608!A38,1475153100!A38,1475153579!A38,1475154071!A38,1475154549!A38,1475155040!A38,1475155545!A38)</f>
        <v>0</v>
      </c>
      <c r="B38">
        <f>MEDIAN(1475109621!B38,1475110113!B38,1475110592!B38,1475111084!B38,1475111564!B38,1475112056!B38,1475112561!B38,1475113053!B38,1475113532!B38,1475114024!B38,1475130451!B38,1475130943!B38,1475131422!B38,1475131900!B38,1475132379!B38,1475132858!B38,1475133337!B38,1475133842!B38,1475134321!B38,1475134812!B38,1475151173!B38,1475151651!B38,1475152130!B38,1475152608!B38,1475153100!B38,1475153579!B38,1475154071!B38,1475154549!B38,1475155040!B38,1475155545!B38)</f>
        <v>0</v>
      </c>
      <c r="C38">
        <f>MEDIAN(1475109621!C38,1475110113!C38,1475110592!C38,1475111084!C38,1475111564!C38,1475112056!C38,1475112561!C38,1475113053!C38,1475113532!C38,1475114024!C38,1475130451!C38,1475130943!C38,1475131422!C38,1475131900!C38,1475132379!C38,1475132858!C38,1475133337!C38,1475133842!C38,1475134321!C38,1475134812!C38,1475151173!C38,1475151651!C38,1475152130!C38,1475152608!C38,1475153100!C38,1475153579!C38,1475154071!C38,1475154549!C38,1475155040!C38,1475155545!C38)</f>
        <v>0</v>
      </c>
      <c r="D38">
        <f>MEDIAN(1475109621!D38,1475110113!D38,1475110592!D38,1475111084!D38,1475111564!D38,1475112056!D38,1475112561!D38,1475113053!D38,1475113532!D38,1475114024!D38,1475130451!D38,1475130943!D38,1475131422!D38,1475131900!D38,1475132379!D38,1475132858!D38,1475133337!D38,1475133842!D38,1475134321!D38,1475134812!D38,1475151173!D38,1475151651!D38,1475152130!D38,1475152608!D38,1475153100!D38,1475153579!D38,1475154071!D38,1475154549!D38,1475155040!D38,1475155545!D38)</f>
        <v>0</v>
      </c>
      <c r="E38">
        <f>MEDIAN(1475109621!E38,1475110113!E38,1475110592!E38,1475111084!E38,1475111564!E38,1475112056!E38,1475112561!E38,1475113053!E38,1475113532!E38,1475114024!E38,1475130451!E38,1475130943!E38,1475131422!E38,1475131900!E38,1475132379!E38,1475132858!E38,1475133337!E38,1475133842!E38,1475134321!E38,1475134812!E38,1475151173!E38,1475151651!E38,1475152130!E38,1475152608!E38,1475153100!E38,1475153579!E38,1475154071!E38,1475154549!E38,1475155040!E38,1475155545!E38)</f>
        <v>0</v>
      </c>
      <c r="F38">
        <f>MEDIAN(1475109621!F38,1475110113!F38,1475110592!F38,1475111084!F38,1475111564!F38,1475112056!F38,1475112561!F38,1475113053!F38,1475113532!F38,1475114024!F38,1475130451!F38,1475130943!F38,1475131422!F38,1475131900!F38,1475132379!F38,1475132858!F38,1475133337!F38,1475133842!F38,1475134321!F38,1475134812!F38,1475151173!F38,1475151651!F38,1475152130!F38,1475152608!F38,1475153100!F38,1475153579!F38,1475154071!F38,1475154549!F38,1475155040!F38,1475155545!F38)</f>
        <v>0</v>
      </c>
      <c r="G38">
        <f>MEDIAN(1475109621!G38,1475110113!G38,1475110592!G38,1475111084!G38,1475111564!G38,1475112056!G38,1475112561!G38,1475113053!G38,1475113532!G38,1475114024!G38,1475130451!G38,1475130943!G38,1475131422!G38,1475131900!G38,1475132379!G38,1475132858!G38,1475133337!G38,1475133842!G38,1475134321!G38,1475134812!G38,1475151173!G38,1475151651!G38,1475152130!G38,1475152608!G38,1475153100!G38,1475153579!G38,1475154071!G38,1475154549!G38,1475155040!G38,1475155545!G38)</f>
        <v>0</v>
      </c>
      <c r="H38">
        <f>MEDIAN(1475109621!H38,1475110113!H38,1475110592!H38,1475111084!H38,1475111564!H38,1475112056!H38,1475112561!H38,1475113053!H38,1475113532!H38,1475114024!H38,1475130451!H38,1475130943!H38,1475131422!H38,1475131900!H38,1475132379!H38,1475132858!H38,1475133337!H38,1475133842!H38,1475134321!H38,1475134812!H38,1475151173!H38,1475151651!H38,1475152130!H38,1475152608!H38,1475153100!H38,1475153579!H38,1475154071!H38,1475154549!H38,1475155040!H38,1475155545!H38)</f>
        <v>0</v>
      </c>
      <c r="I38">
        <f>MEDIAN(1475109621!I38,1475110113!I38,1475110592!I38,1475111084!I38,1475111564!I38,1475112056!I38,1475112561!I38,1475113053!I38,1475113532!I38,1475114024!I38,1475130451!I38,1475130943!I38,1475131422!I38,1475131900!I38,1475132379!I38,1475132858!I38,1475133337!I38,1475133842!I38,1475134321!I38,1475134812!I38,1475151173!I38,1475151651!I38,1475152130!I38,1475152608!I38,1475153100!I38,1475153579!I38,1475154071!I38,1475154549!I38,1475155040!I38,1475155545!I38)</f>
        <v>0</v>
      </c>
      <c r="J38">
        <f>MEDIAN(1475109621!J38,1475110113!J38,1475110592!J38,1475111084!J38,1475111564!J38,1475112056!J38,1475112561!J38,1475113053!J38,1475113532!J38,1475114024!J38,1475130451!J38,1475130943!J38,1475131422!J38,1475131900!J38,1475132379!J38,1475132858!J38,1475133337!J38,1475133842!J38,1475134321!J38,1475134812!J38,1475151173!J38,1475151651!J38,1475152130!J38,1475152608!J38,1475153100!J38,1475153579!J38,1475154071!J38,1475154549!J38,1475155040!J38,1475155545!J38)</f>
        <v>0</v>
      </c>
      <c r="K38">
        <f>MEDIAN(1475109621!K38,1475110113!K38,1475110592!K38,1475111084!K38,1475111564!K38,1475112056!K38,1475112561!K38,1475113053!K38,1475113532!K38,1475114024!K38,1475130451!K38,1475130943!K38,1475131422!K38,1475131900!K38,1475132379!K38,1475132858!K38,1475133337!K38,1475133842!K38,1475134321!K38,1475134812!K38,1475151173!K38,1475151651!K38,1475152130!K38,1475152608!K38,1475153100!K38,1475153579!K38,1475154071!K38,1475154549!K38,1475155040!K38,1475155545!K38)</f>
        <v>0</v>
      </c>
    </row>
    <row r="39" spans="1:11">
      <c r="A39">
        <f>MEDIAN(1475109621!A39,1475110113!A39,1475110592!A39,1475111084!A39,1475111564!A39,1475112056!A39,1475112561!A39,1475113053!A39,1475113532!A39,1475114024!A39,1475130451!A39,1475130943!A39,1475131422!A39,1475131900!A39,1475132379!A39,1475132858!A39,1475133337!A39,1475133842!A39,1475134321!A39,1475134812!A39,1475151173!A39,1475151651!A39,1475152130!A39,1475152608!A39,1475153100!A39,1475153579!A39,1475154071!A39,1475154549!A39,1475155040!A39,1475155545!A39)</f>
        <v>0</v>
      </c>
      <c r="B39">
        <f>MEDIAN(1475109621!B39,1475110113!B39,1475110592!B39,1475111084!B39,1475111564!B39,1475112056!B39,1475112561!B39,1475113053!B39,1475113532!B39,1475114024!B39,1475130451!B39,1475130943!B39,1475131422!B39,1475131900!B39,1475132379!B39,1475132858!B39,1475133337!B39,1475133842!B39,1475134321!B39,1475134812!B39,1475151173!B39,1475151651!B39,1475152130!B39,1475152608!B39,1475153100!B39,1475153579!B39,1475154071!B39,1475154549!B39,1475155040!B39,1475155545!B39)</f>
        <v>0</v>
      </c>
      <c r="C39">
        <f>MEDIAN(1475109621!C39,1475110113!C39,1475110592!C39,1475111084!C39,1475111564!C39,1475112056!C39,1475112561!C39,1475113053!C39,1475113532!C39,1475114024!C39,1475130451!C39,1475130943!C39,1475131422!C39,1475131900!C39,1475132379!C39,1475132858!C39,1475133337!C39,1475133842!C39,1475134321!C39,1475134812!C39,1475151173!C39,1475151651!C39,1475152130!C39,1475152608!C39,1475153100!C39,1475153579!C39,1475154071!C39,1475154549!C39,1475155040!C39,1475155545!C39)</f>
        <v>0</v>
      </c>
      <c r="D39">
        <f>MEDIAN(1475109621!D39,1475110113!D39,1475110592!D39,1475111084!D39,1475111564!D39,1475112056!D39,1475112561!D39,1475113053!D39,1475113532!D39,1475114024!D39,1475130451!D39,1475130943!D39,1475131422!D39,1475131900!D39,1475132379!D39,1475132858!D39,1475133337!D39,1475133842!D39,1475134321!D39,1475134812!D39,1475151173!D39,1475151651!D39,1475152130!D39,1475152608!D39,1475153100!D39,1475153579!D39,1475154071!D39,1475154549!D39,1475155040!D39,1475155545!D39)</f>
        <v>0</v>
      </c>
      <c r="E39">
        <f>MEDIAN(1475109621!E39,1475110113!E39,1475110592!E39,1475111084!E39,1475111564!E39,1475112056!E39,1475112561!E39,1475113053!E39,1475113532!E39,1475114024!E39,1475130451!E39,1475130943!E39,1475131422!E39,1475131900!E39,1475132379!E39,1475132858!E39,1475133337!E39,1475133842!E39,1475134321!E39,1475134812!E39,1475151173!E39,1475151651!E39,1475152130!E39,1475152608!E39,1475153100!E39,1475153579!E39,1475154071!E39,1475154549!E39,1475155040!E39,1475155545!E39)</f>
        <v>0</v>
      </c>
      <c r="F39">
        <f>MEDIAN(1475109621!F39,1475110113!F39,1475110592!F39,1475111084!F39,1475111564!F39,1475112056!F39,1475112561!F39,1475113053!F39,1475113532!F39,1475114024!F39,1475130451!F39,1475130943!F39,1475131422!F39,1475131900!F39,1475132379!F39,1475132858!F39,1475133337!F39,1475133842!F39,1475134321!F39,1475134812!F39,1475151173!F39,1475151651!F39,1475152130!F39,1475152608!F39,1475153100!F39,1475153579!F39,1475154071!F39,1475154549!F39,1475155040!F39,1475155545!F39)</f>
        <v>0</v>
      </c>
      <c r="G39">
        <f>MEDIAN(1475109621!G39,1475110113!G39,1475110592!G39,1475111084!G39,1475111564!G39,1475112056!G39,1475112561!G39,1475113053!G39,1475113532!G39,1475114024!G39,1475130451!G39,1475130943!G39,1475131422!G39,1475131900!G39,1475132379!G39,1475132858!G39,1475133337!G39,1475133842!G39,1475134321!G39,1475134812!G39,1475151173!G39,1475151651!G39,1475152130!G39,1475152608!G39,1475153100!G39,1475153579!G39,1475154071!G39,1475154549!G39,1475155040!G39,1475155545!G39)</f>
        <v>0</v>
      </c>
      <c r="H39">
        <f>MEDIAN(1475109621!H39,1475110113!H39,1475110592!H39,1475111084!H39,1475111564!H39,1475112056!H39,1475112561!H39,1475113053!H39,1475113532!H39,1475114024!H39,1475130451!H39,1475130943!H39,1475131422!H39,1475131900!H39,1475132379!H39,1475132858!H39,1475133337!H39,1475133842!H39,1475134321!H39,1475134812!H39,1475151173!H39,1475151651!H39,1475152130!H39,1475152608!H39,1475153100!H39,1475153579!H39,1475154071!H39,1475154549!H39,1475155040!H39,1475155545!H39)</f>
        <v>0</v>
      </c>
      <c r="I39">
        <f>MEDIAN(1475109621!I39,1475110113!I39,1475110592!I39,1475111084!I39,1475111564!I39,1475112056!I39,1475112561!I39,1475113053!I39,1475113532!I39,1475114024!I39,1475130451!I39,1475130943!I39,1475131422!I39,1475131900!I39,1475132379!I39,1475132858!I39,1475133337!I39,1475133842!I39,1475134321!I39,1475134812!I39,1475151173!I39,1475151651!I39,1475152130!I39,1475152608!I39,1475153100!I39,1475153579!I39,1475154071!I39,1475154549!I39,1475155040!I39,1475155545!I39)</f>
        <v>0</v>
      </c>
      <c r="J39">
        <f>MEDIAN(1475109621!J39,1475110113!J39,1475110592!J39,1475111084!J39,1475111564!J39,1475112056!J39,1475112561!J39,1475113053!J39,1475113532!J39,1475114024!J39,1475130451!J39,1475130943!J39,1475131422!J39,1475131900!J39,1475132379!J39,1475132858!J39,1475133337!J39,1475133842!J39,1475134321!J39,1475134812!J39,1475151173!J39,1475151651!J39,1475152130!J39,1475152608!J39,1475153100!J39,1475153579!J39,1475154071!J39,1475154549!J39,1475155040!J39,1475155545!J39)</f>
        <v>0</v>
      </c>
      <c r="K39">
        <f>MEDIAN(1475109621!K39,1475110113!K39,1475110592!K39,1475111084!K39,1475111564!K39,1475112056!K39,1475112561!K39,1475113053!K39,1475113532!K39,1475114024!K39,1475130451!K39,1475130943!K39,1475131422!K39,1475131900!K39,1475132379!K39,1475132858!K39,1475133337!K39,1475133842!K39,1475134321!K39,1475134812!K39,1475151173!K39,1475151651!K39,1475152130!K39,1475152608!K39,1475153100!K39,1475153579!K39,1475154071!K39,1475154549!K39,1475155040!K39,1475155545!K39)</f>
        <v>0</v>
      </c>
    </row>
    <row r="40" spans="1:11">
      <c r="A40">
        <f>MEDIAN(1475109621!A40,1475110113!A40,1475110592!A40,1475111084!A40,1475111564!A40,1475112056!A40,1475112561!A40,1475113053!A40,1475113532!A40,1475114024!A40,1475130451!A40,1475130943!A40,1475131422!A40,1475131900!A40,1475132379!A40,1475132858!A40,1475133337!A40,1475133842!A40,1475134321!A40,1475134812!A40,1475151173!A40,1475151651!A40,1475152130!A40,1475152608!A40,1475153100!A40,1475153579!A40,1475154071!A40,1475154549!A40,1475155040!A40,1475155545!A40)</f>
        <v>0</v>
      </c>
      <c r="B40">
        <f>MEDIAN(1475109621!B40,1475110113!B40,1475110592!B40,1475111084!B40,1475111564!B40,1475112056!B40,1475112561!B40,1475113053!B40,1475113532!B40,1475114024!B40,1475130451!B40,1475130943!B40,1475131422!B40,1475131900!B40,1475132379!B40,1475132858!B40,1475133337!B40,1475133842!B40,1475134321!B40,1475134812!B40,1475151173!B40,1475151651!B40,1475152130!B40,1475152608!B40,1475153100!B40,1475153579!B40,1475154071!B40,1475154549!B40,1475155040!B40,1475155545!B40)</f>
        <v>0</v>
      </c>
      <c r="C40">
        <f>MEDIAN(1475109621!C40,1475110113!C40,1475110592!C40,1475111084!C40,1475111564!C40,1475112056!C40,1475112561!C40,1475113053!C40,1475113532!C40,1475114024!C40,1475130451!C40,1475130943!C40,1475131422!C40,1475131900!C40,1475132379!C40,1475132858!C40,1475133337!C40,1475133842!C40,1475134321!C40,1475134812!C40,1475151173!C40,1475151651!C40,1475152130!C40,1475152608!C40,1475153100!C40,1475153579!C40,1475154071!C40,1475154549!C40,1475155040!C40,1475155545!C40)</f>
        <v>0</v>
      </c>
      <c r="D40">
        <f>MEDIAN(1475109621!D40,1475110113!D40,1475110592!D40,1475111084!D40,1475111564!D40,1475112056!D40,1475112561!D40,1475113053!D40,1475113532!D40,1475114024!D40,1475130451!D40,1475130943!D40,1475131422!D40,1475131900!D40,1475132379!D40,1475132858!D40,1475133337!D40,1475133842!D40,1475134321!D40,1475134812!D40,1475151173!D40,1475151651!D40,1475152130!D40,1475152608!D40,1475153100!D40,1475153579!D40,1475154071!D40,1475154549!D40,1475155040!D40,1475155545!D40)</f>
        <v>0</v>
      </c>
      <c r="E40">
        <f>MEDIAN(1475109621!E40,1475110113!E40,1475110592!E40,1475111084!E40,1475111564!E40,1475112056!E40,1475112561!E40,1475113053!E40,1475113532!E40,1475114024!E40,1475130451!E40,1475130943!E40,1475131422!E40,1475131900!E40,1475132379!E40,1475132858!E40,1475133337!E40,1475133842!E40,1475134321!E40,1475134812!E40,1475151173!E40,1475151651!E40,1475152130!E40,1475152608!E40,1475153100!E40,1475153579!E40,1475154071!E40,1475154549!E40,1475155040!E40,1475155545!E40)</f>
        <v>0</v>
      </c>
      <c r="F40">
        <f>MEDIAN(1475109621!F40,1475110113!F40,1475110592!F40,1475111084!F40,1475111564!F40,1475112056!F40,1475112561!F40,1475113053!F40,1475113532!F40,1475114024!F40,1475130451!F40,1475130943!F40,1475131422!F40,1475131900!F40,1475132379!F40,1475132858!F40,1475133337!F40,1475133842!F40,1475134321!F40,1475134812!F40,1475151173!F40,1475151651!F40,1475152130!F40,1475152608!F40,1475153100!F40,1475153579!F40,1475154071!F40,1475154549!F40,1475155040!F40,1475155545!F40)</f>
        <v>0</v>
      </c>
      <c r="G40">
        <f>MEDIAN(1475109621!G40,1475110113!G40,1475110592!G40,1475111084!G40,1475111564!G40,1475112056!G40,1475112561!G40,1475113053!G40,1475113532!G40,1475114024!G40,1475130451!G40,1475130943!G40,1475131422!G40,1475131900!G40,1475132379!G40,1475132858!G40,1475133337!G40,1475133842!G40,1475134321!G40,1475134812!G40,1475151173!G40,1475151651!G40,1475152130!G40,1475152608!G40,1475153100!G40,1475153579!G40,1475154071!G40,1475154549!G40,1475155040!G40,1475155545!G40)</f>
        <v>0</v>
      </c>
      <c r="H40">
        <f>MEDIAN(1475109621!H40,1475110113!H40,1475110592!H40,1475111084!H40,1475111564!H40,1475112056!H40,1475112561!H40,1475113053!H40,1475113532!H40,1475114024!H40,1475130451!H40,1475130943!H40,1475131422!H40,1475131900!H40,1475132379!H40,1475132858!H40,1475133337!H40,1475133842!H40,1475134321!H40,1475134812!H40,1475151173!H40,1475151651!H40,1475152130!H40,1475152608!H40,1475153100!H40,1475153579!H40,1475154071!H40,1475154549!H40,1475155040!H40,1475155545!H40)</f>
        <v>0</v>
      </c>
      <c r="I40">
        <f>MEDIAN(1475109621!I40,1475110113!I40,1475110592!I40,1475111084!I40,1475111564!I40,1475112056!I40,1475112561!I40,1475113053!I40,1475113532!I40,1475114024!I40,1475130451!I40,1475130943!I40,1475131422!I40,1475131900!I40,1475132379!I40,1475132858!I40,1475133337!I40,1475133842!I40,1475134321!I40,1475134812!I40,1475151173!I40,1475151651!I40,1475152130!I40,1475152608!I40,1475153100!I40,1475153579!I40,1475154071!I40,1475154549!I40,1475155040!I40,1475155545!I40)</f>
        <v>0</v>
      </c>
      <c r="J40">
        <f>MEDIAN(1475109621!J40,1475110113!J40,1475110592!J40,1475111084!J40,1475111564!J40,1475112056!J40,1475112561!J40,1475113053!J40,1475113532!J40,1475114024!J40,1475130451!J40,1475130943!J40,1475131422!J40,1475131900!J40,1475132379!J40,1475132858!J40,1475133337!J40,1475133842!J40,1475134321!J40,1475134812!J40,1475151173!J40,1475151651!J40,1475152130!J40,1475152608!J40,1475153100!J40,1475153579!J40,1475154071!J40,1475154549!J40,1475155040!J40,1475155545!J40)</f>
        <v>0</v>
      </c>
      <c r="K40">
        <f>MEDIAN(1475109621!K40,1475110113!K40,1475110592!K40,1475111084!K40,1475111564!K40,1475112056!K40,1475112561!K40,1475113053!K40,1475113532!K40,1475114024!K40,1475130451!K40,1475130943!K40,1475131422!K40,1475131900!K40,1475132379!K40,1475132858!K40,1475133337!K40,1475133842!K40,1475134321!K40,1475134812!K40,1475151173!K40,1475151651!K40,1475152130!K40,1475152608!K40,1475153100!K40,1475153579!K40,1475154071!K40,1475154549!K40,1475155040!K40,1475155545!K40)</f>
        <v>0</v>
      </c>
    </row>
    <row r="41" spans="1:11">
      <c r="A41">
        <f>MEDIAN(1475109621!A41,1475110113!A41,1475110592!A41,1475111084!A41,1475111564!A41,1475112056!A41,1475112561!A41,1475113053!A41,1475113532!A41,1475114024!A41,1475130451!A41,1475130943!A41,1475131422!A41,1475131900!A41,1475132379!A41,1475132858!A41,1475133337!A41,1475133842!A41,1475134321!A41,1475134812!A41,1475151173!A41,1475151651!A41,1475152130!A41,1475152608!A41,1475153100!A41,1475153579!A41,1475154071!A41,1475154549!A41,1475155040!A41,1475155545!A41)</f>
        <v>0</v>
      </c>
      <c r="B41">
        <f>MEDIAN(1475109621!B41,1475110113!B41,1475110592!B41,1475111084!B41,1475111564!B41,1475112056!B41,1475112561!B41,1475113053!B41,1475113532!B41,1475114024!B41,1475130451!B41,1475130943!B41,1475131422!B41,1475131900!B41,1475132379!B41,1475132858!B41,1475133337!B41,1475133842!B41,1475134321!B41,1475134812!B41,1475151173!B41,1475151651!B41,1475152130!B41,1475152608!B41,1475153100!B41,1475153579!B41,1475154071!B41,1475154549!B41,1475155040!B41,1475155545!B41)</f>
        <v>0</v>
      </c>
      <c r="C41">
        <f>MEDIAN(1475109621!C41,1475110113!C41,1475110592!C41,1475111084!C41,1475111564!C41,1475112056!C41,1475112561!C41,1475113053!C41,1475113532!C41,1475114024!C41,1475130451!C41,1475130943!C41,1475131422!C41,1475131900!C41,1475132379!C41,1475132858!C41,1475133337!C41,1475133842!C41,1475134321!C41,1475134812!C41,1475151173!C41,1475151651!C41,1475152130!C41,1475152608!C41,1475153100!C41,1475153579!C41,1475154071!C41,1475154549!C41,1475155040!C41,1475155545!C41)</f>
        <v>0</v>
      </c>
      <c r="D41">
        <f>MEDIAN(1475109621!D41,1475110113!D41,1475110592!D41,1475111084!D41,1475111564!D41,1475112056!D41,1475112561!D41,1475113053!D41,1475113532!D41,1475114024!D41,1475130451!D41,1475130943!D41,1475131422!D41,1475131900!D41,1475132379!D41,1475132858!D41,1475133337!D41,1475133842!D41,1475134321!D41,1475134812!D41,1475151173!D41,1475151651!D41,1475152130!D41,1475152608!D41,1475153100!D41,1475153579!D41,1475154071!D41,1475154549!D41,1475155040!D41,1475155545!D41)</f>
        <v>0</v>
      </c>
      <c r="E41">
        <f>MEDIAN(1475109621!E41,1475110113!E41,1475110592!E41,1475111084!E41,1475111564!E41,1475112056!E41,1475112561!E41,1475113053!E41,1475113532!E41,1475114024!E41,1475130451!E41,1475130943!E41,1475131422!E41,1475131900!E41,1475132379!E41,1475132858!E41,1475133337!E41,1475133842!E41,1475134321!E41,1475134812!E41,1475151173!E41,1475151651!E41,1475152130!E41,1475152608!E41,1475153100!E41,1475153579!E41,1475154071!E41,1475154549!E41,1475155040!E41,1475155545!E41)</f>
        <v>0</v>
      </c>
      <c r="F41">
        <f>MEDIAN(1475109621!F41,1475110113!F41,1475110592!F41,1475111084!F41,1475111564!F41,1475112056!F41,1475112561!F41,1475113053!F41,1475113532!F41,1475114024!F41,1475130451!F41,1475130943!F41,1475131422!F41,1475131900!F41,1475132379!F41,1475132858!F41,1475133337!F41,1475133842!F41,1475134321!F41,1475134812!F41,1475151173!F41,1475151651!F41,1475152130!F41,1475152608!F41,1475153100!F41,1475153579!F41,1475154071!F41,1475154549!F41,1475155040!F41,1475155545!F41)</f>
        <v>0</v>
      </c>
      <c r="G41">
        <f>MEDIAN(1475109621!G41,1475110113!G41,1475110592!G41,1475111084!G41,1475111564!G41,1475112056!G41,1475112561!G41,1475113053!G41,1475113532!G41,1475114024!G41,1475130451!G41,1475130943!G41,1475131422!G41,1475131900!G41,1475132379!G41,1475132858!G41,1475133337!G41,1475133842!G41,1475134321!G41,1475134812!G41,1475151173!G41,1475151651!G41,1475152130!G41,1475152608!G41,1475153100!G41,1475153579!G41,1475154071!G41,1475154549!G41,1475155040!G41,1475155545!G41)</f>
        <v>0</v>
      </c>
      <c r="H41">
        <f>MEDIAN(1475109621!H41,1475110113!H41,1475110592!H41,1475111084!H41,1475111564!H41,1475112056!H41,1475112561!H41,1475113053!H41,1475113532!H41,1475114024!H41,1475130451!H41,1475130943!H41,1475131422!H41,1475131900!H41,1475132379!H41,1475132858!H41,1475133337!H41,1475133842!H41,1475134321!H41,1475134812!H41,1475151173!H41,1475151651!H41,1475152130!H41,1475152608!H41,1475153100!H41,1475153579!H41,1475154071!H41,1475154549!H41,1475155040!H41,1475155545!H41)</f>
        <v>0</v>
      </c>
      <c r="I41">
        <f>MEDIAN(1475109621!I41,1475110113!I41,1475110592!I41,1475111084!I41,1475111564!I41,1475112056!I41,1475112561!I41,1475113053!I41,1475113532!I41,1475114024!I41,1475130451!I41,1475130943!I41,1475131422!I41,1475131900!I41,1475132379!I41,1475132858!I41,1475133337!I41,1475133842!I41,1475134321!I41,1475134812!I41,1475151173!I41,1475151651!I41,1475152130!I41,1475152608!I41,1475153100!I41,1475153579!I41,1475154071!I41,1475154549!I41,1475155040!I41,1475155545!I41)</f>
        <v>0</v>
      </c>
      <c r="J41">
        <f>MEDIAN(1475109621!J41,1475110113!J41,1475110592!J41,1475111084!J41,1475111564!J41,1475112056!J41,1475112561!J41,1475113053!J41,1475113532!J41,1475114024!J41,1475130451!J41,1475130943!J41,1475131422!J41,1475131900!J41,1475132379!J41,1475132858!J41,1475133337!J41,1475133842!J41,1475134321!J41,1475134812!J41,1475151173!J41,1475151651!J41,1475152130!J41,1475152608!J41,1475153100!J41,1475153579!J41,1475154071!J41,1475154549!J41,1475155040!J41,1475155545!J41)</f>
        <v>0</v>
      </c>
      <c r="K41">
        <f>MEDIAN(1475109621!K41,1475110113!K41,1475110592!K41,1475111084!K41,1475111564!K41,1475112056!K41,1475112561!K41,1475113053!K41,1475113532!K41,1475114024!K41,1475130451!K41,1475130943!K41,1475131422!K41,1475131900!K41,1475132379!K41,1475132858!K41,1475133337!K41,1475133842!K41,1475134321!K41,1475134812!K41,1475151173!K41,1475151651!K41,1475152130!K41,1475152608!K41,1475153100!K41,1475153579!K41,1475154071!K41,1475154549!K41,1475155040!K41,1475155545!K41)</f>
        <v>0</v>
      </c>
    </row>
    <row r="42" spans="1:11">
      <c r="A42">
        <f>MEDIAN(1475109621!A42,1475110113!A42,1475110592!A42,1475111084!A42,1475111564!A42,1475112056!A42,1475112561!A42,1475113053!A42,1475113532!A42,1475114024!A42,1475130451!A42,1475130943!A42,1475131422!A42,1475131900!A42,1475132379!A42,1475132858!A42,1475133337!A42,1475133842!A42,1475134321!A42,1475134812!A42,1475151173!A42,1475151651!A42,1475152130!A42,1475152608!A42,1475153100!A42,1475153579!A42,1475154071!A42,1475154549!A42,1475155040!A42,1475155545!A42)</f>
        <v>0</v>
      </c>
      <c r="B42">
        <f>MEDIAN(1475109621!B42,1475110113!B42,1475110592!B42,1475111084!B42,1475111564!B42,1475112056!B42,1475112561!B42,1475113053!B42,1475113532!B42,1475114024!B42,1475130451!B42,1475130943!B42,1475131422!B42,1475131900!B42,1475132379!B42,1475132858!B42,1475133337!B42,1475133842!B42,1475134321!B42,1475134812!B42,1475151173!B42,1475151651!B42,1475152130!B42,1475152608!B42,1475153100!B42,1475153579!B42,1475154071!B42,1475154549!B42,1475155040!B42,1475155545!B42)</f>
        <v>0</v>
      </c>
      <c r="C42">
        <f>MEDIAN(1475109621!C42,1475110113!C42,1475110592!C42,1475111084!C42,1475111564!C42,1475112056!C42,1475112561!C42,1475113053!C42,1475113532!C42,1475114024!C42,1475130451!C42,1475130943!C42,1475131422!C42,1475131900!C42,1475132379!C42,1475132858!C42,1475133337!C42,1475133842!C42,1475134321!C42,1475134812!C42,1475151173!C42,1475151651!C42,1475152130!C42,1475152608!C42,1475153100!C42,1475153579!C42,1475154071!C42,1475154549!C42,1475155040!C42,1475155545!C42)</f>
        <v>0</v>
      </c>
      <c r="D42">
        <f>MEDIAN(1475109621!D42,1475110113!D42,1475110592!D42,1475111084!D42,1475111564!D42,1475112056!D42,1475112561!D42,1475113053!D42,1475113532!D42,1475114024!D42,1475130451!D42,1475130943!D42,1475131422!D42,1475131900!D42,1475132379!D42,1475132858!D42,1475133337!D42,1475133842!D42,1475134321!D42,1475134812!D42,1475151173!D42,1475151651!D42,1475152130!D42,1475152608!D42,1475153100!D42,1475153579!D42,1475154071!D42,1475154549!D42,1475155040!D42,1475155545!D42)</f>
        <v>0</v>
      </c>
      <c r="E42">
        <f>MEDIAN(1475109621!E42,1475110113!E42,1475110592!E42,1475111084!E42,1475111564!E42,1475112056!E42,1475112561!E42,1475113053!E42,1475113532!E42,1475114024!E42,1475130451!E42,1475130943!E42,1475131422!E42,1475131900!E42,1475132379!E42,1475132858!E42,1475133337!E42,1475133842!E42,1475134321!E42,1475134812!E42,1475151173!E42,1475151651!E42,1475152130!E42,1475152608!E42,1475153100!E42,1475153579!E42,1475154071!E42,1475154549!E42,1475155040!E42,1475155545!E42)</f>
        <v>0</v>
      </c>
      <c r="F42">
        <f>MEDIAN(1475109621!F42,1475110113!F42,1475110592!F42,1475111084!F42,1475111564!F42,1475112056!F42,1475112561!F42,1475113053!F42,1475113532!F42,1475114024!F42,1475130451!F42,1475130943!F42,1475131422!F42,1475131900!F42,1475132379!F42,1475132858!F42,1475133337!F42,1475133842!F42,1475134321!F42,1475134812!F42,1475151173!F42,1475151651!F42,1475152130!F42,1475152608!F42,1475153100!F42,1475153579!F42,1475154071!F42,1475154549!F42,1475155040!F42,1475155545!F42)</f>
        <v>0</v>
      </c>
      <c r="G42">
        <f>MEDIAN(1475109621!G42,1475110113!G42,1475110592!G42,1475111084!G42,1475111564!G42,1475112056!G42,1475112561!G42,1475113053!G42,1475113532!G42,1475114024!G42,1475130451!G42,1475130943!G42,1475131422!G42,1475131900!G42,1475132379!G42,1475132858!G42,1475133337!G42,1475133842!G42,1475134321!G42,1475134812!G42,1475151173!G42,1475151651!G42,1475152130!G42,1475152608!G42,1475153100!G42,1475153579!G42,1475154071!G42,1475154549!G42,1475155040!G42,1475155545!G42)</f>
        <v>0</v>
      </c>
      <c r="H42">
        <f>MEDIAN(1475109621!H42,1475110113!H42,1475110592!H42,1475111084!H42,1475111564!H42,1475112056!H42,1475112561!H42,1475113053!H42,1475113532!H42,1475114024!H42,1475130451!H42,1475130943!H42,1475131422!H42,1475131900!H42,1475132379!H42,1475132858!H42,1475133337!H42,1475133842!H42,1475134321!H42,1475134812!H42,1475151173!H42,1475151651!H42,1475152130!H42,1475152608!H42,1475153100!H42,1475153579!H42,1475154071!H42,1475154549!H42,1475155040!H42,1475155545!H42)</f>
        <v>0</v>
      </c>
      <c r="I42">
        <f>MEDIAN(1475109621!I42,1475110113!I42,1475110592!I42,1475111084!I42,1475111564!I42,1475112056!I42,1475112561!I42,1475113053!I42,1475113532!I42,1475114024!I42,1475130451!I42,1475130943!I42,1475131422!I42,1475131900!I42,1475132379!I42,1475132858!I42,1475133337!I42,1475133842!I42,1475134321!I42,1475134812!I42,1475151173!I42,1475151651!I42,1475152130!I42,1475152608!I42,1475153100!I42,1475153579!I42,1475154071!I42,1475154549!I42,1475155040!I42,1475155545!I42)</f>
        <v>0</v>
      </c>
      <c r="J42">
        <f>MEDIAN(1475109621!J42,1475110113!J42,1475110592!J42,1475111084!J42,1475111564!J42,1475112056!J42,1475112561!J42,1475113053!J42,1475113532!J42,1475114024!J42,1475130451!J42,1475130943!J42,1475131422!J42,1475131900!J42,1475132379!J42,1475132858!J42,1475133337!J42,1475133842!J42,1475134321!J42,1475134812!J42,1475151173!J42,1475151651!J42,1475152130!J42,1475152608!J42,1475153100!J42,1475153579!J42,1475154071!J42,1475154549!J42,1475155040!J42,1475155545!J42)</f>
        <v>0</v>
      </c>
      <c r="K42">
        <f>MEDIAN(1475109621!K42,1475110113!K42,1475110592!K42,1475111084!K42,1475111564!K42,1475112056!K42,1475112561!K42,1475113053!K42,1475113532!K42,1475114024!K42,1475130451!K42,1475130943!K42,1475131422!K42,1475131900!K42,1475132379!K42,1475132858!K42,1475133337!K42,1475133842!K42,1475134321!K42,1475134812!K42,1475151173!K42,1475151651!K42,1475152130!K42,1475152608!K42,1475153100!K42,1475153579!K42,1475154071!K42,1475154549!K42,1475155040!K42,1475155545!K42)</f>
        <v>0</v>
      </c>
    </row>
    <row r="43" spans="1:11">
      <c r="A43">
        <f>MEDIAN(1475109621!A43,1475110113!A43,1475110592!A43,1475111084!A43,1475111564!A43,1475112056!A43,1475112561!A43,1475113053!A43,1475113532!A43,1475114024!A43,1475130451!A43,1475130943!A43,1475131422!A43,1475131900!A43,1475132379!A43,1475132858!A43,1475133337!A43,1475133842!A43,1475134321!A43,1475134812!A43,1475151173!A43,1475151651!A43,1475152130!A43,1475152608!A43,1475153100!A43,1475153579!A43,1475154071!A43,1475154549!A43,1475155040!A43,1475155545!A43)</f>
        <v>0</v>
      </c>
      <c r="B43">
        <f>MEDIAN(1475109621!B43,1475110113!B43,1475110592!B43,1475111084!B43,1475111564!B43,1475112056!B43,1475112561!B43,1475113053!B43,1475113532!B43,1475114024!B43,1475130451!B43,1475130943!B43,1475131422!B43,1475131900!B43,1475132379!B43,1475132858!B43,1475133337!B43,1475133842!B43,1475134321!B43,1475134812!B43,1475151173!B43,1475151651!B43,1475152130!B43,1475152608!B43,1475153100!B43,1475153579!B43,1475154071!B43,1475154549!B43,1475155040!B43,1475155545!B43)</f>
        <v>0</v>
      </c>
      <c r="C43">
        <f>MEDIAN(1475109621!C43,1475110113!C43,1475110592!C43,1475111084!C43,1475111564!C43,1475112056!C43,1475112561!C43,1475113053!C43,1475113532!C43,1475114024!C43,1475130451!C43,1475130943!C43,1475131422!C43,1475131900!C43,1475132379!C43,1475132858!C43,1475133337!C43,1475133842!C43,1475134321!C43,1475134812!C43,1475151173!C43,1475151651!C43,1475152130!C43,1475152608!C43,1475153100!C43,1475153579!C43,1475154071!C43,1475154549!C43,1475155040!C43,1475155545!C43)</f>
        <v>0</v>
      </c>
      <c r="D43">
        <f>MEDIAN(1475109621!D43,1475110113!D43,1475110592!D43,1475111084!D43,1475111564!D43,1475112056!D43,1475112561!D43,1475113053!D43,1475113532!D43,1475114024!D43,1475130451!D43,1475130943!D43,1475131422!D43,1475131900!D43,1475132379!D43,1475132858!D43,1475133337!D43,1475133842!D43,1475134321!D43,1475134812!D43,1475151173!D43,1475151651!D43,1475152130!D43,1475152608!D43,1475153100!D43,1475153579!D43,1475154071!D43,1475154549!D43,1475155040!D43,1475155545!D43)</f>
        <v>0</v>
      </c>
      <c r="E43">
        <f>MEDIAN(1475109621!E43,1475110113!E43,1475110592!E43,1475111084!E43,1475111564!E43,1475112056!E43,1475112561!E43,1475113053!E43,1475113532!E43,1475114024!E43,1475130451!E43,1475130943!E43,1475131422!E43,1475131900!E43,1475132379!E43,1475132858!E43,1475133337!E43,1475133842!E43,1475134321!E43,1475134812!E43,1475151173!E43,1475151651!E43,1475152130!E43,1475152608!E43,1475153100!E43,1475153579!E43,1475154071!E43,1475154549!E43,1475155040!E43,1475155545!E43)</f>
        <v>0</v>
      </c>
      <c r="F43">
        <f>MEDIAN(1475109621!F43,1475110113!F43,1475110592!F43,1475111084!F43,1475111564!F43,1475112056!F43,1475112561!F43,1475113053!F43,1475113532!F43,1475114024!F43,1475130451!F43,1475130943!F43,1475131422!F43,1475131900!F43,1475132379!F43,1475132858!F43,1475133337!F43,1475133842!F43,1475134321!F43,1475134812!F43,1475151173!F43,1475151651!F43,1475152130!F43,1475152608!F43,1475153100!F43,1475153579!F43,1475154071!F43,1475154549!F43,1475155040!F43,1475155545!F43)</f>
        <v>0</v>
      </c>
      <c r="G43">
        <f>MEDIAN(1475109621!G43,1475110113!G43,1475110592!G43,1475111084!G43,1475111564!G43,1475112056!G43,1475112561!G43,1475113053!G43,1475113532!G43,1475114024!G43,1475130451!G43,1475130943!G43,1475131422!G43,1475131900!G43,1475132379!G43,1475132858!G43,1475133337!G43,1475133842!G43,1475134321!G43,1475134812!G43,1475151173!G43,1475151651!G43,1475152130!G43,1475152608!G43,1475153100!G43,1475153579!G43,1475154071!G43,1475154549!G43,1475155040!G43,1475155545!G43)</f>
        <v>0</v>
      </c>
      <c r="H43">
        <f>MEDIAN(1475109621!H43,1475110113!H43,1475110592!H43,1475111084!H43,1475111564!H43,1475112056!H43,1475112561!H43,1475113053!H43,1475113532!H43,1475114024!H43,1475130451!H43,1475130943!H43,1475131422!H43,1475131900!H43,1475132379!H43,1475132858!H43,1475133337!H43,1475133842!H43,1475134321!H43,1475134812!H43,1475151173!H43,1475151651!H43,1475152130!H43,1475152608!H43,1475153100!H43,1475153579!H43,1475154071!H43,1475154549!H43,1475155040!H43,1475155545!H43)</f>
        <v>0</v>
      </c>
      <c r="I43">
        <f>MEDIAN(1475109621!I43,1475110113!I43,1475110592!I43,1475111084!I43,1475111564!I43,1475112056!I43,1475112561!I43,1475113053!I43,1475113532!I43,1475114024!I43,1475130451!I43,1475130943!I43,1475131422!I43,1475131900!I43,1475132379!I43,1475132858!I43,1475133337!I43,1475133842!I43,1475134321!I43,1475134812!I43,1475151173!I43,1475151651!I43,1475152130!I43,1475152608!I43,1475153100!I43,1475153579!I43,1475154071!I43,1475154549!I43,1475155040!I43,1475155545!I43)</f>
        <v>0</v>
      </c>
      <c r="J43">
        <f>MEDIAN(1475109621!J43,1475110113!J43,1475110592!J43,1475111084!J43,1475111564!J43,1475112056!J43,1475112561!J43,1475113053!J43,1475113532!J43,1475114024!J43,1475130451!J43,1475130943!J43,1475131422!J43,1475131900!J43,1475132379!J43,1475132858!J43,1475133337!J43,1475133842!J43,1475134321!J43,1475134812!J43,1475151173!J43,1475151651!J43,1475152130!J43,1475152608!J43,1475153100!J43,1475153579!J43,1475154071!J43,1475154549!J43,1475155040!J43,1475155545!J43)</f>
        <v>0</v>
      </c>
      <c r="K43">
        <f>MEDIAN(1475109621!K43,1475110113!K43,1475110592!K43,1475111084!K43,1475111564!K43,1475112056!K43,1475112561!K43,1475113053!K43,1475113532!K43,1475114024!K43,1475130451!K43,1475130943!K43,1475131422!K43,1475131900!K43,1475132379!K43,1475132858!K43,1475133337!K43,1475133842!K43,1475134321!K43,1475134812!K43,1475151173!K43,1475151651!K43,1475152130!K43,1475152608!K43,1475153100!K43,1475153579!K43,1475154071!K43,1475154549!K43,1475155040!K43,1475155545!K43)</f>
        <v>0</v>
      </c>
    </row>
    <row r="44" spans="1:11">
      <c r="A44">
        <f>MEDIAN(1475109621!A44,1475110113!A44,1475110592!A44,1475111084!A44,1475111564!A44,1475112056!A44,1475112561!A44,1475113053!A44,1475113532!A44,1475114024!A44,1475130451!A44,1475130943!A44,1475131422!A44,1475131900!A44,1475132379!A44,1475132858!A44,1475133337!A44,1475133842!A44,1475134321!A44,1475134812!A44,1475151173!A44,1475151651!A44,1475152130!A44,1475152608!A44,1475153100!A44,1475153579!A44,1475154071!A44,1475154549!A44,1475155040!A44,1475155545!A44)</f>
        <v>0</v>
      </c>
      <c r="B44">
        <f>MEDIAN(1475109621!B44,1475110113!B44,1475110592!B44,1475111084!B44,1475111564!B44,1475112056!B44,1475112561!B44,1475113053!B44,1475113532!B44,1475114024!B44,1475130451!B44,1475130943!B44,1475131422!B44,1475131900!B44,1475132379!B44,1475132858!B44,1475133337!B44,1475133842!B44,1475134321!B44,1475134812!B44,1475151173!B44,1475151651!B44,1475152130!B44,1475152608!B44,1475153100!B44,1475153579!B44,1475154071!B44,1475154549!B44,1475155040!B44,1475155545!B44)</f>
        <v>0</v>
      </c>
      <c r="C44">
        <f>MEDIAN(1475109621!C44,1475110113!C44,1475110592!C44,1475111084!C44,1475111564!C44,1475112056!C44,1475112561!C44,1475113053!C44,1475113532!C44,1475114024!C44,1475130451!C44,1475130943!C44,1475131422!C44,1475131900!C44,1475132379!C44,1475132858!C44,1475133337!C44,1475133842!C44,1475134321!C44,1475134812!C44,1475151173!C44,1475151651!C44,1475152130!C44,1475152608!C44,1475153100!C44,1475153579!C44,1475154071!C44,1475154549!C44,1475155040!C44,1475155545!C44)</f>
        <v>0</v>
      </c>
      <c r="D44">
        <f>MEDIAN(1475109621!D44,1475110113!D44,1475110592!D44,1475111084!D44,1475111564!D44,1475112056!D44,1475112561!D44,1475113053!D44,1475113532!D44,1475114024!D44,1475130451!D44,1475130943!D44,1475131422!D44,1475131900!D44,1475132379!D44,1475132858!D44,1475133337!D44,1475133842!D44,1475134321!D44,1475134812!D44,1475151173!D44,1475151651!D44,1475152130!D44,1475152608!D44,1475153100!D44,1475153579!D44,1475154071!D44,1475154549!D44,1475155040!D44,1475155545!D44)</f>
        <v>0</v>
      </c>
      <c r="E44">
        <f>MEDIAN(1475109621!E44,1475110113!E44,1475110592!E44,1475111084!E44,1475111564!E44,1475112056!E44,1475112561!E44,1475113053!E44,1475113532!E44,1475114024!E44,1475130451!E44,1475130943!E44,1475131422!E44,1475131900!E44,1475132379!E44,1475132858!E44,1475133337!E44,1475133842!E44,1475134321!E44,1475134812!E44,1475151173!E44,1475151651!E44,1475152130!E44,1475152608!E44,1475153100!E44,1475153579!E44,1475154071!E44,1475154549!E44,1475155040!E44,1475155545!E44)</f>
        <v>0</v>
      </c>
      <c r="F44">
        <f>MEDIAN(1475109621!F44,1475110113!F44,1475110592!F44,1475111084!F44,1475111564!F44,1475112056!F44,1475112561!F44,1475113053!F44,1475113532!F44,1475114024!F44,1475130451!F44,1475130943!F44,1475131422!F44,1475131900!F44,1475132379!F44,1475132858!F44,1475133337!F44,1475133842!F44,1475134321!F44,1475134812!F44,1475151173!F44,1475151651!F44,1475152130!F44,1475152608!F44,1475153100!F44,1475153579!F44,1475154071!F44,1475154549!F44,1475155040!F44,1475155545!F44)</f>
        <v>0</v>
      </c>
      <c r="G44">
        <f>MEDIAN(1475109621!G44,1475110113!G44,1475110592!G44,1475111084!G44,1475111564!G44,1475112056!G44,1475112561!G44,1475113053!G44,1475113532!G44,1475114024!G44,1475130451!G44,1475130943!G44,1475131422!G44,1475131900!G44,1475132379!G44,1475132858!G44,1475133337!G44,1475133842!G44,1475134321!G44,1475134812!G44,1475151173!G44,1475151651!G44,1475152130!G44,1475152608!G44,1475153100!G44,1475153579!G44,1475154071!G44,1475154549!G44,1475155040!G44,1475155545!G44)</f>
        <v>0</v>
      </c>
      <c r="H44">
        <f>MEDIAN(1475109621!H44,1475110113!H44,1475110592!H44,1475111084!H44,1475111564!H44,1475112056!H44,1475112561!H44,1475113053!H44,1475113532!H44,1475114024!H44,1475130451!H44,1475130943!H44,1475131422!H44,1475131900!H44,1475132379!H44,1475132858!H44,1475133337!H44,1475133842!H44,1475134321!H44,1475134812!H44,1475151173!H44,1475151651!H44,1475152130!H44,1475152608!H44,1475153100!H44,1475153579!H44,1475154071!H44,1475154549!H44,1475155040!H44,1475155545!H44)</f>
        <v>0</v>
      </c>
      <c r="I44">
        <f>MEDIAN(1475109621!I44,1475110113!I44,1475110592!I44,1475111084!I44,1475111564!I44,1475112056!I44,1475112561!I44,1475113053!I44,1475113532!I44,1475114024!I44,1475130451!I44,1475130943!I44,1475131422!I44,1475131900!I44,1475132379!I44,1475132858!I44,1475133337!I44,1475133842!I44,1475134321!I44,1475134812!I44,1475151173!I44,1475151651!I44,1475152130!I44,1475152608!I44,1475153100!I44,1475153579!I44,1475154071!I44,1475154549!I44,1475155040!I44,1475155545!I44)</f>
        <v>0</v>
      </c>
      <c r="J44">
        <f>MEDIAN(1475109621!J44,1475110113!J44,1475110592!J44,1475111084!J44,1475111564!J44,1475112056!J44,1475112561!J44,1475113053!J44,1475113532!J44,1475114024!J44,1475130451!J44,1475130943!J44,1475131422!J44,1475131900!J44,1475132379!J44,1475132858!J44,1475133337!J44,1475133842!J44,1475134321!J44,1475134812!J44,1475151173!J44,1475151651!J44,1475152130!J44,1475152608!J44,1475153100!J44,1475153579!J44,1475154071!J44,1475154549!J44,1475155040!J44,1475155545!J44)</f>
        <v>0</v>
      </c>
      <c r="K44">
        <f>MEDIAN(1475109621!K44,1475110113!K44,1475110592!K44,1475111084!K44,1475111564!K44,1475112056!K44,1475112561!K44,1475113053!K44,1475113532!K44,1475114024!K44,1475130451!K44,1475130943!K44,1475131422!K44,1475131900!K44,1475132379!K44,1475132858!K44,1475133337!K44,1475133842!K44,1475134321!K44,1475134812!K44,1475151173!K44,1475151651!K44,1475152130!K44,1475152608!K44,1475153100!K44,1475153579!K44,1475154071!K44,1475154549!K44,1475155040!K44,1475155545!K44)</f>
        <v>0</v>
      </c>
    </row>
    <row r="45" spans="1:11">
      <c r="A45">
        <f>MEDIAN(1475109621!A45,1475110113!A45,1475110592!A45,1475111084!A45,1475111564!A45,1475112056!A45,1475112561!A45,1475113053!A45,1475113532!A45,1475114024!A45,1475130451!A45,1475130943!A45,1475131422!A45,1475131900!A45,1475132379!A45,1475132858!A45,1475133337!A45,1475133842!A45,1475134321!A45,1475134812!A45,1475151173!A45,1475151651!A45,1475152130!A45,1475152608!A45,1475153100!A45,1475153579!A45,1475154071!A45,1475154549!A45,1475155040!A45,1475155545!A45)</f>
        <v>0</v>
      </c>
      <c r="B45">
        <f>MEDIAN(1475109621!B45,1475110113!B45,1475110592!B45,1475111084!B45,1475111564!B45,1475112056!B45,1475112561!B45,1475113053!B45,1475113532!B45,1475114024!B45,1475130451!B45,1475130943!B45,1475131422!B45,1475131900!B45,1475132379!B45,1475132858!B45,1475133337!B45,1475133842!B45,1475134321!B45,1475134812!B45,1475151173!B45,1475151651!B45,1475152130!B45,1475152608!B45,1475153100!B45,1475153579!B45,1475154071!B45,1475154549!B45,1475155040!B45,1475155545!B45)</f>
        <v>0</v>
      </c>
      <c r="C45">
        <f>MEDIAN(1475109621!C45,1475110113!C45,1475110592!C45,1475111084!C45,1475111564!C45,1475112056!C45,1475112561!C45,1475113053!C45,1475113532!C45,1475114024!C45,1475130451!C45,1475130943!C45,1475131422!C45,1475131900!C45,1475132379!C45,1475132858!C45,1475133337!C45,1475133842!C45,1475134321!C45,1475134812!C45,1475151173!C45,1475151651!C45,1475152130!C45,1475152608!C45,1475153100!C45,1475153579!C45,1475154071!C45,1475154549!C45,1475155040!C45,1475155545!C45)</f>
        <v>0</v>
      </c>
      <c r="D45">
        <f>MEDIAN(1475109621!D45,1475110113!D45,1475110592!D45,1475111084!D45,1475111564!D45,1475112056!D45,1475112561!D45,1475113053!D45,1475113532!D45,1475114024!D45,1475130451!D45,1475130943!D45,1475131422!D45,1475131900!D45,1475132379!D45,1475132858!D45,1475133337!D45,1475133842!D45,1475134321!D45,1475134812!D45,1475151173!D45,1475151651!D45,1475152130!D45,1475152608!D45,1475153100!D45,1475153579!D45,1475154071!D45,1475154549!D45,1475155040!D45,1475155545!D45)</f>
        <v>0</v>
      </c>
      <c r="E45">
        <f>MEDIAN(1475109621!E45,1475110113!E45,1475110592!E45,1475111084!E45,1475111564!E45,1475112056!E45,1475112561!E45,1475113053!E45,1475113532!E45,1475114024!E45,1475130451!E45,1475130943!E45,1475131422!E45,1475131900!E45,1475132379!E45,1475132858!E45,1475133337!E45,1475133842!E45,1475134321!E45,1475134812!E45,1475151173!E45,1475151651!E45,1475152130!E45,1475152608!E45,1475153100!E45,1475153579!E45,1475154071!E45,1475154549!E45,1475155040!E45,1475155545!E45)</f>
        <v>0</v>
      </c>
      <c r="F45">
        <f>MEDIAN(1475109621!F45,1475110113!F45,1475110592!F45,1475111084!F45,1475111564!F45,1475112056!F45,1475112561!F45,1475113053!F45,1475113532!F45,1475114024!F45,1475130451!F45,1475130943!F45,1475131422!F45,1475131900!F45,1475132379!F45,1475132858!F45,1475133337!F45,1475133842!F45,1475134321!F45,1475134812!F45,1475151173!F45,1475151651!F45,1475152130!F45,1475152608!F45,1475153100!F45,1475153579!F45,1475154071!F45,1475154549!F45,1475155040!F45,1475155545!F45)</f>
        <v>0</v>
      </c>
      <c r="G45">
        <f>MEDIAN(1475109621!G45,1475110113!G45,1475110592!G45,1475111084!G45,1475111564!G45,1475112056!G45,1475112561!G45,1475113053!G45,1475113532!G45,1475114024!G45,1475130451!G45,1475130943!G45,1475131422!G45,1475131900!G45,1475132379!G45,1475132858!G45,1475133337!G45,1475133842!G45,1475134321!G45,1475134812!G45,1475151173!G45,1475151651!G45,1475152130!G45,1475152608!G45,1475153100!G45,1475153579!G45,1475154071!G45,1475154549!G45,1475155040!G45,1475155545!G45)</f>
        <v>0</v>
      </c>
      <c r="H45">
        <f>MEDIAN(1475109621!H45,1475110113!H45,1475110592!H45,1475111084!H45,1475111564!H45,1475112056!H45,1475112561!H45,1475113053!H45,1475113532!H45,1475114024!H45,1475130451!H45,1475130943!H45,1475131422!H45,1475131900!H45,1475132379!H45,1475132858!H45,1475133337!H45,1475133842!H45,1475134321!H45,1475134812!H45,1475151173!H45,1475151651!H45,1475152130!H45,1475152608!H45,1475153100!H45,1475153579!H45,1475154071!H45,1475154549!H45,1475155040!H45,1475155545!H45)</f>
        <v>0</v>
      </c>
      <c r="I45">
        <f>MEDIAN(1475109621!I45,1475110113!I45,1475110592!I45,1475111084!I45,1475111564!I45,1475112056!I45,1475112561!I45,1475113053!I45,1475113532!I45,1475114024!I45,1475130451!I45,1475130943!I45,1475131422!I45,1475131900!I45,1475132379!I45,1475132858!I45,1475133337!I45,1475133842!I45,1475134321!I45,1475134812!I45,1475151173!I45,1475151651!I45,1475152130!I45,1475152608!I45,1475153100!I45,1475153579!I45,1475154071!I45,1475154549!I45,1475155040!I45,1475155545!I45)</f>
        <v>0</v>
      </c>
      <c r="J45">
        <f>MEDIAN(1475109621!J45,1475110113!J45,1475110592!J45,1475111084!J45,1475111564!J45,1475112056!J45,1475112561!J45,1475113053!J45,1475113532!J45,1475114024!J45,1475130451!J45,1475130943!J45,1475131422!J45,1475131900!J45,1475132379!J45,1475132858!J45,1475133337!J45,1475133842!J45,1475134321!J45,1475134812!J45,1475151173!J45,1475151651!J45,1475152130!J45,1475152608!J45,1475153100!J45,1475153579!J45,1475154071!J45,1475154549!J45,1475155040!J45,1475155545!J45)</f>
        <v>0</v>
      </c>
      <c r="K45">
        <f>MEDIAN(1475109621!K45,1475110113!K45,1475110592!K45,1475111084!K45,1475111564!K45,1475112056!K45,1475112561!K45,1475113053!K45,1475113532!K45,1475114024!K45,1475130451!K45,1475130943!K45,1475131422!K45,1475131900!K45,1475132379!K45,1475132858!K45,1475133337!K45,1475133842!K45,1475134321!K45,1475134812!K45,1475151173!K45,1475151651!K45,1475152130!K45,1475152608!K45,1475153100!K45,1475153579!K45,1475154071!K45,1475154549!K45,1475155040!K45,1475155545!K45)</f>
        <v>0</v>
      </c>
    </row>
    <row r="46" spans="1:11">
      <c r="A46">
        <f>MEDIAN(1475109621!A46,1475110113!A46,1475110592!A46,1475111084!A46,1475111564!A46,1475112056!A46,1475112561!A46,1475113053!A46,1475113532!A46,1475114024!A46,1475130451!A46,1475130943!A46,1475131422!A46,1475131900!A46,1475132379!A46,1475132858!A46,1475133337!A46,1475133842!A46,1475134321!A46,1475134812!A46,1475151173!A46,1475151651!A46,1475152130!A46,1475152608!A46,1475153100!A46,1475153579!A46,1475154071!A46,1475154549!A46,1475155040!A46,1475155545!A46)</f>
        <v>0</v>
      </c>
      <c r="B46">
        <f>MEDIAN(1475109621!B46,1475110113!B46,1475110592!B46,1475111084!B46,1475111564!B46,1475112056!B46,1475112561!B46,1475113053!B46,1475113532!B46,1475114024!B46,1475130451!B46,1475130943!B46,1475131422!B46,1475131900!B46,1475132379!B46,1475132858!B46,1475133337!B46,1475133842!B46,1475134321!B46,1475134812!B46,1475151173!B46,1475151651!B46,1475152130!B46,1475152608!B46,1475153100!B46,1475153579!B46,1475154071!B46,1475154549!B46,1475155040!B46,1475155545!B46)</f>
        <v>0</v>
      </c>
      <c r="C46">
        <f>MEDIAN(1475109621!C46,1475110113!C46,1475110592!C46,1475111084!C46,1475111564!C46,1475112056!C46,1475112561!C46,1475113053!C46,1475113532!C46,1475114024!C46,1475130451!C46,1475130943!C46,1475131422!C46,1475131900!C46,1475132379!C46,1475132858!C46,1475133337!C46,1475133842!C46,1475134321!C46,1475134812!C46,1475151173!C46,1475151651!C46,1475152130!C46,1475152608!C46,1475153100!C46,1475153579!C46,1475154071!C46,1475154549!C46,1475155040!C46,1475155545!C46)</f>
        <v>0</v>
      </c>
      <c r="D46">
        <f>MEDIAN(1475109621!D46,1475110113!D46,1475110592!D46,1475111084!D46,1475111564!D46,1475112056!D46,1475112561!D46,1475113053!D46,1475113532!D46,1475114024!D46,1475130451!D46,1475130943!D46,1475131422!D46,1475131900!D46,1475132379!D46,1475132858!D46,1475133337!D46,1475133842!D46,1475134321!D46,1475134812!D46,1475151173!D46,1475151651!D46,1475152130!D46,1475152608!D46,1475153100!D46,1475153579!D46,1475154071!D46,1475154549!D46,1475155040!D46,1475155545!D46)</f>
        <v>0</v>
      </c>
      <c r="E46">
        <f>MEDIAN(1475109621!E46,1475110113!E46,1475110592!E46,1475111084!E46,1475111564!E46,1475112056!E46,1475112561!E46,1475113053!E46,1475113532!E46,1475114024!E46,1475130451!E46,1475130943!E46,1475131422!E46,1475131900!E46,1475132379!E46,1475132858!E46,1475133337!E46,1475133842!E46,1475134321!E46,1475134812!E46,1475151173!E46,1475151651!E46,1475152130!E46,1475152608!E46,1475153100!E46,1475153579!E46,1475154071!E46,1475154549!E46,1475155040!E46,1475155545!E46)</f>
        <v>0</v>
      </c>
      <c r="F46">
        <f>MEDIAN(1475109621!F46,1475110113!F46,1475110592!F46,1475111084!F46,1475111564!F46,1475112056!F46,1475112561!F46,1475113053!F46,1475113532!F46,1475114024!F46,1475130451!F46,1475130943!F46,1475131422!F46,1475131900!F46,1475132379!F46,1475132858!F46,1475133337!F46,1475133842!F46,1475134321!F46,1475134812!F46,1475151173!F46,1475151651!F46,1475152130!F46,1475152608!F46,1475153100!F46,1475153579!F46,1475154071!F46,1475154549!F46,1475155040!F46,1475155545!F46)</f>
        <v>0</v>
      </c>
      <c r="G46">
        <f>MEDIAN(1475109621!G46,1475110113!G46,1475110592!G46,1475111084!G46,1475111564!G46,1475112056!G46,1475112561!G46,1475113053!G46,1475113532!G46,1475114024!G46,1475130451!G46,1475130943!G46,1475131422!G46,1475131900!G46,1475132379!G46,1475132858!G46,1475133337!G46,1475133842!G46,1475134321!G46,1475134812!G46,1475151173!G46,1475151651!G46,1475152130!G46,1475152608!G46,1475153100!G46,1475153579!G46,1475154071!G46,1475154549!G46,1475155040!G46,1475155545!G46)</f>
        <v>0</v>
      </c>
      <c r="H46">
        <f>MEDIAN(1475109621!H46,1475110113!H46,1475110592!H46,1475111084!H46,1475111564!H46,1475112056!H46,1475112561!H46,1475113053!H46,1475113532!H46,1475114024!H46,1475130451!H46,1475130943!H46,1475131422!H46,1475131900!H46,1475132379!H46,1475132858!H46,1475133337!H46,1475133842!H46,1475134321!H46,1475134812!H46,1475151173!H46,1475151651!H46,1475152130!H46,1475152608!H46,1475153100!H46,1475153579!H46,1475154071!H46,1475154549!H46,1475155040!H46,1475155545!H46)</f>
        <v>0</v>
      </c>
      <c r="I46">
        <f>MEDIAN(1475109621!I46,1475110113!I46,1475110592!I46,1475111084!I46,1475111564!I46,1475112056!I46,1475112561!I46,1475113053!I46,1475113532!I46,1475114024!I46,1475130451!I46,1475130943!I46,1475131422!I46,1475131900!I46,1475132379!I46,1475132858!I46,1475133337!I46,1475133842!I46,1475134321!I46,1475134812!I46,1475151173!I46,1475151651!I46,1475152130!I46,1475152608!I46,1475153100!I46,1475153579!I46,1475154071!I46,1475154549!I46,1475155040!I46,1475155545!I46)</f>
        <v>0</v>
      </c>
      <c r="J46">
        <f>MEDIAN(1475109621!J46,1475110113!J46,1475110592!J46,1475111084!J46,1475111564!J46,1475112056!J46,1475112561!J46,1475113053!J46,1475113532!J46,1475114024!J46,1475130451!J46,1475130943!J46,1475131422!J46,1475131900!J46,1475132379!J46,1475132858!J46,1475133337!J46,1475133842!J46,1475134321!J46,1475134812!J46,1475151173!J46,1475151651!J46,1475152130!J46,1475152608!J46,1475153100!J46,1475153579!J46,1475154071!J46,1475154549!J46,1475155040!J46,1475155545!J46)</f>
        <v>0</v>
      </c>
      <c r="K46">
        <f>MEDIAN(1475109621!K46,1475110113!K46,1475110592!K46,1475111084!K46,1475111564!K46,1475112056!K46,1475112561!K46,1475113053!K46,1475113532!K46,1475114024!K46,1475130451!K46,1475130943!K46,1475131422!K46,1475131900!K46,1475132379!K46,1475132858!K46,1475133337!K46,1475133842!K46,1475134321!K46,1475134812!K46,1475151173!K46,1475151651!K46,1475152130!K46,1475152608!K46,1475153100!K46,1475153579!K46,1475154071!K46,1475154549!K46,1475155040!K46,1475155545!K46)</f>
        <v>0</v>
      </c>
    </row>
    <row r="47" spans="1:11">
      <c r="A47">
        <f>MEDIAN(1475109621!A47,1475110113!A47,1475110592!A47,1475111084!A47,1475111564!A47,1475112056!A47,1475112561!A47,1475113053!A47,1475113532!A47,1475114024!A47,1475130451!A47,1475130943!A47,1475131422!A47,1475131900!A47,1475132379!A47,1475132858!A47,1475133337!A47,1475133842!A47,1475134321!A47,1475134812!A47,1475151173!A47,1475151651!A47,1475152130!A47,1475152608!A47,1475153100!A47,1475153579!A47,1475154071!A47,1475154549!A47,1475155040!A47,1475155545!A47)</f>
        <v>0</v>
      </c>
      <c r="B47">
        <f>MEDIAN(1475109621!B47,1475110113!B47,1475110592!B47,1475111084!B47,1475111564!B47,1475112056!B47,1475112561!B47,1475113053!B47,1475113532!B47,1475114024!B47,1475130451!B47,1475130943!B47,1475131422!B47,1475131900!B47,1475132379!B47,1475132858!B47,1475133337!B47,1475133842!B47,1475134321!B47,1475134812!B47,1475151173!B47,1475151651!B47,1475152130!B47,1475152608!B47,1475153100!B47,1475153579!B47,1475154071!B47,1475154549!B47,1475155040!B47,1475155545!B47)</f>
        <v>0</v>
      </c>
      <c r="C47">
        <f>MEDIAN(1475109621!C47,1475110113!C47,1475110592!C47,1475111084!C47,1475111564!C47,1475112056!C47,1475112561!C47,1475113053!C47,1475113532!C47,1475114024!C47,1475130451!C47,1475130943!C47,1475131422!C47,1475131900!C47,1475132379!C47,1475132858!C47,1475133337!C47,1475133842!C47,1475134321!C47,1475134812!C47,1475151173!C47,1475151651!C47,1475152130!C47,1475152608!C47,1475153100!C47,1475153579!C47,1475154071!C47,1475154549!C47,1475155040!C47,1475155545!C47)</f>
        <v>0</v>
      </c>
      <c r="D47">
        <f>MEDIAN(1475109621!D47,1475110113!D47,1475110592!D47,1475111084!D47,1475111564!D47,1475112056!D47,1475112561!D47,1475113053!D47,1475113532!D47,1475114024!D47,1475130451!D47,1475130943!D47,1475131422!D47,1475131900!D47,1475132379!D47,1475132858!D47,1475133337!D47,1475133842!D47,1475134321!D47,1475134812!D47,1475151173!D47,1475151651!D47,1475152130!D47,1475152608!D47,1475153100!D47,1475153579!D47,1475154071!D47,1475154549!D47,1475155040!D47,1475155545!D47)</f>
        <v>0</v>
      </c>
      <c r="E47">
        <f>MEDIAN(1475109621!E47,1475110113!E47,1475110592!E47,1475111084!E47,1475111564!E47,1475112056!E47,1475112561!E47,1475113053!E47,1475113532!E47,1475114024!E47,1475130451!E47,1475130943!E47,1475131422!E47,1475131900!E47,1475132379!E47,1475132858!E47,1475133337!E47,1475133842!E47,1475134321!E47,1475134812!E47,1475151173!E47,1475151651!E47,1475152130!E47,1475152608!E47,1475153100!E47,1475153579!E47,1475154071!E47,1475154549!E47,1475155040!E47,1475155545!E47)</f>
        <v>0</v>
      </c>
      <c r="F47">
        <f>MEDIAN(1475109621!F47,1475110113!F47,1475110592!F47,1475111084!F47,1475111564!F47,1475112056!F47,1475112561!F47,1475113053!F47,1475113532!F47,1475114024!F47,1475130451!F47,1475130943!F47,1475131422!F47,1475131900!F47,1475132379!F47,1475132858!F47,1475133337!F47,1475133842!F47,1475134321!F47,1475134812!F47,1475151173!F47,1475151651!F47,1475152130!F47,1475152608!F47,1475153100!F47,1475153579!F47,1475154071!F47,1475154549!F47,1475155040!F47,1475155545!F47)</f>
        <v>0</v>
      </c>
      <c r="G47">
        <f>MEDIAN(1475109621!G47,1475110113!G47,1475110592!G47,1475111084!G47,1475111564!G47,1475112056!G47,1475112561!G47,1475113053!G47,1475113532!G47,1475114024!G47,1475130451!G47,1475130943!G47,1475131422!G47,1475131900!G47,1475132379!G47,1475132858!G47,1475133337!G47,1475133842!G47,1475134321!G47,1475134812!G47,1475151173!G47,1475151651!G47,1475152130!G47,1475152608!G47,1475153100!G47,1475153579!G47,1475154071!G47,1475154549!G47,1475155040!G47,1475155545!G47)</f>
        <v>0</v>
      </c>
      <c r="H47">
        <f>MEDIAN(1475109621!H47,1475110113!H47,1475110592!H47,1475111084!H47,1475111564!H47,1475112056!H47,1475112561!H47,1475113053!H47,1475113532!H47,1475114024!H47,1475130451!H47,1475130943!H47,1475131422!H47,1475131900!H47,1475132379!H47,1475132858!H47,1475133337!H47,1475133842!H47,1475134321!H47,1475134812!H47,1475151173!H47,1475151651!H47,1475152130!H47,1475152608!H47,1475153100!H47,1475153579!H47,1475154071!H47,1475154549!H47,1475155040!H47,1475155545!H47)</f>
        <v>0</v>
      </c>
      <c r="I47">
        <f>MEDIAN(1475109621!I47,1475110113!I47,1475110592!I47,1475111084!I47,1475111564!I47,1475112056!I47,1475112561!I47,1475113053!I47,1475113532!I47,1475114024!I47,1475130451!I47,1475130943!I47,1475131422!I47,1475131900!I47,1475132379!I47,1475132858!I47,1475133337!I47,1475133842!I47,1475134321!I47,1475134812!I47,1475151173!I47,1475151651!I47,1475152130!I47,1475152608!I47,1475153100!I47,1475153579!I47,1475154071!I47,1475154549!I47,1475155040!I47,1475155545!I47)</f>
        <v>0</v>
      </c>
      <c r="J47">
        <f>MEDIAN(1475109621!J47,1475110113!J47,1475110592!J47,1475111084!J47,1475111564!J47,1475112056!J47,1475112561!J47,1475113053!J47,1475113532!J47,1475114024!J47,1475130451!J47,1475130943!J47,1475131422!J47,1475131900!J47,1475132379!J47,1475132858!J47,1475133337!J47,1475133842!J47,1475134321!J47,1475134812!J47,1475151173!J47,1475151651!J47,1475152130!J47,1475152608!J47,1475153100!J47,1475153579!J47,1475154071!J47,1475154549!J47,1475155040!J47,1475155545!J47)</f>
        <v>0</v>
      </c>
      <c r="K47">
        <f>MEDIAN(1475109621!K47,1475110113!K47,1475110592!K47,1475111084!K47,1475111564!K47,1475112056!K47,1475112561!K47,1475113053!K47,1475113532!K47,1475114024!K47,1475130451!K47,1475130943!K47,1475131422!K47,1475131900!K47,1475132379!K47,1475132858!K47,1475133337!K47,1475133842!K47,1475134321!K47,1475134812!K47,1475151173!K47,1475151651!K47,1475152130!K47,1475152608!K47,1475153100!K47,1475153579!K47,1475154071!K47,1475154549!K47,1475155040!K47,1475155545!K47)</f>
        <v>0</v>
      </c>
    </row>
    <row r="48" spans="1:11">
      <c r="A48">
        <f>MEDIAN(1475109621!A48,1475110113!A48,1475110592!A48,1475111084!A48,1475111564!A48,1475112056!A48,1475112561!A48,1475113053!A48,1475113532!A48,1475114024!A48,1475130451!A48,1475130943!A48,1475131422!A48,1475131900!A48,1475132379!A48,1475132858!A48,1475133337!A48,1475133842!A48,1475134321!A48,1475134812!A48,1475151173!A48,1475151651!A48,1475152130!A48,1475152608!A48,1475153100!A48,1475153579!A48,1475154071!A48,1475154549!A48,1475155040!A48,1475155545!A48)</f>
        <v>0</v>
      </c>
      <c r="B48">
        <f>MEDIAN(1475109621!B48,1475110113!B48,1475110592!B48,1475111084!B48,1475111564!B48,1475112056!B48,1475112561!B48,1475113053!B48,1475113532!B48,1475114024!B48,1475130451!B48,1475130943!B48,1475131422!B48,1475131900!B48,1475132379!B48,1475132858!B48,1475133337!B48,1475133842!B48,1475134321!B48,1475134812!B48,1475151173!B48,1475151651!B48,1475152130!B48,1475152608!B48,1475153100!B48,1475153579!B48,1475154071!B48,1475154549!B48,1475155040!B48,1475155545!B48)</f>
        <v>0</v>
      </c>
      <c r="C48">
        <f>MEDIAN(1475109621!C48,1475110113!C48,1475110592!C48,1475111084!C48,1475111564!C48,1475112056!C48,1475112561!C48,1475113053!C48,1475113532!C48,1475114024!C48,1475130451!C48,1475130943!C48,1475131422!C48,1475131900!C48,1475132379!C48,1475132858!C48,1475133337!C48,1475133842!C48,1475134321!C48,1475134812!C48,1475151173!C48,1475151651!C48,1475152130!C48,1475152608!C48,1475153100!C48,1475153579!C48,1475154071!C48,1475154549!C48,1475155040!C48,1475155545!C48)</f>
        <v>0</v>
      </c>
      <c r="D48">
        <f>MEDIAN(1475109621!D48,1475110113!D48,1475110592!D48,1475111084!D48,1475111564!D48,1475112056!D48,1475112561!D48,1475113053!D48,1475113532!D48,1475114024!D48,1475130451!D48,1475130943!D48,1475131422!D48,1475131900!D48,1475132379!D48,1475132858!D48,1475133337!D48,1475133842!D48,1475134321!D48,1475134812!D48,1475151173!D48,1475151651!D48,1475152130!D48,1475152608!D48,1475153100!D48,1475153579!D48,1475154071!D48,1475154549!D48,1475155040!D48,1475155545!D48)</f>
        <v>0</v>
      </c>
      <c r="E48">
        <f>MEDIAN(1475109621!E48,1475110113!E48,1475110592!E48,1475111084!E48,1475111564!E48,1475112056!E48,1475112561!E48,1475113053!E48,1475113532!E48,1475114024!E48,1475130451!E48,1475130943!E48,1475131422!E48,1475131900!E48,1475132379!E48,1475132858!E48,1475133337!E48,1475133842!E48,1475134321!E48,1475134812!E48,1475151173!E48,1475151651!E48,1475152130!E48,1475152608!E48,1475153100!E48,1475153579!E48,1475154071!E48,1475154549!E48,1475155040!E48,1475155545!E48)</f>
        <v>0</v>
      </c>
      <c r="F48">
        <f>MEDIAN(1475109621!F48,1475110113!F48,1475110592!F48,1475111084!F48,1475111564!F48,1475112056!F48,1475112561!F48,1475113053!F48,1475113532!F48,1475114024!F48,1475130451!F48,1475130943!F48,1475131422!F48,1475131900!F48,1475132379!F48,1475132858!F48,1475133337!F48,1475133842!F48,1475134321!F48,1475134812!F48,1475151173!F48,1475151651!F48,1475152130!F48,1475152608!F48,1475153100!F48,1475153579!F48,1475154071!F48,1475154549!F48,1475155040!F48,1475155545!F48)</f>
        <v>0</v>
      </c>
      <c r="G48">
        <f>MEDIAN(1475109621!G48,1475110113!G48,1475110592!G48,1475111084!G48,1475111564!G48,1475112056!G48,1475112561!G48,1475113053!G48,1475113532!G48,1475114024!G48,1475130451!G48,1475130943!G48,1475131422!G48,1475131900!G48,1475132379!G48,1475132858!G48,1475133337!G48,1475133842!G48,1475134321!G48,1475134812!G48,1475151173!G48,1475151651!G48,1475152130!G48,1475152608!G48,1475153100!G48,1475153579!G48,1475154071!G48,1475154549!G48,1475155040!G48,1475155545!G48)</f>
        <v>0</v>
      </c>
      <c r="H48">
        <f>MEDIAN(1475109621!H48,1475110113!H48,1475110592!H48,1475111084!H48,1475111564!H48,1475112056!H48,1475112561!H48,1475113053!H48,1475113532!H48,1475114024!H48,1475130451!H48,1475130943!H48,1475131422!H48,1475131900!H48,1475132379!H48,1475132858!H48,1475133337!H48,1475133842!H48,1475134321!H48,1475134812!H48,1475151173!H48,1475151651!H48,1475152130!H48,1475152608!H48,1475153100!H48,1475153579!H48,1475154071!H48,1475154549!H48,1475155040!H48,1475155545!H48)</f>
        <v>0</v>
      </c>
      <c r="I48">
        <f>MEDIAN(1475109621!I48,1475110113!I48,1475110592!I48,1475111084!I48,1475111564!I48,1475112056!I48,1475112561!I48,1475113053!I48,1475113532!I48,1475114024!I48,1475130451!I48,1475130943!I48,1475131422!I48,1475131900!I48,1475132379!I48,1475132858!I48,1475133337!I48,1475133842!I48,1475134321!I48,1475134812!I48,1475151173!I48,1475151651!I48,1475152130!I48,1475152608!I48,1475153100!I48,1475153579!I48,1475154071!I48,1475154549!I48,1475155040!I48,1475155545!I48)</f>
        <v>0</v>
      </c>
      <c r="J48">
        <f>MEDIAN(1475109621!J48,1475110113!J48,1475110592!J48,1475111084!J48,1475111564!J48,1475112056!J48,1475112561!J48,1475113053!J48,1475113532!J48,1475114024!J48,1475130451!J48,1475130943!J48,1475131422!J48,1475131900!J48,1475132379!J48,1475132858!J48,1475133337!J48,1475133842!J48,1475134321!J48,1475134812!J48,1475151173!J48,1475151651!J48,1475152130!J48,1475152608!J48,1475153100!J48,1475153579!J48,1475154071!J48,1475154549!J48,1475155040!J48,1475155545!J48)</f>
        <v>0</v>
      </c>
      <c r="K48">
        <f>MEDIAN(1475109621!K48,1475110113!K48,1475110592!K48,1475111084!K48,1475111564!K48,1475112056!K48,1475112561!K48,1475113053!K48,1475113532!K48,1475114024!K48,1475130451!K48,1475130943!K48,1475131422!K48,1475131900!K48,1475132379!K48,1475132858!K48,1475133337!K48,1475133842!K48,1475134321!K48,1475134812!K48,1475151173!K48,1475151651!K48,1475152130!K48,1475152608!K48,1475153100!K48,1475153579!K48,1475154071!K48,1475154549!K48,1475155040!K48,1475155545!K48)</f>
        <v>0</v>
      </c>
    </row>
    <row r="49" spans="1:11">
      <c r="A49">
        <f>MEDIAN(1475109621!A49,1475110113!A49,1475110592!A49,1475111084!A49,1475111564!A49,1475112056!A49,1475112561!A49,1475113053!A49,1475113532!A49,1475114024!A49,1475130451!A49,1475130943!A49,1475131422!A49,1475131900!A49,1475132379!A49,1475132858!A49,1475133337!A49,1475133842!A49,1475134321!A49,1475134812!A49,1475151173!A49,1475151651!A49,1475152130!A49,1475152608!A49,1475153100!A49,1475153579!A49,1475154071!A49,1475154549!A49,1475155040!A49,1475155545!A49)</f>
        <v>0</v>
      </c>
      <c r="B49">
        <f>MEDIAN(1475109621!B49,1475110113!B49,1475110592!B49,1475111084!B49,1475111564!B49,1475112056!B49,1475112561!B49,1475113053!B49,1475113532!B49,1475114024!B49,1475130451!B49,1475130943!B49,1475131422!B49,1475131900!B49,1475132379!B49,1475132858!B49,1475133337!B49,1475133842!B49,1475134321!B49,1475134812!B49,1475151173!B49,1475151651!B49,1475152130!B49,1475152608!B49,1475153100!B49,1475153579!B49,1475154071!B49,1475154549!B49,1475155040!B49,1475155545!B49)</f>
        <v>0</v>
      </c>
      <c r="C49">
        <f>MEDIAN(1475109621!C49,1475110113!C49,1475110592!C49,1475111084!C49,1475111564!C49,1475112056!C49,1475112561!C49,1475113053!C49,1475113532!C49,1475114024!C49,1475130451!C49,1475130943!C49,1475131422!C49,1475131900!C49,1475132379!C49,1475132858!C49,1475133337!C49,1475133842!C49,1475134321!C49,1475134812!C49,1475151173!C49,1475151651!C49,1475152130!C49,1475152608!C49,1475153100!C49,1475153579!C49,1475154071!C49,1475154549!C49,1475155040!C49,1475155545!C49)</f>
        <v>0</v>
      </c>
      <c r="D49">
        <f>MEDIAN(1475109621!D49,1475110113!D49,1475110592!D49,1475111084!D49,1475111564!D49,1475112056!D49,1475112561!D49,1475113053!D49,1475113532!D49,1475114024!D49,1475130451!D49,1475130943!D49,1475131422!D49,1475131900!D49,1475132379!D49,1475132858!D49,1475133337!D49,1475133842!D49,1475134321!D49,1475134812!D49,1475151173!D49,1475151651!D49,1475152130!D49,1475152608!D49,1475153100!D49,1475153579!D49,1475154071!D49,1475154549!D49,1475155040!D49,1475155545!D49)</f>
        <v>0</v>
      </c>
      <c r="E49">
        <f>MEDIAN(1475109621!E49,1475110113!E49,1475110592!E49,1475111084!E49,1475111564!E49,1475112056!E49,1475112561!E49,1475113053!E49,1475113532!E49,1475114024!E49,1475130451!E49,1475130943!E49,1475131422!E49,1475131900!E49,1475132379!E49,1475132858!E49,1475133337!E49,1475133842!E49,1475134321!E49,1475134812!E49,1475151173!E49,1475151651!E49,1475152130!E49,1475152608!E49,1475153100!E49,1475153579!E49,1475154071!E49,1475154549!E49,1475155040!E49,1475155545!E49)</f>
        <v>0</v>
      </c>
      <c r="F49">
        <f>MEDIAN(1475109621!F49,1475110113!F49,1475110592!F49,1475111084!F49,1475111564!F49,1475112056!F49,1475112561!F49,1475113053!F49,1475113532!F49,1475114024!F49,1475130451!F49,1475130943!F49,1475131422!F49,1475131900!F49,1475132379!F49,1475132858!F49,1475133337!F49,1475133842!F49,1475134321!F49,1475134812!F49,1475151173!F49,1475151651!F49,1475152130!F49,1475152608!F49,1475153100!F49,1475153579!F49,1475154071!F49,1475154549!F49,1475155040!F49,1475155545!F49)</f>
        <v>0</v>
      </c>
      <c r="G49">
        <f>MEDIAN(1475109621!G49,1475110113!G49,1475110592!G49,1475111084!G49,1475111564!G49,1475112056!G49,1475112561!G49,1475113053!G49,1475113532!G49,1475114024!G49,1475130451!G49,1475130943!G49,1475131422!G49,1475131900!G49,1475132379!G49,1475132858!G49,1475133337!G49,1475133842!G49,1475134321!G49,1475134812!G49,1475151173!G49,1475151651!G49,1475152130!G49,1475152608!G49,1475153100!G49,1475153579!G49,1475154071!G49,1475154549!G49,1475155040!G49,1475155545!G49)</f>
        <v>0</v>
      </c>
      <c r="H49">
        <f>MEDIAN(1475109621!H49,1475110113!H49,1475110592!H49,1475111084!H49,1475111564!H49,1475112056!H49,1475112561!H49,1475113053!H49,1475113532!H49,1475114024!H49,1475130451!H49,1475130943!H49,1475131422!H49,1475131900!H49,1475132379!H49,1475132858!H49,1475133337!H49,1475133842!H49,1475134321!H49,1475134812!H49,1475151173!H49,1475151651!H49,1475152130!H49,1475152608!H49,1475153100!H49,1475153579!H49,1475154071!H49,1475154549!H49,1475155040!H49,1475155545!H49)</f>
        <v>0</v>
      </c>
      <c r="I49">
        <f>MEDIAN(1475109621!I49,1475110113!I49,1475110592!I49,1475111084!I49,1475111564!I49,1475112056!I49,1475112561!I49,1475113053!I49,1475113532!I49,1475114024!I49,1475130451!I49,1475130943!I49,1475131422!I49,1475131900!I49,1475132379!I49,1475132858!I49,1475133337!I49,1475133842!I49,1475134321!I49,1475134812!I49,1475151173!I49,1475151651!I49,1475152130!I49,1475152608!I49,1475153100!I49,1475153579!I49,1475154071!I49,1475154549!I49,1475155040!I49,1475155545!I49)</f>
        <v>0</v>
      </c>
      <c r="J49">
        <f>MEDIAN(1475109621!J49,1475110113!J49,1475110592!J49,1475111084!J49,1475111564!J49,1475112056!J49,1475112561!J49,1475113053!J49,1475113532!J49,1475114024!J49,1475130451!J49,1475130943!J49,1475131422!J49,1475131900!J49,1475132379!J49,1475132858!J49,1475133337!J49,1475133842!J49,1475134321!J49,1475134812!J49,1475151173!J49,1475151651!J49,1475152130!J49,1475152608!J49,1475153100!J49,1475153579!J49,1475154071!J49,1475154549!J49,1475155040!J49,1475155545!J49)</f>
        <v>0</v>
      </c>
      <c r="K49">
        <f>MEDIAN(1475109621!K49,1475110113!K49,1475110592!K49,1475111084!K49,1475111564!K49,1475112056!K49,1475112561!K49,1475113053!K49,1475113532!K49,1475114024!K49,1475130451!K49,1475130943!K49,1475131422!K49,1475131900!K49,1475132379!K49,1475132858!K49,1475133337!K49,1475133842!K49,1475134321!K49,1475134812!K49,1475151173!K49,1475151651!K49,1475152130!K49,1475152608!K49,1475153100!K49,1475153579!K49,1475154071!K49,1475154549!K49,1475155040!K49,1475155545!K49)</f>
        <v>0</v>
      </c>
    </row>
    <row r="50" spans="1:11">
      <c r="A50">
        <f>MEDIAN(1475109621!A50,1475110113!A50,1475110592!A50,1475111084!A50,1475111564!A50,1475112056!A50,1475112561!A50,1475113053!A50,1475113532!A50,1475114024!A50,1475130451!A50,1475130943!A50,1475131422!A50,1475131900!A50,1475132379!A50,1475132858!A50,1475133337!A50,1475133842!A50,1475134321!A50,1475134812!A50,1475151173!A50,1475151651!A50,1475152130!A50,1475152608!A50,1475153100!A50,1475153579!A50,1475154071!A50,1475154549!A50,1475155040!A50,1475155545!A50)</f>
        <v>0</v>
      </c>
      <c r="B50">
        <f>MEDIAN(1475109621!B50,1475110113!B50,1475110592!B50,1475111084!B50,1475111564!B50,1475112056!B50,1475112561!B50,1475113053!B50,1475113532!B50,1475114024!B50,1475130451!B50,1475130943!B50,1475131422!B50,1475131900!B50,1475132379!B50,1475132858!B50,1475133337!B50,1475133842!B50,1475134321!B50,1475134812!B50,1475151173!B50,1475151651!B50,1475152130!B50,1475152608!B50,1475153100!B50,1475153579!B50,1475154071!B50,1475154549!B50,1475155040!B50,1475155545!B50)</f>
        <v>0</v>
      </c>
      <c r="C50">
        <f>MEDIAN(1475109621!C50,1475110113!C50,1475110592!C50,1475111084!C50,1475111564!C50,1475112056!C50,1475112561!C50,1475113053!C50,1475113532!C50,1475114024!C50,1475130451!C50,1475130943!C50,1475131422!C50,1475131900!C50,1475132379!C50,1475132858!C50,1475133337!C50,1475133842!C50,1475134321!C50,1475134812!C50,1475151173!C50,1475151651!C50,1475152130!C50,1475152608!C50,1475153100!C50,1475153579!C50,1475154071!C50,1475154549!C50,1475155040!C50,1475155545!C50)</f>
        <v>0</v>
      </c>
      <c r="D50">
        <f>MEDIAN(1475109621!D50,1475110113!D50,1475110592!D50,1475111084!D50,1475111564!D50,1475112056!D50,1475112561!D50,1475113053!D50,1475113532!D50,1475114024!D50,1475130451!D50,1475130943!D50,1475131422!D50,1475131900!D50,1475132379!D50,1475132858!D50,1475133337!D50,1475133842!D50,1475134321!D50,1475134812!D50,1475151173!D50,1475151651!D50,1475152130!D50,1475152608!D50,1475153100!D50,1475153579!D50,1475154071!D50,1475154549!D50,1475155040!D50,1475155545!D50)</f>
        <v>0</v>
      </c>
      <c r="E50">
        <f>MEDIAN(1475109621!E50,1475110113!E50,1475110592!E50,1475111084!E50,1475111564!E50,1475112056!E50,1475112561!E50,1475113053!E50,1475113532!E50,1475114024!E50,1475130451!E50,1475130943!E50,1475131422!E50,1475131900!E50,1475132379!E50,1475132858!E50,1475133337!E50,1475133842!E50,1475134321!E50,1475134812!E50,1475151173!E50,1475151651!E50,1475152130!E50,1475152608!E50,1475153100!E50,1475153579!E50,1475154071!E50,1475154549!E50,1475155040!E50,1475155545!E50)</f>
        <v>0</v>
      </c>
      <c r="F50">
        <f>MEDIAN(1475109621!F50,1475110113!F50,1475110592!F50,1475111084!F50,1475111564!F50,1475112056!F50,1475112561!F50,1475113053!F50,1475113532!F50,1475114024!F50,1475130451!F50,1475130943!F50,1475131422!F50,1475131900!F50,1475132379!F50,1475132858!F50,1475133337!F50,1475133842!F50,1475134321!F50,1475134812!F50,1475151173!F50,1475151651!F50,1475152130!F50,1475152608!F50,1475153100!F50,1475153579!F50,1475154071!F50,1475154549!F50,1475155040!F50,1475155545!F50)</f>
        <v>0</v>
      </c>
      <c r="G50">
        <f>MEDIAN(1475109621!G50,1475110113!G50,1475110592!G50,1475111084!G50,1475111564!G50,1475112056!G50,1475112561!G50,1475113053!G50,1475113532!G50,1475114024!G50,1475130451!G50,1475130943!G50,1475131422!G50,1475131900!G50,1475132379!G50,1475132858!G50,1475133337!G50,1475133842!G50,1475134321!G50,1475134812!G50,1475151173!G50,1475151651!G50,1475152130!G50,1475152608!G50,1475153100!G50,1475153579!G50,1475154071!G50,1475154549!G50,1475155040!G50,1475155545!G50)</f>
        <v>0</v>
      </c>
      <c r="H50">
        <f>MEDIAN(1475109621!H50,1475110113!H50,1475110592!H50,1475111084!H50,1475111564!H50,1475112056!H50,1475112561!H50,1475113053!H50,1475113532!H50,1475114024!H50,1475130451!H50,1475130943!H50,1475131422!H50,1475131900!H50,1475132379!H50,1475132858!H50,1475133337!H50,1475133842!H50,1475134321!H50,1475134812!H50,1475151173!H50,1475151651!H50,1475152130!H50,1475152608!H50,1475153100!H50,1475153579!H50,1475154071!H50,1475154549!H50,1475155040!H50,1475155545!H50)</f>
        <v>0</v>
      </c>
      <c r="I50">
        <f>MEDIAN(1475109621!I50,1475110113!I50,1475110592!I50,1475111084!I50,1475111564!I50,1475112056!I50,1475112561!I50,1475113053!I50,1475113532!I50,1475114024!I50,1475130451!I50,1475130943!I50,1475131422!I50,1475131900!I50,1475132379!I50,1475132858!I50,1475133337!I50,1475133842!I50,1475134321!I50,1475134812!I50,1475151173!I50,1475151651!I50,1475152130!I50,1475152608!I50,1475153100!I50,1475153579!I50,1475154071!I50,1475154549!I50,1475155040!I50,1475155545!I50)</f>
        <v>0</v>
      </c>
      <c r="J50">
        <f>MEDIAN(1475109621!J50,1475110113!J50,1475110592!J50,1475111084!J50,1475111564!J50,1475112056!J50,1475112561!J50,1475113053!J50,1475113532!J50,1475114024!J50,1475130451!J50,1475130943!J50,1475131422!J50,1475131900!J50,1475132379!J50,1475132858!J50,1475133337!J50,1475133842!J50,1475134321!J50,1475134812!J50,1475151173!J50,1475151651!J50,1475152130!J50,1475152608!J50,1475153100!J50,1475153579!J50,1475154071!J50,1475154549!J50,1475155040!J50,1475155545!J50)</f>
        <v>0</v>
      </c>
      <c r="K50">
        <f>MEDIAN(1475109621!K50,1475110113!K50,1475110592!K50,1475111084!K50,1475111564!K50,1475112056!K50,1475112561!K50,1475113053!K50,1475113532!K50,1475114024!K50,1475130451!K50,1475130943!K50,1475131422!K50,1475131900!K50,1475132379!K50,1475132858!K50,1475133337!K50,1475133842!K50,1475134321!K50,1475134812!K50,1475151173!K50,1475151651!K50,1475152130!K50,1475152608!K50,1475153100!K50,1475153579!K50,1475154071!K50,1475154549!K50,1475155040!K50,1475155545!K50)</f>
        <v>0</v>
      </c>
    </row>
    <row r="51" spans="1:11">
      <c r="A51">
        <f>MEDIAN(1475109621!A51,1475110113!A51,1475110592!A51,1475111084!A51,1475111564!A51,1475112056!A51,1475112561!A51,1475113053!A51,1475113532!A51,1475114024!A51,1475130451!A51,1475130943!A51,1475131422!A51,1475131900!A51,1475132379!A51,1475132858!A51,1475133337!A51,1475133842!A51,1475134321!A51,1475134812!A51,1475151173!A51,1475151651!A51,1475152130!A51,1475152608!A51,1475153100!A51,1475153579!A51,1475154071!A51,1475154549!A51,1475155040!A51,1475155545!A51)</f>
        <v>0</v>
      </c>
      <c r="B51">
        <f>MEDIAN(1475109621!B51,1475110113!B51,1475110592!B51,1475111084!B51,1475111564!B51,1475112056!B51,1475112561!B51,1475113053!B51,1475113532!B51,1475114024!B51,1475130451!B51,1475130943!B51,1475131422!B51,1475131900!B51,1475132379!B51,1475132858!B51,1475133337!B51,1475133842!B51,1475134321!B51,1475134812!B51,1475151173!B51,1475151651!B51,1475152130!B51,1475152608!B51,1475153100!B51,1475153579!B51,1475154071!B51,1475154549!B51,1475155040!B51,1475155545!B51)</f>
        <v>0</v>
      </c>
      <c r="C51">
        <f>MEDIAN(1475109621!C51,1475110113!C51,1475110592!C51,1475111084!C51,1475111564!C51,1475112056!C51,1475112561!C51,1475113053!C51,1475113532!C51,1475114024!C51,1475130451!C51,1475130943!C51,1475131422!C51,1475131900!C51,1475132379!C51,1475132858!C51,1475133337!C51,1475133842!C51,1475134321!C51,1475134812!C51,1475151173!C51,1475151651!C51,1475152130!C51,1475152608!C51,1475153100!C51,1475153579!C51,1475154071!C51,1475154549!C51,1475155040!C51,1475155545!C51)</f>
        <v>0</v>
      </c>
      <c r="D51">
        <f>MEDIAN(1475109621!D51,1475110113!D51,1475110592!D51,1475111084!D51,1475111564!D51,1475112056!D51,1475112561!D51,1475113053!D51,1475113532!D51,1475114024!D51,1475130451!D51,1475130943!D51,1475131422!D51,1475131900!D51,1475132379!D51,1475132858!D51,1475133337!D51,1475133842!D51,1475134321!D51,1475134812!D51,1475151173!D51,1475151651!D51,1475152130!D51,1475152608!D51,1475153100!D51,1475153579!D51,1475154071!D51,1475154549!D51,1475155040!D51,1475155545!D51)</f>
        <v>0</v>
      </c>
      <c r="E51">
        <f>MEDIAN(1475109621!E51,1475110113!E51,1475110592!E51,1475111084!E51,1475111564!E51,1475112056!E51,1475112561!E51,1475113053!E51,1475113532!E51,1475114024!E51,1475130451!E51,1475130943!E51,1475131422!E51,1475131900!E51,1475132379!E51,1475132858!E51,1475133337!E51,1475133842!E51,1475134321!E51,1475134812!E51,1475151173!E51,1475151651!E51,1475152130!E51,1475152608!E51,1475153100!E51,1475153579!E51,1475154071!E51,1475154549!E51,1475155040!E51,1475155545!E51)</f>
        <v>0</v>
      </c>
      <c r="F51">
        <f>MEDIAN(1475109621!F51,1475110113!F51,1475110592!F51,1475111084!F51,1475111564!F51,1475112056!F51,1475112561!F51,1475113053!F51,1475113532!F51,1475114024!F51,1475130451!F51,1475130943!F51,1475131422!F51,1475131900!F51,1475132379!F51,1475132858!F51,1475133337!F51,1475133842!F51,1475134321!F51,1475134812!F51,1475151173!F51,1475151651!F51,1475152130!F51,1475152608!F51,1475153100!F51,1475153579!F51,1475154071!F51,1475154549!F51,1475155040!F51,1475155545!F51)</f>
        <v>0</v>
      </c>
      <c r="G51">
        <f>MEDIAN(1475109621!G51,1475110113!G51,1475110592!G51,1475111084!G51,1475111564!G51,1475112056!G51,1475112561!G51,1475113053!G51,1475113532!G51,1475114024!G51,1475130451!G51,1475130943!G51,1475131422!G51,1475131900!G51,1475132379!G51,1475132858!G51,1475133337!G51,1475133842!G51,1475134321!G51,1475134812!G51,1475151173!G51,1475151651!G51,1475152130!G51,1475152608!G51,1475153100!G51,1475153579!G51,1475154071!G51,1475154549!G51,1475155040!G51,1475155545!G51)</f>
        <v>0</v>
      </c>
      <c r="H51">
        <f>MEDIAN(1475109621!H51,1475110113!H51,1475110592!H51,1475111084!H51,1475111564!H51,1475112056!H51,1475112561!H51,1475113053!H51,1475113532!H51,1475114024!H51,1475130451!H51,1475130943!H51,1475131422!H51,1475131900!H51,1475132379!H51,1475132858!H51,1475133337!H51,1475133842!H51,1475134321!H51,1475134812!H51,1475151173!H51,1475151651!H51,1475152130!H51,1475152608!H51,1475153100!H51,1475153579!H51,1475154071!H51,1475154549!H51,1475155040!H51,1475155545!H51)</f>
        <v>0</v>
      </c>
      <c r="I51">
        <f>MEDIAN(1475109621!I51,1475110113!I51,1475110592!I51,1475111084!I51,1475111564!I51,1475112056!I51,1475112561!I51,1475113053!I51,1475113532!I51,1475114024!I51,1475130451!I51,1475130943!I51,1475131422!I51,1475131900!I51,1475132379!I51,1475132858!I51,1475133337!I51,1475133842!I51,1475134321!I51,1475134812!I51,1475151173!I51,1475151651!I51,1475152130!I51,1475152608!I51,1475153100!I51,1475153579!I51,1475154071!I51,1475154549!I51,1475155040!I51,1475155545!I51)</f>
        <v>0</v>
      </c>
      <c r="J51">
        <f>MEDIAN(1475109621!J51,1475110113!J51,1475110592!J51,1475111084!J51,1475111564!J51,1475112056!J51,1475112561!J51,1475113053!J51,1475113532!J51,1475114024!J51,1475130451!J51,1475130943!J51,1475131422!J51,1475131900!J51,1475132379!J51,1475132858!J51,1475133337!J51,1475133842!J51,1475134321!J51,1475134812!J51,1475151173!J51,1475151651!J51,1475152130!J51,1475152608!J51,1475153100!J51,1475153579!J51,1475154071!J51,1475154549!J51,1475155040!J51,1475155545!J51)</f>
        <v>0</v>
      </c>
      <c r="K51">
        <f>MEDIAN(1475109621!K51,1475110113!K51,1475110592!K51,1475111084!K51,1475111564!K51,1475112056!K51,1475112561!K51,1475113053!K51,1475113532!K51,1475114024!K51,1475130451!K51,1475130943!K51,1475131422!K51,1475131900!K51,1475132379!K51,1475132858!K51,1475133337!K51,1475133842!K51,1475134321!K51,1475134812!K51,1475151173!K51,1475151651!K51,1475152130!K51,1475152608!K51,1475153100!K51,1475153579!K51,1475154071!K51,1475154549!K51,1475155040!K51,1475155545!K51)</f>
        <v>0</v>
      </c>
    </row>
    <row r="52" spans="1:11">
      <c r="A52">
        <f>MEDIAN(1475109621!A52,1475110113!A52,1475110592!A52,1475111084!A52,1475111564!A52,1475112056!A52,1475112561!A52,1475113053!A52,1475113532!A52,1475114024!A52,1475130451!A52,1475130943!A52,1475131422!A52,1475131900!A52,1475132379!A52,1475132858!A52,1475133337!A52,1475133842!A52,1475134321!A52,1475134812!A52,1475151173!A52,1475151651!A52,1475152130!A52,1475152608!A52,1475153100!A52,1475153579!A52,1475154071!A52,1475154549!A52,1475155040!A52,1475155545!A52)</f>
        <v>0</v>
      </c>
      <c r="B52">
        <f>MEDIAN(1475109621!B52,1475110113!B52,1475110592!B52,1475111084!B52,1475111564!B52,1475112056!B52,1475112561!B52,1475113053!B52,1475113532!B52,1475114024!B52,1475130451!B52,1475130943!B52,1475131422!B52,1475131900!B52,1475132379!B52,1475132858!B52,1475133337!B52,1475133842!B52,1475134321!B52,1475134812!B52,1475151173!B52,1475151651!B52,1475152130!B52,1475152608!B52,1475153100!B52,1475153579!B52,1475154071!B52,1475154549!B52,1475155040!B52,1475155545!B52)</f>
        <v>0</v>
      </c>
      <c r="C52">
        <f>MEDIAN(1475109621!C52,1475110113!C52,1475110592!C52,1475111084!C52,1475111564!C52,1475112056!C52,1475112561!C52,1475113053!C52,1475113532!C52,1475114024!C52,1475130451!C52,1475130943!C52,1475131422!C52,1475131900!C52,1475132379!C52,1475132858!C52,1475133337!C52,1475133842!C52,1475134321!C52,1475134812!C52,1475151173!C52,1475151651!C52,1475152130!C52,1475152608!C52,1475153100!C52,1475153579!C52,1475154071!C52,1475154549!C52,1475155040!C52,1475155545!C52)</f>
        <v>0</v>
      </c>
      <c r="D52">
        <f>MEDIAN(1475109621!D52,1475110113!D52,1475110592!D52,1475111084!D52,1475111564!D52,1475112056!D52,1475112561!D52,1475113053!D52,1475113532!D52,1475114024!D52,1475130451!D52,1475130943!D52,1475131422!D52,1475131900!D52,1475132379!D52,1475132858!D52,1475133337!D52,1475133842!D52,1475134321!D52,1475134812!D52,1475151173!D52,1475151651!D52,1475152130!D52,1475152608!D52,1475153100!D52,1475153579!D52,1475154071!D52,1475154549!D52,1475155040!D52,1475155545!D52)</f>
        <v>0</v>
      </c>
      <c r="E52">
        <f>MEDIAN(1475109621!E52,1475110113!E52,1475110592!E52,1475111084!E52,1475111564!E52,1475112056!E52,1475112561!E52,1475113053!E52,1475113532!E52,1475114024!E52,1475130451!E52,1475130943!E52,1475131422!E52,1475131900!E52,1475132379!E52,1475132858!E52,1475133337!E52,1475133842!E52,1475134321!E52,1475134812!E52,1475151173!E52,1475151651!E52,1475152130!E52,1475152608!E52,1475153100!E52,1475153579!E52,1475154071!E52,1475154549!E52,1475155040!E52,1475155545!E52)</f>
        <v>0</v>
      </c>
      <c r="F52">
        <f>MEDIAN(1475109621!F52,1475110113!F52,1475110592!F52,1475111084!F52,1475111564!F52,1475112056!F52,1475112561!F52,1475113053!F52,1475113532!F52,1475114024!F52,1475130451!F52,1475130943!F52,1475131422!F52,1475131900!F52,1475132379!F52,1475132858!F52,1475133337!F52,1475133842!F52,1475134321!F52,1475134812!F52,1475151173!F52,1475151651!F52,1475152130!F52,1475152608!F52,1475153100!F52,1475153579!F52,1475154071!F52,1475154549!F52,1475155040!F52,1475155545!F52)</f>
        <v>0</v>
      </c>
      <c r="G52">
        <f>MEDIAN(1475109621!G52,1475110113!G52,1475110592!G52,1475111084!G52,1475111564!G52,1475112056!G52,1475112561!G52,1475113053!G52,1475113532!G52,1475114024!G52,1475130451!G52,1475130943!G52,1475131422!G52,1475131900!G52,1475132379!G52,1475132858!G52,1475133337!G52,1475133842!G52,1475134321!G52,1475134812!G52,1475151173!G52,1475151651!G52,1475152130!G52,1475152608!G52,1475153100!G52,1475153579!G52,1475154071!G52,1475154549!G52,1475155040!G52,1475155545!G52)</f>
        <v>0</v>
      </c>
      <c r="H52">
        <f>MEDIAN(1475109621!H52,1475110113!H52,1475110592!H52,1475111084!H52,1475111564!H52,1475112056!H52,1475112561!H52,1475113053!H52,1475113532!H52,1475114024!H52,1475130451!H52,1475130943!H52,1475131422!H52,1475131900!H52,1475132379!H52,1475132858!H52,1475133337!H52,1475133842!H52,1475134321!H52,1475134812!H52,1475151173!H52,1475151651!H52,1475152130!H52,1475152608!H52,1475153100!H52,1475153579!H52,1475154071!H52,1475154549!H52,1475155040!H52,1475155545!H52)</f>
        <v>0</v>
      </c>
      <c r="I52">
        <f>MEDIAN(1475109621!I52,1475110113!I52,1475110592!I52,1475111084!I52,1475111564!I52,1475112056!I52,1475112561!I52,1475113053!I52,1475113532!I52,1475114024!I52,1475130451!I52,1475130943!I52,1475131422!I52,1475131900!I52,1475132379!I52,1475132858!I52,1475133337!I52,1475133842!I52,1475134321!I52,1475134812!I52,1475151173!I52,1475151651!I52,1475152130!I52,1475152608!I52,1475153100!I52,1475153579!I52,1475154071!I52,1475154549!I52,1475155040!I52,1475155545!I52)</f>
        <v>0</v>
      </c>
      <c r="J52">
        <f>MEDIAN(1475109621!J52,1475110113!J52,1475110592!J52,1475111084!J52,1475111564!J52,1475112056!J52,1475112561!J52,1475113053!J52,1475113532!J52,1475114024!J52,1475130451!J52,1475130943!J52,1475131422!J52,1475131900!J52,1475132379!J52,1475132858!J52,1475133337!J52,1475133842!J52,1475134321!J52,1475134812!J52,1475151173!J52,1475151651!J52,1475152130!J52,1475152608!J52,1475153100!J52,1475153579!J52,1475154071!J52,1475154549!J52,1475155040!J52,1475155545!J52)</f>
        <v>0</v>
      </c>
      <c r="K52">
        <f>MEDIAN(1475109621!K52,1475110113!K52,1475110592!K52,1475111084!K52,1475111564!K52,1475112056!K52,1475112561!K52,1475113053!K52,1475113532!K52,1475114024!K52,1475130451!K52,1475130943!K52,1475131422!K52,1475131900!K52,1475132379!K52,1475132858!K52,1475133337!K52,1475133842!K52,1475134321!K52,1475134812!K52,1475151173!K52,1475151651!K52,1475152130!K52,1475152608!K52,1475153100!K52,1475153579!K52,1475154071!K52,1475154549!K52,1475155040!K52,1475155545!K52)</f>
        <v>0</v>
      </c>
    </row>
    <row r="53" spans="1:11">
      <c r="A53">
        <f>MEDIAN(1475109621!A53,1475110113!A53,1475110592!A53,1475111084!A53,1475111564!A53,1475112056!A53,1475112561!A53,1475113053!A53,1475113532!A53,1475114024!A53,1475130451!A53,1475130943!A53,1475131422!A53,1475131900!A53,1475132379!A53,1475132858!A53,1475133337!A53,1475133842!A53,1475134321!A53,1475134812!A53,1475151173!A53,1475151651!A53,1475152130!A53,1475152608!A53,1475153100!A53,1475153579!A53,1475154071!A53,1475154549!A53,1475155040!A53,1475155545!A53)</f>
        <v>0</v>
      </c>
      <c r="B53">
        <f>MEDIAN(1475109621!B53,1475110113!B53,1475110592!B53,1475111084!B53,1475111564!B53,1475112056!B53,1475112561!B53,1475113053!B53,1475113532!B53,1475114024!B53,1475130451!B53,1475130943!B53,1475131422!B53,1475131900!B53,1475132379!B53,1475132858!B53,1475133337!B53,1475133842!B53,1475134321!B53,1475134812!B53,1475151173!B53,1475151651!B53,1475152130!B53,1475152608!B53,1475153100!B53,1475153579!B53,1475154071!B53,1475154549!B53,1475155040!B53,1475155545!B53)</f>
        <v>0</v>
      </c>
      <c r="C53">
        <f>MEDIAN(1475109621!C53,1475110113!C53,1475110592!C53,1475111084!C53,1475111564!C53,1475112056!C53,1475112561!C53,1475113053!C53,1475113532!C53,1475114024!C53,1475130451!C53,1475130943!C53,1475131422!C53,1475131900!C53,1475132379!C53,1475132858!C53,1475133337!C53,1475133842!C53,1475134321!C53,1475134812!C53,1475151173!C53,1475151651!C53,1475152130!C53,1475152608!C53,1475153100!C53,1475153579!C53,1475154071!C53,1475154549!C53,1475155040!C53,1475155545!C53)</f>
        <v>0</v>
      </c>
      <c r="D53">
        <f>MEDIAN(1475109621!D53,1475110113!D53,1475110592!D53,1475111084!D53,1475111564!D53,1475112056!D53,1475112561!D53,1475113053!D53,1475113532!D53,1475114024!D53,1475130451!D53,1475130943!D53,1475131422!D53,1475131900!D53,1475132379!D53,1475132858!D53,1475133337!D53,1475133842!D53,1475134321!D53,1475134812!D53,1475151173!D53,1475151651!D53,1475152130!D53,1475152608!D53,1475153100!D53,1475153579!D53,1475154071!D53,1475154549!D53,1475155040!D53,1475155545!D53)</f>
        <v>0</v>
      </c>
      <c r="E53">
        <f>MEDIAN(1475109621!E53,1475110113!E53,1475110592!E53,1475111084!E53,1475111564!E53,1475112056!E53,1475112561!E53,1475113053!E53,1475113532!E53,1475114024!E53,1475130451!E53,1475130943!E53,1475131422!E53,1475131900!E53,1475132379!E53,1475132858!E53,1475133337!E53,1475133842!E53,1475134321!E53,1475134812!E53,1475151173!E53,1475151651!E53,1475152130!E53,1475152608!E53,1475153100!E53,1475153579!E53,1475154071!E53,1475154549!E53,1475155040!E53,1475155545!E53)</f>
        <v>0</v>
      </c>
      <c r="F53">
        <f>MEDIAN(1475109621!F53,1475110113!F53,1475110592!F53,1475111084!F53,1475111564!F53,1475112056!F53,1475112561!F53,1475113053!F53,1475113532!F53,1475114024!F53,1475130451!F53,1475130943!F53,1475131422!F53,1475131900!F53,1475132379!F53,1475132858!F53,1475133337!F53,1475133842!F53,1475134321!F53,1475134812!F53,1475151173!F53,1475151651!F53,1475152130!F53,1475152608!F53,1475153100!F53,1475153579!F53,1475154071!F53,1475154549!F53,1475155040!F53,1475155545!F53)</f>
        <v>0</v>
      </c>
      <c r="G53">
        <f>MEDIAN(1475109621!G53,1475110113!G53,1475110592!G53,1475111084!G53,1475111564!G53,1475112056!G53,1475112561!G53,1475113053!G53,1475113532!G53,1475114024!G53,1475130451!G53,1475130943!G53,1475131422!G53,1475131900!G53,1475132379!G53,1475132858!G53,1475133337!G53,1475133842!G53,1475134321!G53,1475134812!G53,1475151173!G53,1475151651!G53,1475152130!G53,1475152608!G53,1475153100!G53,1475153579!G53,1475154071!G53,1475154549!G53,1475155040!G53,1475155545!G53)</f>
        <v>0</v>
      </c>
      <c r="H53">
        <f>MEDIAN(1475109621!H53,1475110113!H53,1475110592!H53,1475111084!H53,1475111564!H53,1475112056!H53,1475112561!H53,1475113053!H53,1475113532!H53,1475114024!H53,1475130451!H53,1475130943!H53,1475131422!H53,1475131900!H53,1475132379!H53,1475132858!H53,1475133337!H53,1475133842!H53,1475134321!H53,1475134812!H53,1475151173!H53,1475151651!H53,1475152130!H53,1475152608!H53,1475153100!H53,1475153579!H53,1475154071!H53,1475154549!H53,1475155040!H53,1475155545!H53)</f>
        <v>0</v>
      </c>
      <c r="I53">
        <f>MEDIAN(1475109621!I53,1475110113!I53,1475110592!I53,1475111084!I53,1475111564!I53,1475112056!I53,1475112561!I53,1475113053!I53,1475113532!I53,1475114024!I53,1475130451!I53,1475130943!I53,1475131422!I53,1475131900!I53,1475132379!I53,1475132858!I53,1475133337!I53,1475133842!I53,1475134321!I53,1475134812!I53,1475151173!I53,1475151651!I53,1475152130!I53,1475152608!I53,1475153100!I53,1475153579!I53,1475154071!I53,1475154549!I53,1475155040!I53,1475155545!I53)</f>
        <v>0</v>
      </c>
      <c r="J53">
        <f>MEDIAN(1475109621!J53,1475110113!J53,1475110592!J53,1475111084!J53,1475111564!J53,1475112056!J53,1475112561!J53,1475113053!J53,1475113532!J53,1475114024!J53,1475130451!J53,1475130943!J53,1475131422!J53,1475131900!J53,1475132379!J53,1475132858!J53,1475133337!J53,1475133842!J53,1475134321!J53,1475134812!J53,1475151173!J53,1475151651!J53,1475152130!J53,1475152608!J53,1475153100!J53,1475153579!J53,1475154071!J53,1475154549!J53,1475155040!J53,1475155545!J53)</f>
        <v>0</v>
      </c>
      <c r="K53">
        <f>MEDIAN(1475109621!K53,1475110113!K53,1475110592!K53,1475111084!K53,1475111564!K53,1475112056!K53,1475112561!K53,1475113053!K53,1475113532!K53,1475114024!K53,1475130451!K53,1475130943!K53,1475131422!K53,1475131900!K53,1475132379!K53,1475132858!K53,1475133337!K53,1475133842!K53,1475134321!K53,1475134812!K53,1475151173!K53,1475151651!K53,1475152130!K53,1475152608!K53,1475153100!K53,1475153579!K53,1475154071!K53,1475154549!K53,1475155040!K53,1475155545!K53)</f>
        <v>0</v>
      </c>
    </row>
    <row r="54" spans="1:11">
      <c r="A54">
        <f>MEDIAN(1475109621!A54,1475110113!A54,1475110592!A54,1475111084!A54,1475111564!A54,1475112056!A54,1475112561!A54,1475113053!A54,1475113532!A54,1475114024!A54,1475130451!A54,1475130943!A54,1475131422!A54,1475131900!A54,1475132379!A54,1475132858!A54,1475133337!A54,1475133842!A54,1475134321!A54,1475134812!A54,1475151173!A54,1475151651!A54,1475152130!A54,1475152608!A54,1475153100!A54,1475153579!A54,1475154071!A54,1475154549!A54,1475155040!A54,1475155545!A54)</f>
        <v>0</v>
      </c>
      <c r="B54">
        <f>MEDIAN(1475109621!B54,1475110113!B54,1475110592!B54,1475111084!B54,1475111564!B54,1475112056!B54,1475112561!B54,1475113053!B54,1475113532!B54,1475114024!B54,1475130451!B54,1475130943!B54,1475131422!B54,1475131900!B54,1475132379!B54,1475132858!B54,1475133337!B54,1475133842!B54,1475134321!B54,1475134812!B54,1475151173!B54,1475151651!B54,1475152130!B54,1475152608!B54,1475153100!B54,1475153579!B54,1475154071!B54,1475154549!B54,1475155040!B54,1475155545!B54)</f>
        <v>0</v>
      </c>
      <c r="C54">
        <f>MEDIAN(1475109621!C54,1475110113!C54,1475110592!C54,1475111084!C54,1475111564!C54,1475112056!C54,1475112561!C54,1475113053!C54,1475113532!C54,1475114024!C54,1475130451!C54,1475130943!C54,1475131422!C54,1475131900!C54,1475132379!C54,1475132858!C54,1475133337!C54,1475133842!C54,1475134321!C54,1475134812!C54,1475151173!C54,1475151651!C54,1475152130!C54,1475152608!C54,1475153100!C54,1475153579!C54,1475154071!C54,1475154549!C54,1475155040!C54,1475155545!C54)</f>
        <v>0</v>
      </c>
      <c r="D54">
        <f>MEDIAN(1475109621!D54,1475110113!D54,1475110592!D54,1475111084!D54,1475111564!D54,1475112056!D54,1475112561!D54,1475113053!D54,1475113532!D54,1475114024!D54,1475130451!D54,1475130943!D54,1475131422!D54,1475131900!D54,1475132379!D54,1475132858!D54,1475133337!D54,1475133842!D54,1475134321!D54,1475134812!D54,1475151173!D54,1475151651!D54,1475152130!D54,1475152608!D54,1475153100!D54,1475153579!D54,1475154071!D54,1475154549!D54,1475155040!D54,1475155545!D54)</f>
        <v>0</v>
      </c>
      <c r="E54">
        <f>MEDIAN(1475109621!E54,1475110113!E54,1475110592!E54,1475111084!E54,1475111564!E54,1475112056!E54,1475112561!E54,1475113053!E54,1475113532!E54,1475114024!E54,1475130451!E54,1475130943!E54,1475131422!E54,1475131900!E54,1475132379!E54,1475132858!E54,1475133337!E54,1475133842!E54,1475134321!E54,1475134812!E54,1475151173!E54,1475151651!E54,1475152130!E54,1475152608!E54,1475153100!E54,1475153579!E54,1475154071!E54,1475154549!E54,1475155040!E54,1475155545!E54)</f>
        <v>0</v>
      </c>
      <c r="F54">
        <f>MEDIAN(1475109621!F54,1475110113!F54,1475110592!F54,1475111084!F54,1475111564!F54,1475112056!F54,1475112561!F54,1475113053!F54,1475113532!F54,1475114024!F54,1475130451!F54,1475130943!F54,1475131422!F54,1475131900!F54,1475132379!F54,1475132858!F54,1475133337!F54,1475133842!F54,1475134321!F54,1475134812!F54,1475151173!F54,1475151651!F54,1475152130!F54,1475152608!F54,1475153100!F54,1475153579!F54,1475154071!F54,1475154549!F54,1475155040!F54,1475155545!F54)</f>
        <v>0</v>
      </c>
      <c r="G54">
        <f>MEDIAN(1475109621!G54,1475110113!G54,1475110592!G54,1475111084!G54,1475111564!G54,1475112056!G54,1475112561!G54,1475113053!G54,1475113532!G54,1475114024!G54,1475130451!G54,1475130943!G54,1475131422!G54,1475131900!G54,1475132379!G54,1475132858!G54,1475133337!G54,1475133842!G54,1475134321!G54,1475134812!G54,1475151173!G54,1475151651!G54,1475152130!G54,1475152608!G54,1475153100!G54,1475153579!G54,1475154071!G54,1475154549!G54,1475155040!G54,1475155545!G54)</f>
        <v>0</v>
      </c>
      <c r="H54">
        <f>MEDIAN(1475109621!H54,1475110113!H54,1475110592!H54,1475111084!H54,1475111564!H54,1475112056!H54,1475112561!H54,1475113053!H54,1475113532!H54,1475114024!H54,1475130451!H54,1475130943!H54,1475131422!H54,1475131900!H54,1475132379!H54,1475132858!H54,1475133337!H54,1475133842!H54,1475134321!H54,1475134812!H54,1475151173!H54,1475151651!H54,1475152130!H54,1475152608!H54,1475153100!H54,1475153579!H54,1475154071!H54,1475154549!H54,1475155040!H54,1475155545!H54)</f>
        <v>0</v>
      </c>
      <c r="I54">
        <f>MEDIAN(1475109621!I54,1475110113!I54,1475110592!I54,1475111084!I54,1475111564!I54,1475112056!I54,1475112561!I54,1475113053!I54,1475113532!I54,1475114024!I54,1475130451!I54,1475130943!I54,1475131422!I54,1475131900!I54,1475132379!I54,1475132858!I54,1475133337!I54,1475133842!I54,1475134321!I54,1475134812!I54,1475151173!I54,1475151651!I54,1475152130!I54,1475152608!I54,1475153100!I54,1475153579!I54,1475154071!I54,1475154549!I54,1475155040!I54,1475155545!I54)</f>
        <v>0</v>
      </c>
      <c r="J54">
        <f>MEDIAN(1475109621!J54,1475110113!J54,1475110592!J54,1475111084!J54,1475111564!J54,1475112056!J54,1475112561!J54,1475113053!J54,1475113532!J54,1475114024!J54,1475130451!J54,1475130943!J54,1475131422!J54,1475131900!J54,1475132379!J54,1475132858!J54,1475133337!J54,1475133842!J54,1475134321!J54,1475134812!J54,1475151173!J54,1475151651!J54,1475152130!J54,1475152608!J54,1475153100!J54,1475153579!J54,1475154071!J54,1475154549!J54,1475155040!J54,1475155545!J54)</f>
        <v>0</v>
      </c>
      <c r="K54">
        <f>MEDIAN(1475109621!K54,1475110113!K54,1475110592!K54,1475111084!K54,1475111564!K54,1475112056!K54,1475112561!K54,1475113053!K54,1475113532!K54,1475114024!K54,1475130451!K54,1475130943!K54,1475131422!K54,1475131900!K54,1475132379!K54,1475132858!K54,1475133337!K54,1475133842!K54,1475134321!K54,1475134812!K54,1475151173!K54,1475151651!K54,1475152130!K54,1475152608!K54,1475153100!K54,1475153579!K54,1475154071!K54,1475154549!K54,1475155040!K54,1475155545!K54)</f>
        <v>0</v>
      </c>
    </row>
    <row r="55" spans="1:11">
      <c r="A55">
        <f>MEDIAN(1475109621!A55,1475110113!A55,1475110592!A55,1475111084!A55,1475111564!A55,1475112056!A55,1475112561!A55,1475113053!A55,1475113532!A55,1475114024!A55,1475130451!A55,1475130943!A55,1475131422!A55,1475131900!A55,1475132379!A55,1475132858!A55,1475133337!A55,1475133842!A55,1475134321!A55,1475134812!A55,1475151173!A55,1475151651!A55,1475152130!A55,1475152608!A55,1475153100!A55,1475153579!A55,1475154071!A55,1475154549!A55,1475155040!A55,1475155545!A55)</f>
        <v>0</v>
      </c>
      <c r="B55">
        <f>MEDIAN(1475109621!B55,1475110113!B55,1475110592!B55,1475111084!B55,1475111564!B55,1475112056!B55,1475112561!B55,1475113053!B55,1475113532!B55,1475114024!B55,1475130451!B55,1475130943!B55,1475131422!B55,1475131900!B55,1475132379!B55,1475132858!B55,1475133337!B55,1475133842!B55,1475134321!B55,1475134812!B55,1475151173!B55,1475151651!B55,1475152130!B55,1475152608!B55,1475153100!B55,1475153579!B55,1475154071!B55,1475154549!B55,1475155040!B55,1475155545!B55)</f>
        <v>0</v>
      </c>
      <c r="C55">
        <f>MEDIAN(1475109621!C55,1475110113!C55,1475110592!C55,1475111084!C55,1475111564!C55,1475112056!C55,1475112561!C55,1475113053!C55,1475113532!C55,1475114024!C55,1475130451!C55,1475130943!C55,1475131422!C55,1475131900!C55,1475132379!C55,1475132858!C55,1475133337!C55,1475133842!C55,1475134321!C55,1475134812!C55,1475151173!C55,1475151651!C55,1475152130!C55,1475152608!C55,1475153100!C55,1475153579!C55,1475154071!C55,1475154549!C55,1475155040!C55,1475155545!C55)</f>
        <v>0</v>
      </c>
      <c r="D55">
        <f>MEDIAN(1475109621!D55,1475110113!D55,1475110592!D55,1475111084!D55,1475111564!D55,1475112056!D55,1475112561!D55,1475113053!D55,1475113532!D55,1475114024!D55,1475130451!D55,1475130943!D55,1475131422!D55,1475131900!D55,1475132379!D55,1475132858!D55,1475133337!D55,1475133842!D55,1475134321!D55,1475134812!D55,1475151173!D55,1475151651!D55,1475152130!D55,1475152608!D55,1475153100!D55,1475153579!D55,1475154071!D55,1475154549!D55,1475155040!D55,1475155545!D55)</f>
        <v>0</v>
      </c>
      <c r="E55">
        <f>MEDIAN(1475109621!E55,1475110113!E55,1475110592!E55,1475111084!E55,1475111564!E55,1475112056!E55,1475112561!E55,1475113053!E55,1475113532!E55,1475114024!E55,1475130451!E55,1475130943!E55,1475131422!E55,1475131900!E55,1475132379!E55,1475132858!E55,1475133337!E55,1475133842!E55,1475134321!E55,1475134812!E55,1475151173!E55,1475151651!E55,1475152130!E55,1475152608!E55,1475153100!E55,1475153579!E55,1475154071!E55,1475154549!E55,1475155040!E55,1475155545!E55)</f>
        <v>0</v>
      </c>
      <c r="F55">
        <f>MEDIAN(1475109621!F55,1475110113!F55,1475110592!F55,1475111084!F55,1475111564!F55,1475112056!F55,1475112561!F55,1475113053!F55,1475113532!F55,1475114024!F55,1475130451!F55,1475130943!F55,1475131422!F55,1475131900!F55,1475132379!F55,1475132858!F55,1475133337!F55,1475133842!F55,1475134321!F55,1475134812!F55,1475151173!F55,1475151651!F55,1475152130!F55,1475152608!F55,1475153100!F55,1475153579!F55,1475154071!F55,1475154549!F55,1475155040!F55,1475155545!F55)</f>
        <v>0</v>
      </c>
      <c r="G55">
        <f>MEDIAN(1475109621!G55,1475110113!G55,1475110592!G55,1475111084!G55,1475111564!G55,1475112056!G55,1475112561!G55,1475113053!G55,1475113532!G55,1475114024!G55,1475130451!G55,1475130943!G55,1475131422!G55,1475131900!G55,1475132379!G55,1475132858!G55,1475133337!G55,1475133842!G55,1475134321!G55,1475134812!G55,1475151173!G55,1475151651!G55,1475152130!G55,1475152608!G55,1475153100!G55,1475153579!G55,1475154071!G55,1475154549!G55,1475155040!G55,1475155545!G55)</f>
        <v>0</v>
      </c>
      <c r="H55">
        <f>MEDIAN(1475109621!H55,1475110113!H55,1475110592!H55,1475111084!H55,1475111564!H55,1475112056!H55,1475112561!H55,1475113053!H55,1475113532!H55,1475114024!H55,1475130451!H55,1475130943!H55,1475131422!H55,1475131900!H55,1475132379!H55,1475132858!H55,1475133337!H55,1475133842!H55,1475134321!H55,1475134812!H55,1475151173!H55,1475151651!H55,1475152130!H55,1475152608!H55,1475153100!H55,1475153579!H55,1475154071!H55,1475154549!H55,1475155040!H55,1475155545!H55)</f>
        <v>0</v>
      </c>
      <c r="I55">
        <f>MEDIAN(1475109621!I55,1475110113!I55,1475110592!I55,1475111084!I55,1475111564!I55,1475112056!I55,1475112561!I55,1475113053!I55,1475113532!I55,1475114024!I55,1475130451!I55,1475130943!I55,1475131422!I55,1475131900!I55,1475132379!I55,1475132858!I55,1475133337!I55,1475133842!I55,1475134321!I55,1475134812!I55,1475151173!I55,1475151651!I55,1475152130!I55,1475152608!I55,1475153100!I55,1475153579!I55,1475154071!I55,1475154549!I55,1475155040!I55,1475155545!I55)</f>
        <v>0</v>
      </c>
      <c r="J55">
        <f>MEDIAN(1475109621!J55,1475110113!J55,1475110592!J55,1475111084!J55,1475111564!J55,1475112056!J55,1475112561!J55,1475113053!J55,1475113532!J55,1475114024!J55,1475130451!J55,1475130943!J55,1475131422!J55,1475131900!J55,1475132379!J55,1475132858!J55,1475133337!J55,1475133842!J55,1475134321!J55,1475134812!J55,1475151173!J55,1475151651!J55,1475152130!J55,1475152608!J55,1475153100!J55,1475153579!J55,1475154071!J55,1475154549!J55,1475155040!J55,1475155545!J55)</f>
        <v>0</v>
      </c>
      <c r="K55">
        <f>MEDIAN(1475109621!K55,1475110113!K55,1475110592!K55,1475111084!K55,1475111564!K55,1475112056!K55,1475112561!K55,1475113053!K55,1475113532!K55,1475114024!K55,1475130451!K55,1475130943!K55,1475131422!K55,1475131900!K55,1475132379!K55,1475132858!K55,1475133337!K55,1475133842!K55,1475134321!K55,1475134812!K55,1475151173!K55,1475151651!K55,1475152130!K55,1475152608!K55,1475153100!K55,1475153579!K55,1475154071!K55,1475154549!K55,1475155040!K55,1475155545!K55)</f>
        <v>0</v>
      </c>
    </row>
    <row r="56" spans="1:11">
      <c r="A56">
        <f>MEDIAN(1475109621!A56,1475110113!A56,1475110592!A56,1475111084!A56,1475111564!A56,1475112056!A56,1475112561!A56,1475113053!A56,1475113532!A56,1475114024!A56,1475130451!A56,1475130943!A56,1475131422!A56,1475131900!A56,1475132379!A56,1475132858!A56,1475133337!A56,1475133842!A56,1475134321!A56,1475134812!A56,1475151173!A56,1475151651!A56,1475152130!A56,1475152608!A56,1475153100!A56,1475153579!A56,1475154071!A56,1475154549!A56,1475155040!A56,1475155545!A56)</f>
        <v>0</v>
      </c>
      <c r="B56">
        <f>MEDIAN(1475109621!B56,1475110113!B56,1475110592!B56,1475111084!B56,1475111564!B56,1475112056!B56,1475112561!B56,1475113053!B56,1475113532!B56,1475114024!B56,1475130451!B56,1475130943!B56,1475131422!B56,1475131900!B56,1475132379!B56,1475132858!B56,1475133337!B56,1475133842!B56,1475134321!B56,1475134812!B56,1475151173!B56,1475151651!B56,1475152130!B56,1475152608!B56,1475153100!B56,1475153579!B56,1475154071!B56,1475154549!B56,1475155040!B56,1475155545!B56)</f>
        <v>0</v>
      </c>
      <c r="C56">
        <f>MEDIAN(1475109621!C56,1475110113!C56,1475110592!C56,1475111084!C56,1475111564!C56,1475112056!C56,1475112561!C56,1475113053!C56,1475113532!C56,1475114024!C56,1475130451!C56,1475130943!C56,1475131422!C56,1475131900!C56,1475132379!C56,1475132858!C56,1475133337!C56,1475133842!C56,1475134321!C56,1475134812!C56,1475151173!C56,1475151651!C56,1475152130!C56,1475152608!C56,1475153100!C56,1475153579!C56,1475154071!C56,1475154549!C56,1475155040!C56,1475155545!C56)</f>
        <v>0</v>
      </c>
      <c r="D56">
        <f>MEDIAN(1475109621!D56,1475110113!D56,1475110592!D56,1475111084!D56,1475111564!D56,1475112056!D56,1475112561!D56,1475113053!D56,1475113532!D56,1475114024!D56,1475130451!D56,1475130943!D56,1475131422!D56,1475131900!D56,1475132379!D56,1475132858!D56,1475133337!D56,1475133842!D56,1475134321!D56,1475134812!D56,1475151173!D56,1475151651!D56,1475152130!D56,1475152608!D56,1475153100!D56,1475153579!D56,1475154071!D56,1475154549!D56,1475155040!D56,1475155545!D56)</f>
        <v>0</v>
      </c>
      <c r="E56">
        <f>MEDIAN(1475109621!E56,1475110113!E56,1475110592!E56,1475111084!E56,1475111564!E56,1475112056!E56,1475112561!E56,1475113053!E56,1475113532!E56,1475114024!E56,1475130451!E56,1475130943!E56,1475131422!E56,1475131900!E56,1475132379!E56,1475132858!E56,1475133337!E56,1475133842!E56,1475134321!E56,1475134812!E56,1475151173!E56,1475151651!E56,1475152130!E56,1475152608!E56,1475153100!E56,1475153579!E56,1475154071!E56,1475154549!E56,1475155040!E56,1475155545!E56)</f>
        <v>0</v>
      </c>
      <c r="F56">
        <f>MEDIAN(1475109621!F56,1475110113!F56,1475110592!F56,1475111084!F56,1475111564!F56,1475112056!F56,1475112561!F56,1475113053!F56,1475113532!F56,1475114024!F56,1475130451!F56,1475130943!F56,1475131422!F56,1475131900!F56,1475132379!F56,1475132858!F56,1475133337!F56,1475133842!F56,1475134321!F56,1475134812!F56,1475151173!F56,1475151651!F56,1475152130!F56,1475152608!F56,1475153100!F56,1475153579!F56,1475154071!F56,1475154549!F56,1475155040!F56,1475155545!F56)</f>
        <v>0</v>
      </c>
      <c r="G56">
        <f>MEDIAN(1475109621!G56,1475110113!G56,1475110592!G56,1475111084!G56,1475111564!G56,1475112056!G56,1475112561!G56,1475113053!G56,1475113532!G56,1475114024!G56,1475130451!G56,1475130943!G56,1475131422!G56,1475131900!G56,1475132379!G56,1475132858!G56,1475133337!G56,1475133842!G56,1475134321!G56,1475134812!G56,1475151173!G56,1475151651!G56,1475152130!G56,1475152608!G56,1475153100!G56,1475153579!G56,1475154071!G56,1475154549!G56,1475155040!G56,1475155545!G56)</f>
        <v>0</v>
      </c>
      <c r="H56">
        <f>MEDIAN(1475109621!H56,1475110113!H56,1475110592!H56,1475111084!H56,1475111564!H56,1475112056!H56,1475112561!H56,1475113053!H56,1475113532!H56,1475114024!H56,1475130451!H56,1475130943!H56,1475131422!H56,1475131900!H56,1475132379!H56,1475132858!H56,1475133337!H56,1475133842!H56,1475134321!H56,1475134812!H56,1475151173!H56,1475151651!H56,1475152130!H56,1475152608!H56,1475153100!H56,1475153579!H56,1475154071!H56,1475154549!H56,1475155040!H56,1475155545!H56)</f>
        <v>0</v>
      </c>
      <c r="I56">
        <f>MEDIAN(1475109621!I56,1475110113!I56,1475110592!I56,1475111084!I56,1475111564!I56,1475112056!I56,1475112561!I56,1475113053!I56,1475113532!I56,1475114024!I56,1475130451!I56,1475130943!I56,1475131422!I56,1475131900!I56,1475132379!I56,1475132858!I56,1475133337!I56,1475133842!I56,1475134321!I56,1475134812!I56,1475151173!I56,1475151651!I56,1475152130!I56,1475152608!I56,1475153100!I56,1475153579!I56,1475154071!I56,1475154549!I56,1475155040!I56,1475155545!I56)</f>
        <v>0</v>
      </c>
      <c r="J56">
        <f>MEDIAN(1475109621!J56,1475110113!J56,1475110592!J56,1475111084!J56,1475111564!J56,1475112056!J56,1475112561!J56,1475113053!J56,1475113532!J56,1475114024!J56,1475130451!J56,1475130943!J56,1475131422!J56,1475131900!J56,1475132379!J56,1475132858!J56,1475133337!J56,1475133842!J56,1475134321!J56,1475134812!J56,1475151173!J56,1475151651!J56,1475152130!J56,1475152608!J56,1475153100!J56,1475153579!J56,1475154071!J56,1475154549!J56,1475155040!J56,1475155545!J56)</f>
        <v>0</v>
      </c>
      <c r="K56">
        <f>MEDIAN(1475109621!K56,1475110113!K56,1475110592!K56,1475111084!K56,1475111564!K56,1475112056!K56,1475112561!K56,1475113053!K56,1475113532!K56,1475114024!K56,1475130451!K56,1475130943!K56,1475131422!K56,1475131900!K56,1475132379!K56,1475132858!K56,1475133337!K56,1475133842!K56,1475134321!K56,1475134812!K56,1475151173!K56,1475151651!K56,1475152130!K56,1475152608!K56,1475153100!K56,1475153579!K56,1475154071!K56,1475154549!K56,1475155040!K56,1475155545!K56)</f>
        <v>0</v>
      </c>
    </row>
    <row r="57" spans="1:11">
      <c r="A57">
        <f>MEDIAN(1475109621!A57,1475110113!A57,1475110592!A57,1475111084!A57,1475111564!A57,1475112056!A57,1475112561!A57,1475113053!A57,1475113532!A57,1475114024!A57,1475130451!A57,1475130943!A57,1475131422!A57,1475131900!A57,1475132379!A57,1475132858!A57,1475133337!A57,1475133842!A57,1475134321!A57,1475134812!A57,1475151173!A57,1475151651!A57,1475152130!A57,1475152608!A57,1475153100!A57,1475153579!A57,1475154071!A57,1475154549!A57,1475155040!A57,1475155545!A57)</f>
        <v>0</v>
      </c>
      <c r="B57">
        <f>MEDIAN(1475109621!B57,1475110113!B57,1475110592!B57,1475111084!B57,1475111564!B57,1475112056!B57,1475112561!B57,1475113053!B57,1475113532!B57,1475114024!B57,1475130451!B57,1475130943!B57,1475131422!B57,1475131900!B57,1475132379!B57,1475132858!B57,1475133337!B57,1475133842!B57,1475134321!B57,1475134812!B57,1475151173!B57,1475151651!B57,1475152130!B57,1475152608!B57,1475153100!B57,1475153579!B57,1475154071!B57,1475154549!B57,1475155040!B57,1475155545!B57)</f>
        <v>0</v>
      </c>
      <c r="C57">
        <f>MEDIAN(1475109621!C57,1475110113!C57,1475110592!C57,1475111084!C57,1475111564!C57,1475112056!C57,1475112561!C57,1475113053!C57,1475113532!C57,1475114024!C57,1475130451!C57,1475130943!C57,1475131422!C57,1475131900!C57,1475132379!C57,1475132858!C57,1475133337!C57,1475133842!C57,1475134321!C57,1475134812!C57,1475151173!C57,1475151651!C57,1475152130!C57,1475152608!C57,1475153100!C57,1475153579!C57,1475154071!C57,1475154549!C57,1475155040!C57,1475155545!C57)</f>
        <v>0</v>
      </c>
      <c r="D57">
        <f>MEDIAN(1475109621!D57,1475110113!D57,1475110592!D57,1475111084!D57,1475111564!D57,1475112056!D57,1475112561!D57,1475113053!D57,1475113532!D57,1475114024!D57,1475130451!D57,1475130943!D57,1475131422!D57,1475131900!D57,1475132379!D57,1475132858!D57,1475133337!D57,1475133842!D57,1475134321!D57,1475134812!D57,1475151173!D57,1475151651!D57,1475152130!D57,1475152608!D57,1475153100!D57,1475153579!D57,1475154071!D57,1475154549!D57,1475155040!D57,1475155545!D57)</f>
        <v>0</v>
      </c>
      <c r="E57">
        <f>MEDIAN(1475109621!E57,1475110113!E57,1475110592!E57,1475111084!E57,1475111564!E57,1475112056!E57,1475112561!E57,1475113053!E57,1475113532!E57,1475114024!E57,1475130451!E57,1475130943!E57,1475131422!E57,1475131900!E57,1475132379!E57,1475132858!E57,1475133337!E57,1475133842!E57,1475134321!E57,1475134812!E57,1475151173!E57,1475151651!E57,1475152130!E57,1475152608!E57,1475153100!E57,1475153579!E57,1475154071!E57,1475154549!E57,1475155040!E57,1475155545!E57)</f>
        <v>0</v>
      </c>
      <c r="F57">
        <f>MEDIAN(1475109621!F57,1475110113!F57,1475110592!F57,1475111084!F57,1475111564!F57,1475112056!F57,1475112561!F57,1475113053!F57,1475113532!F57,1475114024!F57,1475130451!F57,1475130943!F57,1475131422!F57,1475131900!F57,1475132379!F57,1475132858!F57,1475133337!F57,1475133842!F57,1475134321!F57,1475134812!F57,1475151173!F57,1475151651!F57,1475152130!F57,1475152608!F57,1475153100!F57,1475153579!F57,1475154071!F57,1475154549!F57,1475155040!F57,1475155545!F57)</f>
        <v>0</v>
      </c>
      <c r="G57">
        <f>MEDIAN(1475109621!G57,1475110113!G57,1475110592!G57,1475111084!G57,1475111564!G57,1475112056!G57,1475112561!G57,1475113053!G57,1475113532!G57,1475114024!G57,1475130451!G57,1475130943!G57,1475131422!G57,1475131900!G57,1475132379!G57,1475132858!G57,1475133337!G57,1475133842!G57,1475134321!G57,1475134812!G57,1475151173!G57,1475151651!G57,1475152130!G57,1475152608!G57,1475153100!G57,1475153579!G57,1475154071!G57,1475154549!G57,1475155040!G57,1475155545!G57)</f>
        <v>0</v>
      </c>
      <c r="H57">
        <f>MEDIAN(1475109621!H57,1475110113!H57,1475110592!H57,1475111084!H57,1475111564!H57,1475112056!H57,1475112561!H57,1475113053!H57,1475113532!H57,1475114024!H57,1475130451!H57,1475130943!H57,1475131422!H57,1475131900!H57,1475132379!H57,1475132858!H57,1475133337!H57,1475133842!H57,1475134321!H57,1475134812!H57,1475151173!H57,1475151651!H57,1475152130!H57,1475152608!H57,1475153100!H57,1475153579!H57,1475154071!H57,1475154549!H57,1475155040!H57,1475155545!H57)</f>
        <v>0</v>
      </c>
      <c r="I57">
        <f>MEDIAN(1475109621!I57,1475110113!I57,1475110592!I57,1475111084!I57,1475111564!I57,1475112056!I57,1475112561!I57,1475113053!I57,1475113532!I57,1475114024!I57,1475130451!I57,1475130943!I57,1475131422!I57,1475131900!I57,1475132379!I57,1475132858!I57,1475133337!I57,1475133842!I57,1475134321!I57,1475134812!I57,1475151173!I57,1475151651!I57,1475152130!I57,1475152608!I57,1475153100!I57,1475153579!I57,1475154071!I57,1475154549!I57,1475155040!I57,1475155545!I57)</f>
        <v>0</v>
      </c>
      <c r="J57">
        <f>MEDIAN(1475109621!J57,1475110113!J57,1475110592!J57,1475111084!J57,1475111564!J57,1475112056!J57,1475112561!J57,1475113053!J57,1475113532!J57,1475114024!J57,1475130451!J57,1475130943!J57,1475131422!J57,1475131900!J57,1475132379!J57,1475132858!J57,1475133337!J57,1475133842!J57,1475134321!J57,1475134812!J57,1475151173!J57,1475151651!J57,1475152130!J57,1475152608!J57,1475153100!J57,1475153579!J57,1475154071!J57,1475154549!J57,1475155040!J57,1475155545!J57)</f>
        <v>0</v>
      </c>
      <c r="K57">
        <f>MEDIAN(1475109621!K57,1475110113!K57,1475110592!K57,1475111084!K57,1475111564!K57,1475112056!K57,1475112561!K57,1475113053!K57,1475113532!K57,1475114024!K57,1475130451!K57,1475130943!K57,1475131422!K57,1475131900!K57,1475132379!K57,1475132858!K57,1475133337!K57,1475133842!K57,1475134321!K57,1475134812!K57,1475151173!K57,1475151651!K57,1475152130!K57,1475152608!K57,1475153100!K57,1475153579!K57,1475154071!K57,1475154549!K57,1475155040!K57,1475155545!K57)</f>
        <v>0</v>
      </c>
    </row>
    <row r="58" spans="1:11">
      <c r="A58">
        <f>MEDIAN(1475109621!A58,1475110113!A58,1475110592!A58,1475111084!A58,1475111564!A58,1475112056!A58,1475112561!A58,1475113053!A58,1475113532!A58,1475114024!A58,1475130451!A58,1475130943!A58,1475131422!A58,1475131900!A58,1475132379!A58,1475132858!A58,1475133337!A58,1475133842!A58,1475134321!A58,1475134812!A58,1475151173!A58,1475151651!A58,1475152130!A58,1475152608!A58,1475153100!A58,1475153579!A58,1475154071!A58,1475154549!A58,1475155040!A58,1475155545!A58)</f>
        <v>0</v>
      </c>
      <c r="B58">
        <f>MEDIAN(1475109621!B58,1475110113!B58,1475110592!B58,1475111084!B58,1475111564!B58,1475112056!B58,1475112561!B58,1475113053!B58,1475113532!B58,1475114024!B58,1475130451!B58,1475130943!B58,1475131422!B58,1475131900!B58,1475132379!B58,1475132858!B58,1475133337!B58,1475133842!B58,1475134321!B58,1475134812!B58,1475151173!B58,1475151651!B58,1475152130!B58,1475152608!B58,1475153100!B58,1475153579!B58,1475154071!B58,1475154549!B58,1475155040!B58,1475155545!B58)</f>
        <v>0</v>
      </c>
      <c r="C58">
        <f>MEDIAN(1475109621!C58,1475110113!C58,1475110592!C58,1475111084!C58,1475111564!C58,1475112056!C58,1475112561!C58,1475113053!C58,1475113532!C58,1475114024!C58,1475130451!C58,1475130943!C58,1475131422!C58,1475131900!C58,1475132379!C58,1475132858!C58,1475133337!C58,1475133842!C58,1475134321!C58,1475134812!C58,1475151173!C58,1475151651!C58,1475152130!C58,1475152608!C58,1475153100!C58,1475153579!C58,1475154071!C58,1475154549!C58,1475155040!C58,1475155545!C58)</f>
        <v>0</v>
      </c>
      <c r="D58">
        <f>MEDIAN(1475109621!D58,1475110113!D58,1475110592!D58,1475111084!D58,1475111564!D58,1475112056!D58,1475112561!D58,1475113053!D58,1475113532!D58,1475114024!D58,1475130451!D58,1475130943!D58,1475131422!D58,1475131900!D58,1475132379!D58,1475132858!D58,1475133337!D58,1475133842!D58,1475134321!D58,1475134812!D58,1475151173!D58,1475151651!D58,1475152130!D58,1475152608!D58,1475153100!D58,1475153579!D58,1475154071!D58,1475154549!D58,1475155040!D58,1475155545!D58)</f>
        <v>0</v>
      </c>
      <c r="E58">
        <f>MEDIAN(1475109621!E58,1475110113!E58,1475110592!E58,1475111084!E58,1475111564!E58,1475112056!E58,1475112561!E58,1475113053!E58,1475113532!E58,1475114024!E58,1475130451!E58,1475130943!E58,1475131422!E58,1475131900!E58,1475132379!E58,1475132858!E58,1475133337!E58,1475133842!E58,1475134321!E58,1475134812!E58,1475151173!E58,1475151651!E58,1475152130!E58,1475152608!E58,1475153100!E58,1475153579!E58,1475154071!E58,1475154549!E58,1475155040!E58,1475155545!E58)</f>
        <v>0</v>
      </c>
      <c r="F58">
        <f>MEDIAN(1475109621!F58,1475110113!F58,1475110592!F58,1475111084!F58,1475111564!F58,1475112056!F58,1475112561!F58,1475113053!F58,1475113532!F58,1475114024!F58,1475130451!F58,1475130943!F58,1475131422!F58,1475131900!F58,1475132379!F58,1475132858!F58,1475133337!F58,1475133842!F58,1475134321!F58,1475134812!F58,1475151173!F58,1475151651!F58,1475152130!F58,1475152608!F58,1475153100!F58,1475153579!F58,1475154071!F58,1475154549!F58,1475155040!F58,1475155545!F58)</f>
        <v>0</v>
      </c>
      <c r="G58">
        <f>MEDIAN(1475109621!G58,1475110113!G58,1475110592!G58,1475111084!G58,1475111564!G58,1475112056!G58,1475112561!G58,1475113053!G58,1475113532!G58,1475114024!G58,1475130451!G58,1475130943!G58,1475131422!G58,1475131900!G58,1475132379!G58,1475132858!G58,1475133337!G58,1475133842!G58,1475134321!G58,1475134812!G58,1475151173!G58,1475151651!G58,1475152130!G58,1475152608!G58,1475153100!G58,1475153579!G58,1475154071!G58,1475154549!G58,1475155040!G58,1475155545!G58)</f>
        <v>0</v>
      </c>
      <c r="H58">
        <f>MEDIAN(1475109621!H58,1475110113!H58,1475110592!H58,1475111084!H58,1475111564!H58,1475112056!H58,1475112561!H58,1475113053!H58,1475113532!H58,1475114024!H58,1475130451!H58,1475130943!H58,1475131422!H58,1475131900!H58,1475132379!H58,1475132858!H58,1475133337!H58,1475133842!H58,1475134321!H58,1475134812!H58,1475151173!H58,1475151651!H58,1475152130!H58,1475152608!H58,1475153100!H58,1475153579!H58,1475154071!H58,1475154549!H58,1475155040!H58,1475155545!H58)</f>
        <v>0</v>
      </c>
      <c r="I58">
        <f>MEDIAN(1475109621!I58,1475110113!I58,1475110592!I58,1475111084!I58,1475111564!I58,1475112056!I58,1475112561!I58,1475113053!I58,1475113532!I58,1475114024!I58,1475130451!I58,1475130943!I58,1475131422!I58,1475131900!I58,1475132379!I58,1475132858!I58,1475133337!I58,1475133842!I58,1475134321!I58,1475134812!I58,1475151173!I58,1475151651!I58,1475152130!I58,1475152608!I58,1475153100!I58,1475153579!I58,1475154071!I58,1475154549!I58,1475155040!I58,1475155545!I58)</f>
        <v>0</v>
      </c>
      <c r="J58">
        <f>MEDIAN(1475109621!J58,1475110113!J58,1475110592!J58,1475111084!J58,1475111564!J58,1475112056!J58,1475112561!J58,1475113053!J58,1475113532!J58,1475114024!J58,1475130451!J58,1475130943!J58,1475131422!J58,1475131900!J58,1475132379!J58,1475132858!J58,1475133337!J58,1475133842!J58,1475134321!J58,1475134812!J58,1475151173!J58,1475151651!J58,1475152130!J58,1475152608!J58,1475153100!J58,1475153579!J58,1475154071!J58,1475154549!J58,1475155040!J58,1475155545!J58)</f>
        <v>0</v>
      </c>
      <c r="K58">
        <f>MEDIAN(1475109621!K58,1475110113!K58,1475110592!K58,1475111084!K58,1475111564!K58,1475112056!K58,1475112561!K58,1475113053!K58,1475113532!K58,1475114024!K58,1475130451!K58,1475130943!K58,1475131422!K58,1475131900!K58,1475132379!K58,1475132858!K58,1475133337!K58,1475133842!K58,1475134321!K58,1475134812!K58,1475151173!K58,1475151651!K58,1475152130!K58,1475152608!K58,1475153100!K58,1475153579!K58,1475154071!K58,1475154549!K58,1475155040!K58,1475155545!K58)</f>
        <v>0</v>
      </c>
    </row>
    <row r="59" spans="1:11">
      <c r="A59">
        <f>MEDIAN(1475109621!A59,1475110113!A59,1475110592!A59,1475111084!A59,1475111564!A59,1475112056!A59,1475112561!A59,1475113053!A59,1475113532!A59,1475114024!A59,1475130451!A59,1475130943!A59,1475131422!A59,1475131900!A59,1475132379!A59,1475132858!A59,1475133337!A59,1475133842!A59,1475134321!A59,1475134812!A59,1475151173!A59,1475151651!A59,1475152130!A59,1475152608!A59,1475153100!A59,1475153579!A59,1475154071!A59,1475154549!A59,1475155040!A59,1475155545!A59)</f>
        <v>0</v>
      </c>
      <c r="B59">
        <f>MEDIAN(1475109621!B59,1475110113!B59,1475110592!B59,1475111084!B59,1475111564!B59,1475112056!B59,1475112561!B59,1475113053!B59,1475113532!B59,1475114024!B59,1475130451!B59,1475130943!B59,1475131422!B59,1475131900!B59,1475132379!B59,1475132858!B59,1475133337!B59,1475133842!B59,1475134321!B59,1475134812!B59,1475151173!B59,1475151651!B59,1475152130!B59,1475152608!B59,1475153100!B59,1475153579!B59,1475154071!B59,1475154549!B59,1475155040!B59,1475155545!B59)</f>
        <v>0</v>
      </c>
      <c r="C59">
        <f>MEDIAN(1475109621!C59,1475110113!C59,1475110592!C59,1475111084!C59,1475111564!C59,1475112056!C59,1475112561!C59,1475113053!C59,1475113532!C59,1475114024!C59,1475130451!C59,1475130943!C59,1475131422!C59,1475131900!C59,1475132379!C59,1475132858!C59,1475133337!C59,1475133842!C59,1475134321!C59,1475134812!C59,1475151173!C59,1475151651!C59,1475152130!C59,1475152608!C59,1475153100!C59,1475153579!C59,1475154071!C59,1475154549!C59,1475155040!C59,1475155545!C59)</f>
        <v>0</v>
      </c>
      <c r="D59">
        <f>MEDIAN(1475109621!D59,1475110113!D59,1475110592!D59,1475111084!D59,1475111564!D59,1475112056!D59,1475112561!D59,1475113053!D59,1475113532!D59,1475114024!D59,1475130451!D59,1475130943!D59,1475131422!D59,1475131900!D59,1475132379!D59,1475132858!D59,1475133337!D59,1475133842!D59,1475134321!D59,1475134812!D59,1475151173!D59,1475151651!D59,1475152130!D59,1475152608!D59,1475153100!D59,1475153579!D59,1475154071!D59,1475154549!D59,1475155040!D59,1475155545!D59)</f>
        <v>0</v>
      </c>
      <c r="E59">
        <f>MEDIAN(1475109621!E59,1475110113!E59,1475110592!E59,1475111084!E59,1475111564!E59,1475112056!E59,1475112561!E59,1475113053!E59,1475113532!E59,1475114024!E59,1475130451!E59,1475130943!E59,1475131422!E59,1475131900!E59,1475132379!E59,1475132858!E59,1475133337!E59,1475133842!E59,1475134321!E59,1475134812!E59,1475151173!E59,1475151651!E59,1475152130!E59,1475152608!E59,1475153100!E59,1475153579!E59,1475154071!E59,1475154549!E59,1475155040!E59,1475155545!E59)</f>
        <v>0</v>
      </c>
      <c r="F59">
        <f>MEDIAN(1475109621!F59,1475110113!F59,1475110592!F59,1475111084!F59,1475111564!F59,1475112056!F59,1475112561!F59,1475113053!F59,1475113532!F59,1475114024!F59,1475130451!F59,1475130943!F59,1475131422!F59,1475131900!F59,1475132379!F59,1475132858!F59,1475133337!F59,1475133842!F59,1475134321!F59,1475134812!F59,1475151173!F59,1475151651!F59,1475152130!F59,1475152608!F59,1475153100!F59,1475153579!F59,1475154071!F59,1475154549!F59,1475155040!F59,1475155545!F59)</f>
        <v>0</v>
      </c>
      <c r="G59">
        <f>MEDIAN(1475109621!G59,1475110113!G59,1475110592!G59,1475111084!G59,1475111564!G59,1475112056!G59,1475112561!G59,1475113053!G59,1475113532!G59,1475114024!G59,1475130451!G59,1475130943!G59,1475131422!G59,1475131900!G59,1475132379!G59,1475132858!G59,1475133337!G59,1475133842!G59,1475134321!G59,1475134812!G59,1475151173!G59,1475151651!G59,1475152130!G59,1475152608!G59,1475153100!G59,1475153579!G59,1475154071!G59,1475154549!G59,1475155040!G59,1475155545!G59)</f>
        <v>0</v>
      </c>
      <c r="H59">
        <f>MEDIAN(1475109621!H59,1475110113!H59,1475110592!H59,1475111084!H59,1475111564!H59,1475112056!H59,1475112561!H59,1475113053!H59,1475113532!H59,1475114024!H59,1475130451!H59,1475130943!H59,1475131422!H59,1475131900!H59,1475132379!H59,1475132858!H59,1475133337!H59,1475133842!H59,1475134321!H59,1475134812!H59,1475151173!H59,1475151651!H59,1475152130!H59,1475152608!H59,1475153100!H59,1475153579!H59,1475154071!H59,1475154549!H59,1475155040!H59,1475155545!H59)</f>
        <v>0</v>
      </c>
      <c r="I59">
        <f>MEDIAN(1475109621!I59,1475110113!I59,1475110592!I59,1475111084!I59,1475111564!I59,1475112056!I59,1475112561!I59,1475113053!I59,1475113532!I59,1475114024!I59,1475130451!I59,1475130943!I59,1475131422!I59,1475131900!I59,1475132379!I59,1475132858!I59,1475133337!I59,1475133842!I59,1475134321!I59,1475134812!I59,1475151173!I59,1475151651!I59,1475152130!I59,1475152608!I59,1475153100!I59,1475153579!I59,1475154071!I59,1475154549!I59,1475155040!I59,1475155545!I59)</f>
        <v>0</v>
      </c>
      <c r="J59">
        <f>MEDIAN(1475109621!J59,1475110113!J59,1475110592!J59,1475111084!J59,1475111564!J59,1475112056!J59,1475112561!J59,1475113053!J59,1475113532!J59,1475114024!J59,1475130451!J59,1475130943!J59,1475131422!J59,1475131900!J59,1475132379!J59,1475132858!J59,1475133337!J59,1475133842!J59,1475134321!J59,1475134812!J59,1475151173!J59,1475151651!J59,1475152130!J59,1475152608!J59,1475153100!J59,1475153579!J59,1475154071!J59,1475154549!J59,1475155040!J59,1475155545!J59)</f>
        <v>0</v>
      </c>
      <c r="K59">
        <f>MEDIAN(1475109621!K59,1475110113!K59,1475110592!K59,1475111084!K59,1475111564!K59,1475112056!K59,1475112561!K59,1475113053!K59,1475113532!K59,1475114024!K59,1475130451!K59,1475130943!K59,1475131422!K59,1475131900!K59,1475132379!K59,1475132858!K59,1475133337!K59,1475133842!K59,1475134321!K59,1475134812!K59,1475151173!K59,1475151651!K59,1475152130!K59,1475152608!K59,1475153100!K59,1475153579!K59,1475154071!K59,1475154549!K59,1475155040!K59,1475155545!K59)</f>
        <v>0</v>
      </c>
    </row>
    <row r="60" spans="1:11">
      <c r="A60">
        <f>MEDIAN(1475109621!A60,1475110113!A60,1475110592!A60,1475111084!A60,1475111564!A60,1475112056!A60,1475112561!A60,1475113053!A60,1475113532!A60,1475114024!A60,1475130451!A60,1475130943!A60,1475131422!A60,1475131900!A60,1475132379!A60,1475132858!A60,1475133337!A60,1475133842!A60,1475134321!A60,1475134812!A60,1475151173!A60,1475151651!A60,1475152130!A60,1475152608!A60,1475153100!A60,1475153579!A60,1475154071!A60,1475154549!A60,1475155040!A60,1475155545!A60)</f>
        <v>0</v>
      </c>
      <c r="B60">
        <f>MEDIAN(1475109621!B60,1475110113!B60,1475110592!B60,1475111084!B60,1475111564!B60,1475112056!B60,1475112561!B60,1475113053!B60,1475113532!B60,1475114024!B60,1475130451!B60,1475130943!B60,1475131422!B60,1475131900!B60,1475132379!B60,1475132858!B60,1475133337!B60,1475133842!B60,1475134321!B60,1475134812!B60,1475151173!B60,1475151651!B60,1475152130!B60,1475152608!B60,1475153100!B60,1475153579!B60,1475154071!B60,1475154549!B60,1475155040!B60,1475155545!B60)</f>
        <v>0</v>
      </c>
      <c r="C60">
        <f>MEDIAN(1475109621!C60,1475110113!C60,1475110592!C60,1475111084!C60,1475111564!C60,1475112056!C60,1475112561!C60,1475113053!C60,1475113532!C60,1475114024!C60,1475130451!C60,1475130943!C60,1475131422!C60,1475131900!C60,1475132379!C60,1475132858!C60,1475133337!C60,1475133842!C60,1475134321!C60,1475134812!C60,1475151173!C60,1475151651!C60,1475152130!C60,1475152608!C60,1475153100!C60,1475153579!C60,1475154071!C60,1475154549!C60,1475155040!C60,1475155545!C60)</f>
        <v>0</v>
      </c>
      <c r="D60">
        <f>MEDIAN(1475109621!D60,1475110113!D60,1475110592!D60,1475111084!D60,1475111564!D60,1475112056!D60,1475112561!D60,1475113053!D60,1475113532!D60,1475114024!D60,1475130451!D60,1475130943!D60,1475131422!D60,1475131900!D60,1475132379!D60,1475132858!D60,1475133337!D60,1475133842!D60,1475134321!D60,1475134812!D60,1475151173!D60,1475151651!D60,1475152130!D60,1475152608!D60,1475153100!D60,1475153579!D60,1475154071!D60,1475154549!D60,1475155040!D60,1475155545!D60)</f>
        <v>0</v>
      </c>
      <c r="E60">
        <f>MEDIAN(1475109621!E60,1475110113!E60,1475110592!E60,1475111084!E60,1475111564!E60,1475112056!E60,1475112561!E60,1475113053!E60,1475113532!E60,1475114024!E60,1475130451!E60,1475130943!E60,1475131422!E60,1475131900!E60,1475132379!E60,1475132858!E60,1475133337!E60,1475133842!E60,1475134321!E60,1475134812!E60,1475151173!E60,1475151651!E60,1475152130!E60,1475152608!E60,1475153100!E60,1475153579!E60,1475154071!E60,1475154549!E60,1475155040!E60,1475155545!E60)</f>
        <v>0</v>
      </c>
      <c r="F60">
        <f>MEDIAN(1475109621!F60,1475110113!F60,1475110592!F60,1475111084!F60,1475111564!F60,1475112056!F60,1475112561!F60,1475113053!F60,1475113532!F60,1475114024!F60,1475130451!F60,1475130943!F60,1475131422!F60,1475131900!F60,1475132379!F60,1475132858!F60,1475133337!F60,1475133842!F60,1475134321!F60,1475134812!F60,1475151173!F60,1475151651!F60,1475152130!F60,1475152608!F60,1475153100!F60,1475153579!F60,1475154071!F60,1475154549!F60,1475155040!F60,1475155545!F60)</f>
        <v>0</v>
      </c>
      <c r="G60">
        <f>MEDIAN(1475109621!G60,1475110113!G60,1475110592!G60,1475111084!G60,1475111564!G60,1475112056!G60,1475112561!G60,1475113053!G60,1475113532!G60,1475114024!G60,1475130451!G60,1475130943!G60,1475131422!G60,1475131900!G60,1475132379!G60,1475132858!G60,1475133337!G60,1475133842!G60,1475134321!G60,1475134812!G60,1475151173!G60,1475151651!G60,1475152130!G60,1475152608!G60,1475153100!G60,1475153579!G60,1475154071!G60,1475154549!G60,1475155040!G60,1475155545!G60)</f>
        <v>0</v>
      </c>
      <c r="H60">
        <f>MEDIAN(1475109621!H60,1475110113!H60,1475110592!H60,1475111084!H60,1475111564!H60,1475112056!H60,1475112561!H60,1475113053!H60,1475113532!H60,1475114024!H60,1475130451!H60,1475130943!H60,1475131422!H60,1475131900!H60,1475132379!H60,1475132858!H60,1475133337!H60,1475133842!H60,1475134321!H60,1475134812!H60,1475151173!H60,1475151651!H60,1475152130!H60,1475152608!H60,1475153100!H60,1475153579!H60,1475154071!H60,1475154549!H60,1475155040!H60,1475155545!H60)</f>
        <v>0</v>
      </c>
      <c r="I60">
        <f>MEDIAN(1475109621!I60,1475110113!I60,1475110592!I60,1475111084!I60,1475111564!I60,1475112056!I60,1475112561!I60,1475113053!I60,1475113532!I60,1475114024!I60,1475130451!I60,1475130943!I60,1475131422!I60,1475131900!I60,1475132379!I60,1475132858!I60,1475133337!I60,1475133842!I60,1475134321!I60,1475134812!I60,1475151173!I60,1475151651!I60,1475152130!I60,1475152608!I60,1475153100!I60,1475153579!I60,1475154071!I60,1475154549!I60,1475155040!I60,1475155545!I60)</f>
        <v>0</v>
      </c>
      <c r="J60">
        <f>MEDIAN(1475109621!J60,1475110113!J60,1475110592!J60,1475111084!J60,1475111564!J60,1475112056!J60,1475112561!J60,1475113053!J60,1475113532!J60,1475114024!J60,1475130451!J60,1475130943!J60,1475131422!J60,1475131900!J60,1475132379!J60,1475132858!J60,1475133337!J60,1475133842!J60,1475134321!J60,1475134812!J60,1475151173!J60,1475151651!J60,1475152130!J60,1475152608!J60,1475153100!J60,1475153579!J60,1475154071!J60,1475154549!J60,1475155040!J60,1475155545!J60)</f>
        <v>0</v>
      </c>
      <c r="K60">
        <f>MEDIAN(1475109621!K60,1475110113!K60,1475110592!K60,1475111084!K60,1475111564!K60,1475112056!K60,1475112561!K60,1475113053!K60,1475113532!K60,1475114024!K60,1475130451!K60,1475130943!K60,1475131422!K60,1475131900!K60,1475132379!K60,1475132858!K60,1475133337!K60,1475133842!K60,1475134321!K60,1475134812!K60,1475151173!K60,1475151651!K60,1475152130!K60,1475152608!K60,1475153100!K60,1475153579!K60,1475154071!K60,1475154549!K60,1475155040!K60,1475155545!K60)</f>
        <v>0</v>
      </c>
    </row>
    <row r="61" spans="1:11">
      <c r="A61">
        <f>MEDIAN(1475109621!A61,1475110113!A61,1475110592!A61,1475111084!A61,1475111564!A61,1475112056!A61,1475112561!A61,1475113053!A61,1475113532!A61,1475114024!A61,1475130451!A61,1475130943!A61,1475131422!A61,1475131900!A61,1475132379!A61,1475132858!A61,1475133337!A61,1475133842!A61,1475134321!A61,1475134812!A61,1475151173!A61,1475151651!A61,1475152130!A61,1475152608!A61,1475153100!A61,1475153579!A61,1475154071!A61,1475154549!A61,1475155040!A61,1475155545!A61)</f>
        <v>0</v>
      </c>
      <c r="B61">
        <f>MEDIAN(1475109621!B61,1475110113!B61,1475110592!B61,1475111084!B61,1475111564!B61,1475112056!B61,1475112561!B61,1475113053!B61,1475113532!B61,1475114024!B61,1475130451!B61,1475130943!B61,1475131422!B61,1475131900!B61,1475132379!B61,1475132858!B61,1475133337!B61,1475133842!B61,1475134321!B61,1475134812!B61,1475151173!B61,1475151651!B61,1475152130!B61,1475152608!B61,1475153100!B61,1475153579!B61,1475154071!B61,1475154549!B61,1475155040!B61,1475155545!B61)</f>
        <v>0</v>
      </c>
      <c r="C61">
        <f>MEDIAN(1475109621!C61,1475110113!C61,1475110592!C61,1475111084!C61,1475111564!C61,1475112056!C61,1475112561!C61,1475113053!C61,1475113532!C61,1475114024!C61,1475130451!C61,1475130943!C61,1475131422!C61,1475131900!C61,1475132379!C61,1475132858!C61,1475133337!C61,1475133842!C61,1475134321!C61,1475134812!C61,1475151173!C61,1475151651!C61,1475152130!C61,1475152608!C61,1475153100!C61,1475153579!C61,1475154071!C61,1475154549!C61,1475155040!C61,1475155545!C61)</f>
        <v>0</v>
      </c>
      <c r="D61">
        <f>MEDIAN(1475109621!D61,1475110113!D61,1475110592!D61,1475111084!D61,1475111564!D61,1475112056!D61,1475112561!D61,1475113053!D61,1475113532!D61,1475114024!D61,1475130451!D61,1475130943!D61,1475131422!D61,1475131900!D61,1475132379!D61,1475132858!D61,1475133337!D61,1475133842!D61,1475134321!D61,1475134812!D61,1475151173!D61,1475151651!D61,1475152130!D61,1475152608!D61,1475153100!D61,1475153579!D61,1475154071!D61,1475154549!D61,1475155040!D61,1475155545!D61)</f>
        <v>0</v>
      </c>
      <c r="E61">
        <f>MEDIAN(1475109621!E61,1475110113!E61,1475110592!E61,1475111084!E61,1475111564!E61,1475112056!E61,1475112561!E61,1475113053!E61,1475113532!E61,1475114024!E61,1475130451!E61,1475130943!E61,1475131422!E61,1475131900!E61,1475132379!E61,1475132858!E61,1475133337!E61,1475133842!E61,1475134321!E61,1475134812!E61,1475151173!E61,1475151651!E61,1475152130!E61,1475152608!E61,1475153100!E61,1475153579!E61,1475154071!E61,1475154549!E61,1475155040!E61,1475155545!E61)</f>
        <v>0</v>
      </c>
      <c r="F61">
        <f>MEDIAN(1475109621!F61,1475110113!F61,1475110592!F61,1475111084!F61,1475111564!F61,1475112056!F61,1475112561!F61,1475113053!F61,1475113532!F61,1475114024!F61,1475130451!F61,1475130943!F61,1475131422!F61,1475131900!F61,1475132379!F61,1475132858!F61,1475133337!F61,1475133842!F61,1475134321!F61,1475134812!F61,1475151173!F61,1475151651!F61,1475152130!F61,1475152608!F61,1475153100!F61,1475153579!F61,1475154071!F61,1475154549!F61,1475155040!F61,1475155545!F61)</f>
        <v>0</v>
      </c>
      <c r="G61">
        <f>MEDIAN(1475109621!G61,1475110113!G61,1475110592!G61,1475111084!G61,1475111564!G61,1475112056!G61,1475112561!G61,1475113053!G61,1475113532!G61,1475114024!G61,1475130451!G61,1475130943!G61,1475131422!G61,1475131900!G61,1475132379!G61,1475132858!G61,1475133337!G61,1475133842!G61,1475134321!G61,1475134812!G61,1475151173!G61,1475151651!G61,1475152130!G61,1475152608!G61,1475153100!G61,1475153579!G61,1475154071!G61,1475154549!G61,1475155040!G61,1475155545!G61)</f>
        <v>0</v>
      </c>
      <c r="H61">
        <f>MEDIAN(1475109621!H61,1475110113!H61,1475110592!H61,1475111084!H61,1475111564!H61,1475112056!H61,1475112561!H61,1475113053!H61,1475113532!H61,1475114024!H61,1475130451!H61,1475130943!H61,1475131422!H61,1475131900!H61,1475132379!H61,1475132858!H61,1475133337!H61,1475133842!H61,1475134321!H61,1475134812!H61,1475151173!H61,1475151651!H61,1475152130!H61,1475152608!H61,1475153100!H61,1475153579!H61,1475154071!H61,1475154549!H61,1475155040!H61,1475155545!H61)</f>
        <v>0</v>
      </c>
      <c r="I61">
        <f>MEDIAN(1475109621!I61,1475110113!I61,1475110592!I61,1475111084!I61,1475111564!I61,1475112056!I61,1475112561!I61,1475113053!I61,1475113532!I61,1475114024!I61,1475130451!I61,1475130943!I61,1475131422!I61,1475131900!I61,1475132379!I61,1475132858!I61,1475133337!I61,1475133842!I61,1475134321!I61,1475134812!I61,1475151173!I61,1475151651!I61,1475152130!I61,1475152608!I61,1475153100!I61,1475153579!I61,1475154071!I61,1475154549!I61,1475155040!I61,1475155545!I61)</f>
        <v>0</v>
      </c>
      <c r="J61">
        <f>MEDIAN(1475109621!J61,1475110113!J61,1475110592!J61,1475111084!J61,1475111564!J61,1475112056!J61,1475112561!J61,1475113053!J61,1475113532!J61,1475114024!J61,1475130451!J61,1475130943!J61,1475131422!J61,1475131900!J61,1475132379!J61,1475132858!J61,1475133337!J61,1475133842!J61,1475134321!J61,1475134812!J61,1475151173!J61,1475151651!J61,1475152130!J61,1475152608!J61,1475153100!J61,1475153579!J61,1475154071!J61,1475154549!J61,1475155040!J61,1475155545!J61)</f>
        <v>0</v>
      </c>
      <c r="K61">
        <f>MEDIAN(1475109621!K61,1475110113!K61,1475110592!K61,1475111084!K61,1475111564!K61,1475112056!K61,1475112561!K61,1475113053!K61,1475113532!K61,1475114024!K61,1475130451!K61,1475130943!K61,1475131422!K61,1475131900!K61,1475132379!K61,1475132858!K61,1475133337!K61,1475133842!K61,1475134321!K61,1475134812!K61,1475151173!K61,1475151651!K61,1475152130!K61,1475152608!K61,1475153100!K61,1475153579!K61,1475154071!K61,1475154549!K61,1475155040!K61,1475155545!K61)</f>
        <v>0</v>
      </c>
    </row>
    <row r="62" spans="1:11">
      <c r="A62">
        <f>MEDIAN(1475109621!A62,1475110113!A62,1475110592!A62,1475111084!A62,1475111564!A62,1475112056!A62,1475112561!A62,1475113053!A62,1475113532!A62,1475114024!A62,1475130451!A62,1475130943!A62,1475131422!A62,1475131900!A62,1475132379!A62,1475132858!A62,1475133337!A62,1475133842!A62,1475134321!A62,1475134812!A62,1475151173!A62,1475151651!A62,1475152130!A62,1475152608!A62,1475153100!A62,1475153579!A62,1475154071!A62,1475154549!A62,1475155040!A62,1475155545!A62)</f>
        <v>0</v>
      </c>
      <c r="B62">
        <f>MEDIAN(1475109621!B62,1475110113!B62,1475110592!B62,1475111084!B62,1475111564!B62,1475112056!B62,1475112561!B62,1475113053!B62,1475113532!B62,1475114024!B62,1475130451!B62,1475130943!B62,1475131422!B62,1475131900!B62,1475132379!B62,1475132858!B62,1475133337!B62,1475133842!B62,1475134321!B62,1475134812!B62,1475151173!B62,1475151651!B62,1475152130!B62,1475152608!B62,1475153100!B62,1475153579!B62,1475154071!B62,1475154549!B62,1475155040!B62,1475155545!B62)</f>
        <v>0</v>
      </c>
      <c r="C62">
        <f>MEDIAN(1475109621!C62,1475110113!C62,1475110592!C62,1475111084!C62,1475111564!C62,1475112056!C62,1475112561!C62,1475113053!C62,1475113532!C62,1475114024!C62,1475130451!C62,1475130943!C62,1475131422!C62,1475131900!C62,1475132379!C62,1475132858!C62,1475133337!C62,1475133842!C62,1475134321!C62,1475134812!C62,1475151173!C62,1475151651!C62,1475152130!C62,1475152608!C62,1475153100!C62,1475153579!C62,1475154071!C62,1475154549!C62,1475155040!C62,1475155545!C62)</f>
        <v>0</v>
      </c>
      <c r="D62">
        <f>MEDIAN(1475109621!D62,1475110113!D62,1475110592!D62,1475111084!D62,1475111564!D62,1475112056!D62,1475112561!D62,1475113053!D62,1475113532!D62,1475114024!D62,1475130451!D62,1475130943!D62,1475131422!D62,1475131900!D62,1475132379!D62,1475132858!D62,1475133337!D62,1475133842!D62,1475134321!D62,1475134812!D62,1475151173!D62,1475151651!D62,1475152130!D62,1475152608!D62,1475153100!D62,1475153579!D62,1475154071!D62,1475154549!D62,1475155040!D62,1475155545!D62)</f>
        <v>0</v>
      </c>
      <c r="E62">
        <f>MEDIAN(1475109621!E62,1475110113!E62,1475110592!E62,1475111084!E62,1475111564!E62,1475112056!E62,1475112561!E62,1475113053!E62,1475113532!E62,1475114024!E62,1475130451!E62,1475130943!E62,1475131422!E62,1475131900!E62,1475132379!E62,1475132858!E62,1475133337!E62,1475133842!E62,1475134321!E62,1475134812!E62,1475151173!E62,1475151651!E62,1475152130!E62,1475152608!E62,1475153100!E62,1475153579!E62,1475154071!E62,1475154549!E62,1475155040!E62,1475155545!E62)</f>
        <v>0</v>
      </c>
      <c r="F62">
        <f>MEDIAN(1475109621!F62,1475110113!F62,1475110592!F62,1475111084!F62,1475111564!F62,1475112056!F62,1475112561!F62,1475113053!F62,1475113532!F62,1475114024!F62,1475130451!F62,1475130943!F62,1475131422!F62,1475131900!F62,1475132379!F62,1475132858!F62,1475133337!F62,1475133842!F62,1475134321!F62,1475134812!F62,1475151173!F62,1475151651!F62,1475152130!F62,1475152608!F62,1475153100!F62,1475153579!F62,1475154071!F62,1475154549!F62,1475155040!F62,1475155545!F62)</f>
        <v>0</v>
      </c>
      <c r="G62">
        <f>MEDIAN(1475109621!G62,1475110113!G62,1475110592!G62,1475111084!G62,1475111564!G62,1475112056!G62,1475112561!G62,1475113053!G62,1475113532!G62,1475114024!G62,1475130451!G62,1475130943!G62,1475131422!G62,1475131900!G62,1475132379!G62,1475132858!G62,1475133337!G62,1475133842!G62,1475134321!G62,1475134812!G62,1475151173!G62,1475151651!G62,1475152130!G62,1475152608!G62,1475153100!G62,1475153579!G62,1475154071!G62,1475154549!G62,1475155040!G62,1475155545!G62)</f>
        <v>0</v>
      </c>
      <c r="H62">
        <f>MEDIAN(1475109621!H62,1475110113!H62,1475110592!H62,1475111084!H62,1475111564!H62,1475112056!H62,1475112561!H62,1475113053!H62,1475113532!H62,1475114024!H62,1475130451!H62,1475130943!H62,1475131422!H62,1475131900!H62,1475132379!H62,1475132858!H62,1475133337!H62,1475133842!H62,1475134321!H62,1475134812!H62,1475151173!H62,1475151651!H62,1475152130!H62,1475152608!H62,1475153100!H62,1475153579!H62,1475154071!H62,1475154549!H62,1475155040!H62,1475155545!H62)</f>
        <v>0</v>
      </c>
      <c r="I62">
        <f>MEDIAN(1475109621!I62,1475110113!I62,1475110592!I62,1475111084!I62,1475111564!I62,1475112056!I62,1475112561!I62,1475113053!I62,1475113532!I62,1475114024!I62,1475130451!I62,1475130943!I62,1475131422!I62,1475131900!I62,1475132379!I62,1475132858!I62,1475133337!I62,1475133842!I62,1475134321!I62,1475134812!I62,1475151173!I62,1475151651!I62,1475152130!I62,1475152608!I62,1475153100!I62,1475153579!I62,1475154071!I62,1475154549!I62,1475155040!I62,1475155545!I62)</f>
        <v>0</v>
      </c>
      <c r="J62">
        <f>MEDIAN(1475109621!J62,1475110113!J62,1475110592!J62,1475111084!J62,1475111564!J62,1475112056!J62,1475112561!J62,1475113053!J62,1475113532!J62,1475114024!J62,1475130451!J62,1475130943!J62,1475131422!J62,1475131900!J62,1475132379!J62,1475132858!J62,1475133337!J62,1475133842!J62,1475134321!J62,1475134812!J62,1475151173!J62,1475151651!J62,1475152130!J62,1475152608!J62,1475153100!J62,1475153579!J62,1475154071!J62,1475154549!J62,1475155040!J62,1475155545!J62)</f>
        <v>0</v>
      </c>
      <c r="K62">
        <f>MEDIAN(1475109621!K62,1475110113!K62,1475110592!K62,1475111084!K62,1475111564!K62,1475112056!K62,1475112561!K62,1475113053!K62,1475113532!K62,1475114024!K62,1475130451!K62,1475130943!K62,1475131422!K62,1475131900!K62,1475132379!K62,1475132858!K62,1475133337!K62,1475133842!K62,1475134321!K62,1475134812!K62,1475151173!K62,1475151651!K62,1475152130!K62,1475152608!K62,1475153100!K62,1475153579!K62,1475154071!K62,1475154549!K62,1475155040!K62,1475155545!K62)</f>
        <v>0</v>
      </c>
    </row>
    <row r="63" spans="1:11">
      <c r="A63">
        <f>MEDIAN(1475109621!A63,1475110113!A63,1475110592!A63,1475111084!A63,1475111564!A63,1475112056!A63,1475112561!A63,1475113053!A63,1475113532!A63,1475114024!A63,1475130451!A63,1475130943!A63,1475131422!A63,1475131900!A63,1475132379!A63,1475132858!A63,1475133337!A63,1475133842!A63,1475134321!A63,1475134812!A63,1475151173!A63,1475151651!A63,1475152130!A63,1475152608!A63,1475153100!A63,1475153579!A63,1475154071!A63,1475154549!A63,1475155040!A63,1475155545!A63)</f>
        <v>0</v>
      </c>
      <c r="B63">
        <f>MEDIAN(1475109621!B63,1475110113!B63,1475110592!B63,1475111084!B63,1475111564!B63,1475112056!B63,1475112561!B63,1475113053!B63,1475113532!B63,1475114024!B63,1475130451!B63,1475130943!B63,1475131422!B63,1475131900!B63,1475132379!B63,1475132858!B63,1475133337!B63,1475133842!B63,1475134321!B63,1475134812!B63,1475151173!B63,1475151651!B63,1475152130!B63,1475152608!B63,1475153100!B63,1475153579!B63,1475154071!B63,1475154549!B63,1475155040!B63,1475155545!B63)</f>
        <v>0</v>
      </c>
      <c r="C63">
        <f>MEDIAN(1475109621!C63,1475110113!C63,1475110592!C63,1475111084!C63,1475111564!C63,1475112056!C63,1475112561!C63,1475113053!C63,1475113532!C63,1475114024!C63,1475130451!C63,1475130943!C63,1475131422!C63,1475131900!C63,1475132379!C63,1475132858!C63,1475133337!C63,1475133842!C63,1475134321!C63,1475134812!C63,1475151173!C63,1475151651!C63,1475152130!C63,1475152608!C63,1475153100!C63,1475153579!C63,1475154071!C63,1475154549!C63,1475155040!C63,1475155545!C63)</f>
        <v>0</v>
      </c>
      <c r="D63">
        <f>MEDIAN(1475109621!D63,1475110113!D63,1475110592!D63,1475111084!D63,1475111564!D63,1475112056!D63,1475112561!D63,1475113053!D63,1475113532!D63,1475114024!D63,1475130451!D63,1475130943!D63,1475131422!D63,1475131900!D63,1475132379!D63,1475132858!D63,1475133337!D63,1475133842!D63,1475134321!D63,1475134812!D63,1475151173!D63,1475151651!D63,1475152130!D63,1475152608!D63,1475153100!D63,1475153579!D63,1475154071!D63,1475154549!D63,1475155040!D63,1475155545!D63)</f>
        <v>0</v>
      </c>
      <c r="E63">
        <f>MEDIAN(1475109621!E63,1475110113!E63,1475110592!E63,1475111084!E63,1475111564!E63,1475112056!E63,1475112561!E63,1475113053!E63,1475113532!E63,1475114024!E63,1475130451!E63,1475130943!E63,1475131422!E63,1475131900!E63,1475132379!E63,1475132858!E63,1475133337!E63,1475133842!E63,1475134321!E63,1475134812!E63,1475151173!E63,1475151651!E63,1475152130!E63,1475152608!E63,1475153100!E63,1475153579!E63,1475154071!E63,1475154549!E63,1475155040!E63,1475155545!E63)</f>
        <v>0</v>
      </c>
      <c r="F63">
        <f>MEDIAN(1475109621!F63,1475110113!F63,1475110592!F63,1475111084!F63,1475111564!F63,1475112056!F63,1475112561!F63,1475113053!F63,1475113532!F63,1475114024!F63,1475130451!F63,1475130943!F63,1475131422!F63,1475131900!F63,1475132379!F63,1475132858!F63,1475133337!F63,1475133842!F63,1475134321!F63,1475134812!F63,1475151173!F63,1475151651!F63,1475152130!F63,1475152608!F63,1475153100!F63,1475153579!F63,1475154071!F63,1475154549!F63,1475155040!F63,1475155545!F63)</f>
        <v>0</v>
      </c>
      <c r="G63">
        <f>MEDIAN(1475109621!G63,1475110113!G63,1475110592!G63,1475111084!G63,1475111564!G63,1475112056!G63,1475112561!G63,1475113053!G63,1475113532!G63,1475114024!G63,1475130451!G63,1475130943!G63,1475131422!G63,1475131900!G63,1475132379!G63,1475132858!G63,1475133337!G63,1475133842!G63,1475134321!G63,1475134812!G63,1475151173!G63,1475151651!G63,1475152130!G63,1475152608!G63,1475153100!G63,1475153579!G63,1475154071!G63,1475154549!G63,1475155040!G63,1475155545!G63)</f>
        <v>0</v>
      </c>
      <c r="H63">
        <f>MEDIAN(1475109621!H63,1475110113!H63,1475110592!H63,1475111084!H63,1475111564!H63,1475112056!H63,1475112561!H63,1475113053!H63,1475113532!H63,1475114024!H63,1475130451!H63,1475130943!H63,1475131422!H63,1475131900!H63,1475132379!H63,1475132858!H63,1475133337!H63,1475133842!H63,1475134321!H63,1475134812!H63,1475151173!H63,1475151651!H63,1475152130!H63,1475152608!H63,1475153100!H63,1475153579!H63,1475154071!H63,1475154549!H63,1475155040!H63,1475155545!H63)</f>
        <v>0</v>
      </c>
      <c r="I63">
        <f>MEDIAN(1475109621!I63,1475110113!I63,1475110592!I63,1475111084!I63,1475111564!I63,1475112056!I63,1475112561!I63,1475113053!I63,1475113532!I63,1475114024!I63,1475130451!I63,1475130943!I63,1475131422!I63,1475131900!I63,1475132379!I63,1475132858!I63,1475133337!I63,1475133842!I63,1475134321!I63,1475134812!I63,1475151173!I63,1475151651!I63,1475152130!I63,1475152608!I63,1475153100!I63,1475153579!I63,1475154071!I63,1475154549!I63,1475155040!I63,1475155545!I63)</f>
        <v>0</v>
      </c>
      <c r="J63">
        <f>MEDIAN(1475109621!J63,1475110113!J63,1475110592!J63,1475111084!J63,1475111564!J63,1475112056!J63,1475112561!J63,1475113053!J63,1475113532!J63,1475114024!J63,1475130451!J63,1475130943!J63,1475131422!J63,1475131900!J63,1475132379!J63,1475132858!J63,1475133337!J63,1475133842!J63,1475134321!J63,1475134812!J63,1475151173!J63,1475151651!J63,1475152130!J63,1475152608!J63,1475153100!J63,1475153579!J63,1475154071!J63,1475154549!J63,1475155040!J63,1475155545!J63)</f>
        <v>0</v>
      </c>
      <c r="K63">
        <f>MEDIAN(1475109621!K63,1475110113!K63,1475110592!K63,1475111084!K63,1475111564!K63,1475112056!K63,1475112561!K63,1475113053!K63,1475113532!K63,1475114024!K63,1475130451!K63,1475130943!K63,1475131422!K63,1475131900!K63,1475132379!K63,1475132858!K63,1475133337!K63,1475133842!K63,1475134321!K63,1475134812!K63,1475151173!K63,1475151651!K63,1475152130!K63,1475152608!K63,1475153100!K63,1475153579!K63,1475154071!K63,1475154549!K63,1475155040!K63,1475155545!K63)</f>
        <v>0</v>
      </c>
    </row>
    <row r="64" spans="1:11">
      <c r="A64">
        <f>MEDIAN(1475109621!A64,1475110113!A64,1475110592!A64,1475111084!A64,1475111564!A64,1475112056!A64,1475112561!A64,1475113053!A64,1475113532!A64,1475114024!A64,1475130451!A64,1475130943!A64,1475131422!A64,1475131900!A64,1475132379!A64,1475132858!A64,1475133337!A64,1475133842!A64,1475134321!A64,1475134812!A64,1475151173!A64,1475151651!A64,1475152130!A64,1475152608!A64,1475153100!A64,1475153579!A64,1475154071!A64,1475154549!A64,1475155040!A64,1475155545!A64)</f>
        <v>0</v>
      </c>
      <c r="B64">
        <f>MEDIAN(1475109621!B64,1475110113!B64,1475110592!B64,1475111084!B64,1475111564!B64,1475112056!B64,1475112561!B64,1475113053!B64,1475113532!B64,1475114024!B64,1475130451!B64,1475130943!B64,1475131422!B64,1475131900!B64,1475132379!B64,1475132858!B64,1475133337!B64,1475133842!B64,1475134321!B64,1475134812!B64,1475151173!B64,1475151651!B64,1475152130!B64,1475152608!B64,1475153100!B64,1475153579!B64,1475154071!B64,1475154549!B64,1475155040!B64,1475155545!B64)</f>
        <v>0</v>
      </c>
      <c r="C64">
        <f>MEDIAN(1475109621!C64,1475110113!C64,1475110592!C64,1475111084!C64,1475111564!C64,1475112056!C64,1475112561!C64,1475113053!C64,1475113532!C64,1475114024!C64,1475130451!C64,1475130943!C64,1475131422!C64,1475131900!C64,1475132379!C64,1475132858!C64,1475133337!C64,1475133842!C64,1475134321!C64,1475134812!C64,1475151173!C64,1475151651!C64,1475152130!C64,1475152608!C64,1475153100!C64,1475153579!C64,1475154071!C64,1475154549!C64,1475155040!C64,1475155545!C64)</f>
        <v>0</v>
      </c>
      <c r="D64">
        <f>MEDIAN(1475109621!D64,1475110113!D64,1475110592!D64,1475111084!D64,1475111564!D64,1475112056!D64,1475112561!D64,1475113053!D64,1475113532!D64,1475114024!D64,1475130451!D64,1475130943!D64,1475131422!D64,1475131900!D64,1475132379!D64,1475132858!D64,1475133337!D64,1475133842!D64,1475134321!D64,1475134812!D64,1475151173!D64,1475151651!D64,1475152130!D64,1475152608!D64,1475153100!D64,1475153579!D64,1475154071!D64,1475154549!D64,1475155040!D64,1475155545!D64)</f>
        <v>0</v>
      </c>
      <c r="E64">
        <f>MEDIAN(1475109621!E64,1475110113!E64,1475110592!E64,1475111084!E64,1475111564!E64,1475112056!E64,1475112561!E64,1475113053!E64,1475113532!E64,1475114024!E64,1475130451!E64,1475130943!E64,1475131422!E64,1475131900!E64,1475132379!E64,1475132858!E64,1475133337!E64,1475133842!E64,1475134321!E64,1475134812!E64,1475151173!E64,1475151651!E64,1475152130!E64,1475152608!E64,1475153100!E64,1475153579!E64,1475154071!E64,1475154549!E64,1475155040!E64,1475155545!E64)</f>
        <v>0</v>
      </c>
      <c r="F64">
        <f>MEDIAN(1475109621!F64,1475110113!F64,1475110592!F64,1475111084!F64,1475111564!F64,1475112056!F64,1475112561!F64,1475113053!F64,1475113532!F64,1475114024!F64,1475130451!F64,1475130943!F64,1475131422!F64,1475131900!F64,1475132379!F64,1475132858!F64,1475133337!F64,1475133842!F64,1475134321!F64,1475134812!F64,1475151173!F64,1475151651!F64,1475152130!F64,1475152608!F64,1475153100!F64,1475153579!F64,1475154071!F64,1475154549!F64,1475155040!F64,1475155545!F64)</f>
        <v>0</v>
      </c>
      <c r="G64">
        <f>MEDIAN(1475109621!G64,1475110113!G64,1475110592!G64,1475111084!G64,1475111564!G64,1475112056!G64,1475112561!G64,1475113053!G64,1475113532!G64,1475114024!G64,1475130451!G64,1475130943!G64,1475131422!G64,1475131900!G64,1475132379!G64,1475132858!G64,1475133337!G64,1475133842!G64,1475134321!G64,1475134812!G64,1475151173!G64,1475151651!G64,1475152130!G64,1475152608!G64,1475153100!G64,1475153579!G64,1475154071!G64,1475154549!G64,1475155040!G64,1475155545!G64)</f>
        <v>0</v>
      </c>
      <c r="H64">
        <f>MEDIAN(1475109621!H64,1475110113!H64,1475110592!H64,1475111084!H64,1475111564!H64,1475112056!H64,1475112561!H64,1475113053!H64,1475113532!H64,1475114024!H64,1475130451!H64,1475130943!H64,1475131422!H64,1475131900!H64,1475132379!H64,1475132858!H64,1475133337!H64,1475133842!H64,1475134321!H64,1475134812!H64,1475151173!H64,1475151651!H64,1475152130!H64,1475152608!H64,1475153100!H64,1475153579!H64,1475154071!H64,1475154549!H64,1475155040!H64,1475155545!H64)</f>
        <v>0</v>
      </c>
      <c r="I64">
        <f>MEDIAN(1475109621!I64,1475110113!I64,1475110592!I64,1475111084!I64,1475111564!I64,1475112056!I64,1475112561!I64,1475113053!I64,1475113532!I64,1475114024!I64,1475130451!I64,1475130943!I64,1475131422!I64,1475131900!I64,1475132379!I64,1475132858!I64,1475133337!I64,1475133842!I64,1475134321!I64,1475134812!I64,1475151173!I64,1475151651!I64,1475152130!I64,1475152608!I64,1475153100!I64,1475153579!I64,1475154071!I64,1475154549!I64,1475155040!I64,1475155545!I64)</f>
        <v>0</v>
      </c>
      <c r="J64">
        <f>MEDIAN(1475109621!J64,1475110113!J64,1475110592!J64,1475111084!J64,1475111564!J64,1475112056!J64,1475112561!J64,1475113053!J64,1475113532!J64,1475114024!J64,1475130451!J64,1475130943!J64,1475131422!J64,1475131900!J64,1475132379!J64,1475132858!J64,1475133337!J64,1475133842!J64,1475134321!J64,1475134812!J64,1475151173!J64,1475151651!J64,1475152130!J64,1475152608!J64,1475153100!J64,1475153579!J64,1475154071!J64,1475154549!J64,1475155040!J64,1475155545!J64)</f>
        <v>0</v>
      </c>
      <c r="K64">
        <f>MEDIAN(1475109621!K64,1475110113!K64,1475110592!K64,1475111084!K64,1475111564!K64,1475112056!K64,1475112561!K64,1475113053!K64,1475113532!K64,1475114024!K64,1475130451!K64,1475130943!K64,1475131422!K64,1475131900!K64,1475132379!K64,1475132858!K64,1475133337!K64,1475133842!K64,1475134321!K64,1475134812!K64,1475151173!K64,1475151651!K64,1475152130!K64,1475152608!K64,1475153100!K64,1475153579!K64,1475154071!K64,1475154549!K64,1475155040!K64,1475155545!K64)</f>
        <v>0</v>
      </c>
    </row>
    <row r="65" spans="1:11">
      <c r="A65">
        <f>MEDIAN(1475109621!A65,1475110113!A65,1475110592!A65,1475111084!A65,1475111564!A65,1475112056!A65,1475112561!A65,1475113053!A65,1475113532!A65,1475114024!A65,1475130451!A65,1475130943!A65,1475131422!A65,1475131900!A65,1475132379!A65,1475132858!A65,1475133337!A65,1475133842!A65,1475134321!A65,1475134812!A65,1475151173!A65,1475151651!A65,1475152130!A65,1475152608!A65,1475153100!A65,1475153579!A65,1475154071!A65,1475154549!A65,1475155040!A65,1475155545!A65)</f>
        <v>0</v>
      </c>
      <c r="B65">
        <f>MEDIAN(1475109621!B65,1475110113!B65,1475110592!B65,1475111084!B65,1475111564!B65,1475112056!B65,1475112561!B65,1475113053!B65,1475113532!B65,1475114024!B65,1475130451!B65,1475130943!B65,1475131422!B65,1475131900!B65,1475132379!B65,1475132858!B65,1475133337!B65,1475133842!B65,1475134321!B65,1475134812!B65,1475151173!B65,1475151651!B65,1475152130!B65,1475152608!B65,1475153100!B65,1475153579!B65,1475154071!B65,1475154549!B65,1475155040!B65,1475155545!B65)</f>
        <v>0</v>
      </c>
      <c r="C65">
        <f>MEDIAN(1475109621!C65,1475110113!C65,1475110592!C65,1475111084!C65,1475111564!C65,1475112056!C65,1475112561!C65,1475113053!C65,1475113532!C65,1475114024!C65,1475130451!C65,1475130943!C65,1475131422!C65,1475131900!C65,1475132379!C65,1475132858!C65,1475133337!C65,1475133842!C65,1475134321!C65,1475134812!C65,1475151173!C65,1475151651!C65,1475152130!C65,1475152608!C65,1475153100!C65,1475153579!C65,1475154071!C65,1475154549!C65,1475155040!C65,1475155545!C65)</f>
        <v>0</v>
      </c>
      <c r="D65">
        <f>MEDIAN(1475109621!D65,1475110113!D65,1475110592!D65,1475111084!D65,1475111564!D65,1475112056!D65,1475112561!D65,1475113053!D65,1475113532!D65,1475114024!D65,1475130451!D65,1475130943!D65,1475131422!D65,1475131900!D65,1475132379!D65,1475132858!D65,1475133337!D65,1475133842!D65,1475134321!D65,1475134812!D65,1475151173!D65,1475151651!D65,1475152130!D65,1475152608!D65,1475153100!D65,1475153579!D65,1475154071!D65,1475154549!D65,1475155040!D65,1475155545!D65)</f>
        <v>0</v>
      </c>
      <c r="E65">
        <f>MEDIAN(1475109621!E65,1475110113!E65,1475110592!E65,1475111084!E65,1475111564!E65,1475112056!E65,1475112561!E65,1475113053!E65,1475113532!E65,1475114024!E65,1475130451!E65,1475130943!E65,1475131422!E65,1475131900!E65,1475132379!E65,1475132858!E65,1475133337!E65,1475133842!E65,1475134321!E65,1475134812!E65,1475151173!E65,1475151651!E65,1475152130!E65,1475152608!E65,1475153100!E65,1475153579!E65,1475154071!E65,1475154549!E65,1475155040!E65,1475155545!E65)</f>
        <v>0</v>
      </c>
      <c r="F65">
        <f>MEDIAN(1475109621!F65,1475110113!F65,1475110592!F65,1475111084!F65,1475111564!F65,1475112056!F65,1475112561!F65,1475113053!F65,1475113532!F65,1475114024!F65,1475130451!F65,1475130943!F65,1475131422!F65,1475131900!F65,1475132379!F65,1475132858!F65,1475133337!F65,1475133842!F65,1475134321!F65,1475134812!F65,1475151173!F65,1475151651!F65,1475152130!F65,1475152608!F65,1475153100!F65,1475153579!F65,1475154071!F65,1475154549!F65,1475155040!F65,1475155545!F65)</f>
        <v>0</v>
      </c>
      <c r="G65">
        <f>MEDIAN(1475109621!G65,1475110113!G65,1475110592!G65,1475111084!G65,1475111564!G65,1475112056!G65,1475112561!G65,1475113053!G65,1475113532!G65,1475114024!G65,1475130451!G65,1475130943!G65,1475131422!G65,1475131900!G65,1475132379!G65,1475132858!G65,1475133337!G65,1475133842!G65,1475134321!G65,1475134812!G65,1475151173!G65,1475151651!G65,1475152130!G65,1475152608!G65,1475153100!G65,1475153579!G65,1475154071!G65,1475154549!G65,1475155040!G65,1475155545!G65)</f>
        <v>0</v>
      </c>
      <c r="H65">
        <f>MEDIAN(1475109621!H65,1475110113!H65,1475110592!H65,1475111084!H65,1475111564!H65,1475112056!H65,1475112561!H65,1475113053!H65,1475113532!H65,1475114024!H65,1475130451!H65,1475130943!H65,1475131422!H65,1475131900!H65,1475132379!H65,1475132858!H65,1475133337!H65,1475133842!H65,1475134321!H65,1475134812!H65,1475151173!H65,1475151651!H65,1475152130!H65,1475152608!H65,1475153100!H65,1475153579!H65,1475154071!H65,1475154549!H65,1475155040!H65,1475155545!H65)</f>
        <v>0</v>
      </c>
      <c r="I65">
        <f>MEDIAN(1475109621!I65,1475110113!I65,1475110592!I65,1475111084!I65,1475111564!I65,1475112056!I65,1475112561!I65,1475113053!I65,1475113532!I65,1475114024!I65,1475130451!I65,1475130943!I65,1475131422!I65,1475131900!I65,1475132379!I65,1475132858!I65,1475133337!I65,1475133842!I65,1475134321!I65,1475134812!I65,1475151173!I65,1475151651!I65,1475152130!I65,1475152608!I65,1475153100!I65,1475153579!I65,1475154071!I65,1475154549!I65,1475155040!I65,1475155545!I65)</f>
        <v>0</v>
      </c>
      <c r="J65">
        <f>MEDIAN(1475109621!J65,1475110113!J65,1475110592!J65,1475111084!J65,1475111564!J65,1475112056!J65,1475112561!J65,1475113053!J65,1475113532!J65,1475114024!J65,1475130451!J65,1475130943!J65,1475131422!J65,1475131900!J65,1475132379!J65,1475132858!J65,1475133337!J65,1475133842!J65,1475134321!J65,1475134812!J65,1475151173!J65,1475151651!J65,1475152130!J65,1475152608!J65,1475153100!J65,1475153579!J65,1475154071!J65,1475154549!J65,1475155040!J65,1475155545!J65)</f>
        <v>0</v>
      </c>
      <c r="K65">
        <f>MEDIAN(1475109621!K65,1475110113!K65,1475110592!K65,1475111084!K65,1475111564!K65,1475112056!K65,1475112561!K65,1475113053!K65,1475113532!K65,1475114024!K65,1475130451!K65,1475130943!K65,1475131422!K65,1475131900!K65,1475132379!K65,1475132858!K65,1475133337!K65,1475133842!K65,1475134321!K65,1475134812!K65,1475151173!K65,1475151651!K65,1475152130!K65,1475152608!K65,1475153100!K65,1475153579!K65,1475154071!K65,1475154549!K65,1475155040!K65,1475155545!K65)</f>
        <v>0</v>
      </c>
    </row>
    <row r="66" spans="1:11">
      <c r="A66">
        <f>MEDIAN(1475109621!A66,1475110113!A66,1475110592!A66,1475111084!A66,1475111564!A66,1475112056!A66,1475112561!A66,1475113053!A66,1475113532!A66,1475114024!A66,1475130451!A66,1475130943!A66,1475131422!A66,1475131900!A66,1475132379!A66,1475132858!A66,1475133337!A66,1475133842!A66,1475134321!A66,1475134812!A66,1475151173!A66,1475151651!A66,1475152130!A66,1475152608!A66,1475153100!A66,1475153579!A66,1475154071!A66,1475154549!A66,1475155040!A66,1475155545!A66)</f>
        <v>0</v>
      </c>
      <c r="B66">
        <f>MEDIAN(1475109621!B66,1475110113!B66,1475110592!B66,1475111084!B66,1475111564!B66,1475112056!B66,1475112561!B66,1475113053!B66,1475113532!B66,1475114024!B66,1475130451!B66,1475130943!B66,1475131422!B66,1475131900!B66,1475132379!B66,1475132858!B66,1475133337!B66,1475133842!B66,1475134321!B66,1475134812!B66,1475151173!B66,1475151651!B66,1475152130!B66,1475152608!B66,1475153100!B66,1475153579!B66,1475154071!B66,1475154549!B66,1475155040!B66,1475155545!B66)</f>
        <v>0</v>
      </c>
      <c r="C66">
        <f>MEDIAN(1475109621!C66,1475110113!C66,1475110592!C66,1475111084!C66,1475111564!C66,1475112056!C66,1475112561!C66,1475113053!C66,1475113532!C66,1475114024!C66,1475130451!C66,1475130943!C66,1475131422!C66,1475131900!C66,1475132379!C66,1475132858!C66,1475133337!C66,1475133842!C66,1475134321!C66,1475134812!C66,1475151173!C66,1475151651!C66,1475152130!C66,1475152608!C66,1475153100!C66,1475153579!C66,1475154071!C66,1475154549!C66,1475155040!C66,1475155545!C66)</f>
        <v>0</v>
      </c>
      <c r="D66">
        <f>MEDIAN(1475109621!D66,1475110113!D66,1475110592!D66,1475111084!D66,1475111564!D66,1475112056!D66,1475112561!D66,1475113053!D66,1475113532!D66,1475114024!D66,1475130451!D66,1475130943!D66,1475131422!D66,1475131900!D66,1475132379!D66,1475132858!D66,1475133337!D66,1475133842!D66,1475134321!D66,1475134812!D66,1475151173!D66,1475151651!D66,1475152130!D66,1475152608!D66,1475153100!D66,1475153579!D66,1475154071!D66,1475154549!D66,1475155040!D66,1475155545!D66)</f>
        <v>0</v>
      </c>
      <c r="E66">
        <f>MEDIAN(1475109621!E66,1475110113!E66,1475110592!E66,1475111084!E66,1475111564!E66,1475112056!E66,1475112561!E66,1475113053!E66,1475113532!E66,1475114024!E66,1475130451!E66,1475130943!E66,1475131422!E66,1475131900!E66,1475132379!E66,1475132858!E66,1475133337!E66,1475133842!E66,1475134321!E66,1475134812!E66,1475151173!E66,1475151651!E66,1475152130!E66,1475152608!E66,1475153100!E66,1475153579!E66,1475154071!E66,1475154549!E66,1475155040!E66,1475155545!E66)</f>
        <v>0</v>
      </c>
      <c r="F66">
        <f>MEDIAN(1475109621!F66,1475110113!F66,1475110592!F66,1475111084!F66,1475111564!F66,1475112056!F66,1475112561!F66,1475113053!F66,1475113532!F66,1475114024!F66,1475130451!F66,1475130943!F66,1475131422!F66,1475131900!F66,1475132379!F66,1475132858!F66,1475133337!F66,1475133842!F66,1475134321!F66,1475134812!F66,1475151173!F66,1475151651!F66,1475152130!F66,1475152608!F66,1475153100!F66,1475153579!F66,1475154071!F66,1475154549!F66,1475155040!F66,1475155545!F66)</f>
        <v>0</v>
      </c>
      <c r="G66">
        <f>MEDIAN(1475109621!G66,1475110113!G66,1475110592!G66,1475111084!G66,1475111564!G66,1475112056!G66,1475112561!G66,1475113053!G66,1475113532!G66,1475114024!G66,1475130451!G66,1475130943!G66,1475131422!G66,1475131900!G66,1475132379!G66,1475132858!G66,1475133337!G66,1475133842!G66,1475134321!G66,1475134812!G66,1475151173!G66,1475151651!G66,1475152130!G66,1475152608!G66,1475153100!G66,1475153579!G66,1475154071!G66,1475154549!G66,1475155040!G66,1475155545!G66)</f>
        <v>0</v>
      </c>
      <c r="H66">
        <f>MEDIAN(1475109621!H66,1475110113!H66,1475110592!H66,1475111084!H66,1475111564!H66,1475112056!H66,1475112561!H66,1475113053!H66,1475113532!H66,1475114024!H66,1475130451!H66,1475130943!H66,1475131422!H66,1475131900!H66,1475132379!H66,1475132858!H66,1475133337!H66,1475133842!H66,1475134321!H66,1475134812!H66,1475151173!H66,1475151651!H66,1475152130!H66,1475152608!H66,1475153100!H66,1475153579!H66,1475154071!H66,1475154549!H66,1475155040!H66,1475155545!H66)</f>
        <v>0</v>
      </c>
      <c r="I66">
        <f>MEDIAN(1475109621!I66,1475110113!I66,1475110592!I66,1475111084!I66,1475111564!I66,1475112056!I66,1475112561!I66,1475113053!I66,1475113532!I66,1475114024!I66,1475130451!I66,1475130943!I66,1475131422!I66,1475131900!I66,1475132379!I66,1475132858!I66,1475133337!I66,1475133842!I66,1475134321!I66,1475134812!I66,1475151173!I66,1475151651!I66,1475152130!I66,1475152608!I66,1475153100!I66,1475153579!I66,1475154071!I66,1475154549!I66,1475155040!I66,1475155545!I66)</f>
        <v>0</v>
      </c>
      <c r="J66">
        <f>MEDIAN(1475109621!J66,1475110113!J66,1475110592!J66,1475111084!J66,1475111564!J66,1475112056!J66,1475112561!J66,1475113053!J66,1475113532!J66,1475114024!J66,1475130451!J66,1475130943!J66,1475131422!J66,1475131900!J66,1475132379!J66,1475132858!J66,1475133337!J66,1475133842!J66,1475134321!J66,1475134812!J66,1475151173!J66,1475151651!J66,1475152130!J66,1475152608!J66,1475153100!J66,1475153579!J66,1475154071!J66,1475154549!J66,1475155040!J66,1475155545!J66)</f>
        <v>0</v>
      </c>
      <c r="K66">
        <f>MEDIAN(1475109621!K66,1475110113!K66,1475110592!K66,1475111084!K66,1475111564!K66,1475112056!K66,1475112561!K66,1475113053!K66,1475113532!K66,1475114024!K66,1475130451!K66,1475130943!K66,1475131422!K66,1475131900!K66,1475132379!K66,1475132858!K66,1475133337!K66,1475133842!K66,1475134321!K66,1475134812!K66,1475151173!K66,1475151651!K66,1475152130!K66,1475152608!K66,1475153100!K66,1475153579!K66,1475154071!K66,1475154549!K66,1475155040!K66,1475155545!K66)</f>
        <v>0</v>
      </c>
    </row>
    <row r="67" spans="1:11">
      <c r="A67">
        <f>MEDIAN(1475109621!A67,1475110113!A67,1475110592!A67,1475111084!A67,1475111564!A67,1475112056!A67,1475112561!A67,1475113053!A67,1475113532!A67,1475114024!A67,1475130451!A67,1475130943!A67,1475131422!A67,1475131900!A67,1475132379!A67,1475132858!A67,1475133337!A67,1475133842!A67,1475134321!A67,1475134812!A67,1475151173!A67,1475151651!A67,1475152130!A67,1475152608!A67,1475153100!A67,1475153579!A67,1475154071!A67,1475154549!A67,1475155040!A67,1475155545!A67)</f>
        <v>0</v>
      </c>
      <c r="B67">
        <f>MEDIAN(1475109621!B67,1475110113!B67,1475110592!B67,1475111084!B67,1475111564!B67,1475112056!B67,1475112561!B67,1475113053!B67,1475113532!B67,1475114024!B67,1475130451!B67,1475130943!B67,1475131422!B67,1475131900!B67,1475132379!B67,1475132858!B67,1475133337!B67,1475133842!B67,1475134321!B67,1475134812!B67,1475151173!B67,1475151651!B67,1475152130!B67,1475152608!B67,1475153100!B67,1475153579!B67,1475154071!B67,1475154549!B67,1475155040!B67,1475155545!B67)</f>
        <v>0</v>
      </c>
      <c r="C67">
        <f>MEDIAN(1475109621!C67,1475110113!C67,1475110592!C67,1475111084!C67,1475111564!C67,1475112056!C67,1475112561!C67,1475113053!C67,1475113532!C67,1475114024!C67,1475130451!C67,1475130943!C67,1475131422!C67,1475131900!C67,1475132379!C67,1475132858!C67,1475133337!C67,1475133842!C67,1475134321!C67,1475134812!C67,1475151173!C67,1475151651!C67,1475152130!C67,1475152608!C67,1475153100!C67,1475153579!C67,1475154071!C67,1475154549!C67,1475155040!C67,1475155545!C67)</f>
        <v>0</v>
      </c>
      <c r="D67">
        <f>MEDIAN(1475109621!D67,1475110113!D67,1475110592!D67,1475111084!D67,1475111564!D67,1475112056!D67,1475112561!D67,1475113053!D67,1475113532!D67,1475114024!D67,1475130451!D67,1475130943!D67,1475131422!D67,1475131900!D67,1475132379!D67,1475132858!D67,1475133337!D67,1475133842!D67,1475134321!D67,1475134812!D67,1475151173!D67,1475151651!D67,1475152130!D67,1475152608!D67,1475153100!D67,1475153579!D67,1475154071!D67,1475154549!D67,1475155040!D67,1475155545!D67)</f>
        <v>0</v>
      </c>
      <c r="E67">
        <f>MEDIAN(1475109621!E67,1475110113!E67,1475110592!E67,1475111084!E67,1475111564!E67,1475112056!E67,1475112561!E67,1475113053!E67,1475113532!E67,1475114024!E67,1475130451!E67,1475130943!E67,1475131422!E67,1475131900!E67,1475132379!E67,1475132858!E67,1475133337!E67,1475133842!E67,1475134321!E67,1475134812!E67,1475151173!E67,1475151651!E67,1475152130!E67,1475152608!E67,1475153100!E67,1475153579!E67,1475154071!E67,1475154549!E67,1475155040!E67,1475155545!E67)</f>
        <v>0</v>
      </c>
      <c r="F67">
        <f>MEDIAN(1475109621!F67,1475110113!F67,1475110592!F67,1475111084!F67,1475111564!F67,1475112056!F67,1475112561!F67,1475113053!F67,1475113532!F67,1475114024!F67,1475130451!F67,1475130943!F67,1475131422!F67,1475131900!F67,1475132379!F67,1475132858!F67,1475133337!F67,1475133842!F67,1475134321!F67,1475134812!F67,1475151173!F67,1475151651!F67,1475152130!F67,1475152608!F67,1475153100!F67,1475153579!F67,1475154071!F67,1475154549!F67,1475155040!F67,1475155545!F67)</f>
        <v>0</v>
      </c>
      <c r="G67">
        <f>MEDIAN(1475109621!G67,1475110113!G67,1475110592!G67,1475111084!G67,1475111564!G67,1475112056!G67,1475112561!G67,1475113053!G67,1475113532!G67,1475114024!G67,1475130451!G67,1475130943!G67,1475131422!G67,1475131900!G67,1475132379!G67,1475132858!G67,1475133337!G67,1475133842!G67,1475134321!G67,1475134812!G67,1475151173!G67,1475151651!G67,1475152130!G67,1475152608!G67,1475153100!G67,1475153579!G67,1475154071!G67,1475154549!G67,1475155040!G67,1475155545!G67)</f>
        <v>0</v>
      </c>
      <c r="H67">
        <f>MEDIAN(1475109621!H67,1475110113!H67,1475110592!H67,1475111084!H67,1475111564!H67,1475112056!H67,1475112561!H67,1475113053!H67,1475113532!H67,1475114024!H67,1475130451!H67,1475130943!H67,1475131422!H67,1475131900!H67,1475132379!H67,1475132858!H67,1475133337!H67,1475133842!H67,1475134321!H67,1475134812!H67,1475151173!H67,1475151651!H67,1475152130!H67,1475152608!H67,1475153100!H67,1475153579!H67,1475154071!H67,1475154549!H67,1475155040!H67,1475155545!H67)</f>
        <v>0</v>
      </c>
      <c r="I67">
        <f>MEDIAN(1475109621!I67,1475110113!I67,1475110592!I67,1475111084!I67,1475111564!I67,1475112056!I67,1475112561!I67,1475113053!I67,1475113532!I67,1475114024!I67,1475130451!I67,1475130943!I67,1475131422!I67,1475131900!I67,1475132379!I67,1475132858!I67,1475133337!I67,1475133842!I67,1475134321!I67,1475134812!I67,1475151173!I67,1475151651!I67,1475152130!I67,1475152608!I67,1475153100!I67,1475153579!I67,1475154071!I67,1475154549!I67,1475155040!I67,1475155545!I67)</f>
        <v>0</v>
      </c>
      <c r="J67">
        <f>MEDIAN(1475109621!J67,1475110113!J67,1475110592!J67,1475111084!J67,1475111564!J67,1475112056!J67,1475112561!J67,1475113053!J67,1475113532!J67,1475114024!J67,1475130451!J67,1475130943!J67,1475131422!J67,1475131900!J67,1475132379!J67,1475132858!J67,1475133337!J67,1475133842!J67,1475134321!J67,1475134812!J67,1475151173!J67,1475151651!J67,1475152130!J67,1475152608!J67,1475153100!J67,1475153579!J67,1475154071!J67,1475154549!J67,1475155040!J67,1475155545!J67)</f>
        <v>0</v>
      </c>
      <c r="K67">
        <f>MEDIAN(1475109621!K67,1475110113!K67,1475110592!K67,1475111084!K67,1475111564!K67,1475112056!K67,1475112561!K67,1475113053!K67,1475113532!K67,1475114024!K67,1475130451!K67,1475130943!K67,1475131422!K67,1475131900!K67,1475132379!K67,1475132858!K67,1475133337!K67,1475133842!K67,1475134321!K67,1475134812!K67,1475151173!K67,1475151651!K67,1475152130!K67,1475152608!K67,1475153100!K67,1475153579!K67,1475154071!K67,1475154549!K67,1475155040!K67,1475155545!K67)</f>
        <v>0</v>
      </c>
    </row>
    <row r="68" spans="1:11">
      <c r="A68">
        <f>MEDIAN(1475109621!A68,1475110113!A68,1475110592!A68,1475111084!A68,1475111564!A68,1475112056!A68,1475112561!A68,1475113053!A68,1475113532!A68,1475114024!A68,1475130451!A68,1475130943!A68,1475131422!A68,1475131900!A68,1475132379!A68,1475132858!A68,1475133337!A68,1475133842!A68,1475134321!A68,1475134812!A68,1475151173!A68,1475151651!A68,1475152130!A68,1475152608!A68,1475153100!A68,1475153579!A68,1475154071!A68,1475154549!A68,1475155040!A68,1475155545!A68)</f>
        <v>0</v>
      </c>
      <c r="B68">
        <f>MEDIAN(1475109621!B68,1475110113!B68,1475110592!B68,1475111084!B68,1475111564!B68,1475112056!B68,1475112561!B68,1475113053!B68,1475113532!B68,1475114024!B68,1475130451!B68,1475130943!B68,1475131422!B68,1475131900!B68,1475132379!B68,1475132858!B68,1475133337!B68,1475133842!B68,1475134321!B68,1475134812!B68,1475151173!B68,1475151651!B68,1475152130!B68,1475152608!B68,1475153100!B68,1475153579!B68,1475154071!B68,1475154549!B68,1475155040!B68,1475155545!B68)</f>
        <v>0</v>
      </c>
      <c r="C68">
        <f>MEDIAN(1475109621!C68,1475110113!C68,1475110592!C68,1475111084!C68,1475111564!C68,1475112056!C68,1475112561!C68,1475113053!C68,1475113532!C68,1475114024!C68,1475130451!C68,1475130943!C68,1475131422!C68,1475131900!C68,1475132379!C68,1475132858!C68,1475133337!C68,1475133842!C68,1475134321!C68,1475134812!C68,1475151173!C68,1475151651!C68,1475152130!C68,1475152608!C68,1475153100!C68,1475153579!C68,1475154071!C68,1475154549!C68,1475155040!C68,1475155545!C68)</f>
        <v>0</v>
      </c>
      <c r="D68">
        <f>MEDIAN(1475109621!D68,1475110113!D68,1475110592!D68,1475111084!D68,1475111564!D68,1475112056!D68,1475112561!D68,1475113053!D68,1475113532!D68,1475114024!D68,1475130451!D68,1475130943!D68,1475131422!D68,1475131900!D68,1475132379!D68,1475132858!D68,1475133337!D68,1475133842!D68,1475134321!D68,1475134812!D68,1475151173!D68,1475151651!D68,1475152130!D68,1475152608!D68,1475153100!D68,1475153579!D68,1475154071!D68,1475154549!D68,1475155040!D68,1475155545!D68)</f>
        <v>0</v>
      </c>
      <c r="E68">
        <f>MEDIAN(1475109621!E68,1475110113!E68,1475110592!E68,1475111084!E68,1475111564!E68,1475112056!E68,1475112561!E68,1475113053!E68,1475113532!E68,1475114024!E68,1475130451!E68,1475130943!E68,1475131422!E68,1475131900!E68,1475132379!E68,1475132858!E68,1475133337!E68,1475133842!E68,1475134321!E68,1475134812!E68,1475151173!E68,1475151651!E68,1475152130!E68,1475152608!E68,1475153100!E68,1475153579!E68,1475154071!E68,1475154549!E68,1475155040!E68,1475155545!E68)</f>
        <v>0</v>
      </c>
      <c r="F68">
        <f>MEDIAN(1475109621!F68,1475110113!F68,1475110592!F68,1475111084!F68,1475111564!F68,1475112056!F68,1475112561!F68,1475113053!F68,1475113532!F68,1475114024!F68,1475130451!F68,1475130943!F68,1475131422!F68,1475131900!F68,1475132379!F68,1475132858!F68,1475133337!F68,1475133842!F68,1475134321!F68,1475134812!F68,1475151173!F68,1475151651!F68,1475152130!F68,1475152608!F68,1475153100!F68,1475153579!F68,1475154071!F68,1475154549!F68,1475155040!F68,1475155545!F68)</f>
        <v>0</v>
      </c>
      <c r="G68">
        <f>MEDIAN(1475109621!G68,1475110113!G68,1475110592!G68,1475111084!G68,1475111564!G68,1475112056!G68,1475112561!G68,1475113053!G68,1475113532!G68,1475114024!G68,1475130451!G68,1475130943!G68,1475131422!G68,1475131900!G68,1475132379!G68,1475132858!G68,1475133337!G68,1475133842!G68,1475134321!G68,1475134812!G68,1475151173!G68,1475151651!G68,1475152130!G68,1475152608!G68,1475153100!G68,1475153579!G68,1475154071!G68,1475154549!G68,1475155040!G68,1475155545!G68)</f>
        <v>0</v>
      </c>
      <c r="H68">
        <f>MEDIAN(1475109621!H68,1475110113!H68,1475110592!H68,1475111084!H68,1475111564!H68,1475112056!H68,1475112561!H68,1475113053!H68,1475113532!H68,1475114024!H68,1475130451!H68,1475130943!H68,1475131422!H68,1475131900!H68,1475132379!H68,1475132858!H68,1475133337!H68,1475133842!H68,1475134321!H68,1475134812!H68,1475151173!H68,1475151651!H68,1475152130!H68,1475152608!H68,1475153100!H68,1475153579!H68,1475154071!H68,1475154549!H68,1475155040!H68,1475155545!H68)</f>
        <v>0</v>
      </c>
      <c r="I68">
        <f>MEDIAN(1475109621!I68,1475110113!I68,1475110592!I68,1475111084!I68,1475111564!I68,1475112056!I68,1475112561!I68,1475113053!I68,1475113532!I68,1475114024!I68,1475130451!I68,1475130943!I68,1475131422!I68,1475131900!I68,1475132379!I68,1475132858!I68,1475133337!I68,1475133842!I68,1475134321!I68,1475134812!I68,1475151173!I68,1475151651!I68,1475152130!I68,1475152608!I68,1475153100!I68,1475153579!I68,1475154071!I68,1475154549!I68,1475155040!I68,1475155545!I68)</f>
        <v>0</v>
      </c>
      <c r="J68">
        <f>MEDIAN(1475109621!J68,1475110113!J68,1475110592!J68,1475111084!J68,1475111564!J68,1475112056!J68,1475112561!J68,1475113053!J68,1475113532!J68,1475114024!J68,1475130451!J68,1475130943!J68,1475131422!J68,1475131900!J68,1475132379!J68,1475132858!J68,1475133337!J68,1475133842!J68,1475134321!J68,1475134812!J68,1475151173!J68,1475151651!J68,1475152130!J68,1475152608!J68,1475153100!J68,1475153579!J68,1475154071!J68,1475154549!J68,1475155040!J68,1475155545!J68)</f>
        <v>0</v>
      </c>
      <c r="K68">
        <f>MEDIAN(1475109621!K68,1475110113!K68,1475110592!K68,1475111084!K68,1475111564!K68,1475112056!K68,1475112561!K68,1475113053!K68,1475113532!K68,1475114024!K68,1475130451!K68,1475130943!K68,1475131422!K68,1475131900!K68,1475132379!K68,1475132858!K68,1475133337!K68,1475133842!K68,1475134321!K68,1475134812!K68,1475151173!K68,1475151651!K68,1475152130!K68,1475152608!K68,1475153100!K68,1475153579!K68,1475154071!K68,1475154549!K68,1475155040!K68,1475155545!K68)</f>
        <v>0</v>
      </c>
    </row>
    <row r="69" spans="1:11">
      <c r="A69">
        <f>MEDIAN(1475109621!A69,1475110113!A69,1475110592!A69,1475111084!A69,1475111564!A69,1475112056!A69,1475112561!A69,1475113053!A69,1475113532!A69,1475114024!A69,1475130451!A69,1475130943!A69,1475131422!A69,1475131900!A69,1475132379!A69,1475132858!A69,1475133337!A69,1475133842!A69,1475134321!A69,1475134812!A69,1475151173!A69,1475151651!A69,1475152130!A69,1475152608!A69,1475153100!A69,1475153579!A69,1475154071!A69,1475154549!A69,1475155040!A69,1475155545!A69)</f>
        <v>0</v>
      </c>
      <c r="B69">
        <f>MEDIAN(1475109621!B69,1475110113!B69,1475110592!B69,1475111084!B69,1475111564!B69,1475112056!B69,1475112561!B69,1475113053!B69,1475113532!B69,1475114024!B69,1475130451!B69,1475130943!B69,1475131422!B69,1475131900!B69,1475132379!B69,1475132858!B69,1475133337!B69,1475133842!B69,1475134321!B69,1475134812!B69,1475151173!B69,1475151651!B69,1475152130!B69,1475152608!B69,1475153100!B69,1475153579!B69,1475154071!B69,1475154549!B69,1475155040!B69,1475155545!B69)</f>
        <v>0</v>
      </c>
      <c r="C69">
        <f>MEDIAN(1475109621!C69,1475110113!C69,1475110592!C69,1475111084!C69,1475111564!C69,1475112056!C69,1475112561!C69,1475113053!C69,1475113532!C69,1475114024!C69,1475130451!C69,1475130943!C69,1475131422!C69,1475131900!C69,1475132379!C69,1475132858!C69,1475133337!C69,1475133842!C69,1475134321!C69,1475134812!C69,1475151173!C69,1475151651!C69,1475152130!C69,1475152608!C69,1475153100!C69,1475153579!C69,1475154071!C69,1475154549!C69,1475155040!C69,1475155545!C69)</f>
        <v>0</v>
      </c>
      <c r="D69">
        <f>MEDIAN(1475109621!D69,1475110113!D69,1475110592!D69,1475111084!D69,1475111564!D69,1475112056!D69,1475112561!D69,1475113053!D69,1475113532!D69,1475114024!D69,1475130451!D69,1475130943!D69,1475131422!D69,1475131900!D69,1475132379!D69,1475132858!D69,1475133337!D69,1475133842!D69,1475134321!D69,1475134812!D69,1475151173!D69,1475151651!D69,1475152130!D69,1475152608!D69,1475153100!D69,1475153579!D69,1475154071!D69,1475154549!D69,1475155040!D69,1475155545!D69)</f>
        <v>0</v>
      </c>
      <c r="E69">
        <f>MEDIAN(1475109621!E69,1475110113!E69,1475110592!E69,1475111084!E69,1475111564!E69,1475112056!E69,1475112561!E69,1475113053!E69,1475113532!E69,1475114024!E69,1475130451!E69,1475130943!E69,1475131422!E69,1475131900!E69,1475132379!E69,1475132858!E69,1475133337!E69,1475133842!E69,1475134321!E69,1475134812!E69,1475151173!E69,1475151651!E69,1475152130!E69,1475152608!E69,1475153100!E69,1475153579!E69,1475154071!E69,1475154549!E69,1475155040!E69,1475155545!E69)</f>
        <v>0</v>
      </c>
      <c r="F69">
        <f>MEDIAN(1475109621!F69,1475110113!F69,1475110592!F69,1475111084!F69,1475111564!F69,1475112056!F69,1475112561!F69,1475113053!F69,1475113532!F69,1475114024!F69,1475130451!F69,1475130943!F69,1475131422!F69,1475131900!F69,1475132379!F69,1475132858!F69,1475133337!F69,1475133842!F69,1475134321!F69,1475134812!F69,1475151173!F69,1475151651!F69,1475152130!F69,1475152608!F69,1475153100!F69,1475153579!F69,1475154071!F69,1475154549!F69,1475155040!F69,1475155545!F69)</f>
        <v>0</v>
      </c>
      <c r="G69">
        <f>MEDIAN(1475109621!G69,1475110113!G69,1475110592!G69,1475111084!G69,1475111564!G69,1475112056!G69,1475112561!G69,1475113053!G69,1475113532!G69,1475114024!G69,1475130451!G69,1475130943!G69,1475131422!G69,1475131900!G69,1475132379!G69,1475132858!G69,1475133337!G69,1475133842!G69,1475134321!G69,1475134812!G69,1475151173!G69,1475151651!G69,1475152130!G69,1475152608!G69,1475153100!G69,1475153579!G69,1475154071!G69,1475154549!G69,1475155040!G69,1475155545!G69)</f>
        <v>0</v>
      </c>
      <c r="H69">
        <f>MEDIAN(1475109621!H69,1475110113!H69,1475110592!H69,1475111084!H69,1475111564!H69,1475112056!H69,1475112561!H69,1475113053!H69,1475113532!H69,1475114024!H69,1475130451!H69,1475130943!H69,1475131422!H69,1475131900!H69,1475132379!H69,1475132858!H69,1475133337!H69,1475133842!H69,1475134321!H69,1475134812!H69,1475151173!H69,1475151651!H69,1475152130!H69,1475152608!H69,1475153100!H69,1475153579!H69,1475154071!H69,1475154549!H69,1475155040!H69,1475155545!H69)</f>
        <v>0</v>
      </c>
      <c r="I69">
        <f>MEDIAN(1475109621!I69,1475110113!I69,1475110592!I69,1475111084!I69,1475111564!I69,1475112056!I69,1475112561!I69,1475113053!I69,1475113532!I69,1475114024!I69,1475130451!I69,1475130943!I69,1475131422!I69,1475131900!I69,1475132379!I69,1475132858!I69,1475133337!I69,1475133842!I69,1475134321!I69,1475134812!I69,1475151173!I69,1475151651!I69,1475152130!I69,1475152608!I69,1475153100!I69,1475153579!I69,1475154071!I69,1475154549!I69,1475155040!I69,1475155545!I69)</f>
        <v>0</v>
      </c>
      <c r="J69">
        <f>MEDIAN(1475109621!J69,1475110113!J69,1475110592!J69,1475111084!J69,1475111564!J69,1475112056!J69,1475112561!J69,1475113053!J69,1475113532!J69,1475114024!J69,1475130451!J69,1475130943!J69,1475131422!J69,1475131900!J69,1475132379!J69,1475132858!J69,1475133337!J69,1475133842!J69,1475134321!J69,1475134812!J69,1475151173!J69,1475151651!J69,1475152130!J69,1475152608!J69,1475153100!J69,1475153579!J69,1475154071!J69,1475154549!J69,1475155040!J69,1475155545!J69)</f>
        <v>0</v>
      </c>
      <c r="K69">
        <f>MEDIAN(1475109621!K69,1475110113!K69,1475110592!K69,1475111084!K69,1475111564!K69,1475112056!K69,1475112561!K69,1475113053!K69,1475113532!K69,1475114024!K69,1475130451!K69,1475130943!K69,1475131422!K69,1475131900!K69,1475132379!K69,1475132858!K69,1475133337!K69,1475133842!K69,1475134321!K69,1475134812!K69,1475151173!K69,1475151651!K69,1475152130!K69,1475152608!K69,1475153100!K69,1475153579!K69,1475154071!K69,1475154549!K69,1475155040!K69,1475155545!K69)</f>
        <v>0</v>
      </c>
    </row>
    <row r="70" spans="1:11">
      <c r="A70">
        <f>MEDIAN(1475109621!A70,1475110113!A70,1475110592!A70,1475111084!A70,1475111564!A70,1475112056!A70,1475112561!A70,1475113053!A70,1475113532!A70,1475114024!A70,1475130451!A70,1475130943!A70,1475131422!A70,1475131900!A70,1475132379!A70,1475132858!A70,1475133337!A70,1475133842!A70,1475134321!A70,1475134812!A70,1475151173!A70,1475151651!A70,1475152130!A70,1475152608!A70,1475153100!A70,1475153579!A70,1475154071!A70,1475154549!A70,1475155040!A70,1475155545!A70)</f>
        <v>0</v>
      </c>
      <c r="B70">
        <f>MEDIAN(1475109621!B70,1475110113!B70,1475110592!B70,1475111084!B70,1475111564!B70,1475112056!B70,1475112561!B70,1475113053!B70,1475113532!B70,1475114024!B70,1475130451!B70,1475130943!B70,1475131422!B70,1475131900!B70,1475132379!B70,1475132858!B70,1475133337!B70,1475133842!B70,1475134321!B70,1475134812!B70,1475151173!B70,1475151651!B70,1475152130!B70,1475152608!B70,1475153100!B70,1475153579!B70,1475154071!B70,1475154549!B70,1475155040!B70,1475155545!B70)</f>
        <v>0</v>
      </c>
      <c r="C70">
        <f>MEDIAN(1475109621!C70,1475110113!C70,1475110592!C70,1475111084!C70,1475111564!C70,1475112056!C70,1475112561!C70,1475113053!C70,1475113532!C70,1475114024!C70,1475130451!C70,1475130943!C70,1475131422!C70,1475131900!C70,1475132379!C70,1475132858!C70,1475133337!C70,1475133842!C70,1475134321!C70,1475134812!C70,1475151173!C70,1475151651!C70,1475152130!C70,1475152608!C70,1475153100!C70,1475153579!C70,1475154071!C70,1475154549!C70,1475155040!C70,1475155545!C70)</f>
        <v>0</v>
      </c>
      <c r="D70">
        <f>MEDIAN(1475109621!D70,1475110113!D70,1475110592!D70,1475111084!D70,1475111564!D70,1475112056!D70,1475112561!D70,1475113053!D70,1475113532!D70,1475114024!D70,1475130451!D70,1475130943!D70,1475131422!D70,1475131900!D70,1475132379!D70,1475132858!D70,1475133337!D70,1475133842!D70,1475134321!D70,1475134812!D70,1475151173!D70,1475151651!D70,1475152130!D70,1475152608!D70,1475153100!D70,1475153579!D70,1475154071!D70,1475154549!D70,1475155040!D70,1475155545!D70)</f>
        <v>0</v>
      </c>
      <c r="E70">
        <f>MEDIAN(1475109621!E70,1475110113!E70,1475110592!E70,1475111084!E70,1475111564!E70,1475112056!E70,1475112561!E70,1475113053!E70,1475113532!E70,1475114024!E70,1475130451!E70,1475130943!E70,1475131422!E70,1475131900!E70,1475132379!E70,1475132858!E70,1475133337!E70,1475133842!E70,1475134321!E70,1475134812!E70,1475151173!E70,1475151651!E70,1475152130!E70,1475152608!E70,1475153100!E70,1475153579!E70,1475154071!E70,1475154549!E70,1475155040!E70,1475155545!E70)</f>
        <v>0</v>
      </c>
      <c r="F70">
        <f>MEDIAN(1475109621!F70,1475110113!F70,1475110592!F70,1475111084!F70,1475111564!F70,1475112056!F70,1475112561!F70,1475113053!F70,1475113532!F70,1475114024!F70,1475130451!F70,1475130943!F70,1475131422!F70,1475131900!F70,1475132379!F70,1475132858!F70,1475133337!F70,1475133842!F70,1475134321!F70,1475134812!F70,1475151173!F70,1475151651!F70,1475152130!F70,1475152608!F70,1475153100!F70,1475153579!F70,1475154071!F70,1475154549!F70,1475155040!F70,1475155545!F70)</f>
        <v>0</v>
      </c>
      <c r="G70">
        <f>MEDIAN(1475109621!G70,1475110113!G70,1475110592!G70,1475111084!G70,1475111564!G70,1475112056!G70,1475112561!G70,1475113053!G70,1475113532!G70,1475114024!G70,1475130451!G70,1475130943!G70,1475131422!G70,1475131900!G70,1475132379!G70,1475132858!G70,1475133337!G70,1475133842!G70,1475134321!G70,1475134812!G70,1475151173!G70,1475151651!G70,1475152130!G70,1475152608!G70,1475153100!G70,1475153579!G70,1475154071!G70,1475154549!G70,1475155040!G70,1475155545!G70)</f>
        <v>0</v>
      </c>
      <c r="H70">
        <f>MEDIAN(1475109621!H70,1475110113!H70,1475110592!H70,1475111084!H70,1475111564!H70,1475112056!H70,1475112561!H70,1475113053!H70,1475113532!H70,1475114024!H70,1475130451!H70,1475130943!H70,1475131422!H70,1475131900!H70,1475132379!H70,1475132858!H70,1475133337!H70,1475133842!H70,1475134321!H70,1475134812!H70,1475151173!H70,1475151651!H70,1475152130!H70,1475152608!H70,1475153100!H70,1475153579!H70,1475154071!H70,1475154549!H70,1475155040!H70,1475155545!H70)</f>
        <v>0</v>
      </c>
      <c r="I70">
        <f>MEDIAN(1475109621!I70,1475110113!I70,1475110592!I70,1475111084!I70,1475111564!I70,1475112056!I70,1475112561!I70,1475113053!I70,1475113532!I70,1475114024!I70,1475130451!I70,1475130943!I70,1475131422!I70,1475131900!I70,1475132379!I70,1475132858!I70,1475133337!I70,1475133842!I70,1475134321!I70,1475134812!I70,1475151173!I70,1475151651!I70,1475152130!I70,1475152608!I70,1475153100!I70,1475153579!I70,1475154071!I70,1475154549!I70,1475155040!I70,1475155545!I70)</f>
        <v>0</v>
      </c>
      <c r="J70">
        <f>MEDIAN(1475109621!J70,1475110113!J70,1475110592!J70,1475111084!J70,1475111564!J70,1475112056!J70,1475112561!J70,1475113053!J70,1475113532!J70,1475114024!J70,1475130451!J70,1475130943!J70,1475131422!J70,1475131900!J70,1475132379!J70,1475132858!J70,1475133337!J70,1475133842!J70,1475134321!J70,1475134812!J70,1475151173!J70,1475151651!J70,1475152130!J70,1475152608!J70,1475153100!J70,1475153579!J70,1475154071!J70,1475154549!J70,1475155040!J70,1475155545!J70)</f>
        <v>0</v>
      </c>
      <c r="K70">
        <f>MEDIAN(1475109621!K70,1475110113!K70,1475110592!K70,1475111084!K70,1475111564!K70,1475112056!K70,1475112561!K70,1475113053!K70,1475113532!K70,1475114024!K70,1475130451!K70,1475130943!K70,1475131422!K70,1475131900!K70,1475132379!K70,1475132858!K70,1475133337!K70,1475133842!K70,1475134321!K70,1475134812!K70,1475151173!K70,1475151651!K70,1475152130!K70,1475152608!K70,1475153100!K70,1475153579!K70,1475154071!K70,1475154549!K70,1475155040!K70,1475155545!K70)</f>
        <v>0</v>
      </c>
    </row>
    <row r="71" spans="1:11">
      <c r="A71">
        <f>MEDIAN(1475109621!A71,1475110113!A71,1475110592!A71,1475111084!A71,1475111564!A71,1475112056!A71,1475112561!A71,1475113053!A71,1475113532!A71,1475114024!A71,1475130451!A71,1475130943!A71,1475131422!A71,1475131900!A71,1475132379!A71,1475132858!A71,1475133337!A71,1475133842!A71,1475134321!A71,1475134812!A71,1475151173!A71,1475151651!A71,1475152130!A71,1475152608!A71,1475153100!A71,1475153579!A71,1475154071!A71,1475154549!A71,1475155040!A71,1475155545!A71)</f>
        <v>0</v>
      </c>
      <c r="B71">
        <f>MEDIAN(1475109621!B71,1475110113!B71,1475110592!B71,1475111084!B71,1475111564!B71,1475112056!B71,1475112561!B71,1475113053!B71,1475113532!B71,1475114024!B71,1475130451!B71,1475130943!B71,1475131422!B71,1475131900!B71,1475132379!B71,1475132858!B71,1475133337!B71,1475133842!B71,1475134321!B71,1475134812!B71,1475151173!B71,1475151651!B71,1475152130!B71,1475152608!B71,1475153100!B71,1475153579!B71,1475154071!B71,1475154549!B71,1475155040!B71,1475155545!B71)</f>
        <v>0</v>
      </c>
      <c r="C71">
        <f>MEDIAN(1475109621!C71,1475110113!C71,1475110592!C71,1475111084!C71,1475111564!C71,1475112056!C71,1475112561!C71,1475113053!C71,1475113532!C71,1475114024!C71,1475130451!C71,1475130943!C71,1475131422!C71,1475131900!C71,1475132379!C71,1475132858!C71,1475133337!C71,1475133842!C71,1475134321!C71,1475134812!C71,1475151173!C71,1475151651!C71,1475152130!C71,1475152608!C71,1475153100!C71,1475153579!C71,1475154071!C71,1475154549!C71,1475155040!C71,1475155545!C71)</f>
        <v>0</v>
      </c>
      <c r="D71">
        <f>MEDIAN(1475109621!D71,1475110113!D71,1475110592!D71,1475111084!D71,1475111564!D71,1475112056!D71,1475112561!D71,1475113053!D71,1475113532!D71,1475114024!D71,1475130451!D71,1475130943!D71,1475131422!D71,1475131900!D71,1475132379!D71,1475132858!D71,1475133337!D71,1475133842!D71,1475134321!D71,1475134812!D71,1475151173!D71,1475151651!D71,1475152130!D71,1475152608!D71,1475153100!D71,1475153579!D71,1475154071!D71,1475154549!D71,1475155040!D71,1475155545!D71)</f>
        <v>0</v>
      </c>
      <c r="E71">
        <f>MEDIAN(1475109621!E71,1475110113!E71,1475110592!E71,1475111084!E71,1475111564!E71,1475112056!E71,1475112561!E71,1475113053!E71,1475113532!E71,1475114024!E71,1475130451!E71,1475130943!E71,1475131422!E71,1475131900!E71,1475132379!E71,1475132858!E71,1475133337!E71,1475133842!E71,1475134321!E71,1475134812!E71,1475151173!E71,1475151651!E71,1475152130!E71,1475152608!E71,1475153100!E71,1475153579!E71,1475154071!E71,1475154549!E71,1475155040!E71,1475155545!E71)</f>
        <v>0</v>
      </c>
      <c r="F71">
        <f>MEDIAN(1475109621!F71,1475110113!F71,1475110592!F71,1475111084!F71,1475111564!F71,1475112056!F71,1475112561!F71,1475113053!F71,1475113532!F71,1475114024!F71,1475130451!F71,1475130943!F71,1475131422!F71,1475131900!F71,1475132379!F71,1475132858!F71,1475133337!F71,1475133842!F71,1475134321!F71,1475134812!F71,1475151173!F71,1475151651!F71,1475152130!F71,1475152608!F71,1475153100!F71,1475153579!F71,1475154071!F71,1475154549!F71,1475155040!F71,1475155545!F71)</f>
        <v>0</v>
      </c>
      <c r="G71">
        <f>MEDIAN(1475109621!G71,1475110113!G71,1475110592!G71,1475111084!G71,1475111564!G71,1475112056!G71,1475112561!G71,1475113053!G71,1475113532!G71,1475114024!G71,1475130451!G71,1475130943!G71,1475131422!G71,1475131900!G71,1475132379!G71,1475132858!G71,1475133337!G71,1475133842!G71,1475134321!G71,1475134812!G71,1475151173!G71,1475151651!G71,1475152130!G71,1475152608!G71,1475153100!G71,1475153579!G71,1475154071!G71,1475154549!G71,1475155040!G71,1475155545!G71)</f>
        <v>0</v>
      </c>
      <c r="H71">
        <f>MEDIAN(1475109621!H71,1475110113!H71,1475110592!H71,1475111084!H71,1475111564!H71,1475112056!H71,1475112561!H71,1475113053!H71,1475113532!H71,1475114024!H71,1475130451!H71,1475130943!H71,1475131422!H71,1475131900!H71,1475132379!H71,1475132858!H71,1475133337!H71,1475133842!H71,1475134321!H71,1475134812!H71,1475151173!H71,1475151651!H71,1475152130!H71,1475152608!H71,1475153100!H71,1475153579!H71,1475154071!H71,1475154549!H71,1475155040!H71,1475155545!H71)</f>
        <v>0</v>
      </c>
      <c r="I71">
        <f>MEDIAN(1475109621!I71,1475110113!I71,1475110592!I71,1475111084!I71,1475111564!I71,1475112056!I71,1475112561!I71,1475113053!I71,1475113532!I71,1475114024!I71,1475130451!I71,1475130943!I71,1475131422!I71,1475131900!I71,1475132379!I71,1475132858!I71,1475133337!I71,1475133842!I71,1475134321!I71,1475134812!I71,1475151173!I71,1475151651!I71,1475152130!I71,1475152608!I71,1475153100!I71,1475153579!I71,1475154071!I71,1475154549!I71,1475155040!I71,1475155545!I71)</f>
        <v>0</v>
      </c>
      <c r="J71">
        <f>MEDIAN(1475109621!J71,1475110113!J71,1475110592!J71,1475111084!J71,1475111564!J71,1475112056!J71,1475112561!J71,1475113053!J71,1475113532!J71,1475114024!J71,1475130451!J71,1475130943!J71,1475131422!J71,1475131900!J71,1475132379!J71,1475132858!J71,1475133337!J71,1475133842!J71,1475134321!J71,1475134812!J71,1475151173!J71,1475151651!J71,1475152130!J71,1475152608!J71,1475153100!J71,1475153579!J71,1475154071!J71,1475154549!J71,1475155040!J71,1475155545!J71)</f>
        <v>0</v>
      </c>
      <c r="K71">
        <f>MEDIAN(1475109621!K71,1475110113!K71,1475110592!K71,1475111084!K71,1475111564!K71,1475112056!K71,1475112561!K71,1475113053!K71,1475113532!K71,1475114024!K71,1475130451!K71,1475130943!K71,1475131422!K71,1475131900!K71,1475132379!K71,1475132858!K71,1475133337!K71,1475133842!K71,1475134321!K71,1475134812!K71,1475151173!K71,1475151651!K71,1475152130!K71,1475152608!K71,1475153100!K71,1475153579!K71,1475154071!K71,1475154549!K71,1475155040!K71,1475155545!K71)</f>
        <v>0</v>
      </c>
    </row>
    <row r="72" spans="1:11">
      <c r="A72">
        <f>MEDIAN(1475109621!A72,1475110113!A72,1475110592!A72,1475111084!A72,1475111564!A72,1475112056!A72,1475112561!A72,1475113053!A72,1475113532!A72,1475114024!A72,1475130451!A72,1475130943!A72,1475131422!A72,1475131900!A72,1475132379!A72,1475132858!A72,1475133337!A72,1475133842!A72,1475134321!A72,1475134812!A72,1475151173!A72,1475151651!A72,1475152130!A72,1475152608!A72,1475153100!A72,1475153579!A72,1475154071!A72,1475154549!A72,1475155040!A72,1475155545!A72)</f>
        <v>0</v>
      </c>
      <c r="B72">
        <f>MEDIAN(1475109621!B72,1475110113!B72,1475110592!B72,1475111084!B72,1475111564!B72,1475112056!B72,1475112561!B72,1475113053!B72,1475113532!B72,1475114024!B72,1475130451!B72,1475130943!B72,1475131422!B72,1475131900!B72,1475132379!B72,1475132858!B72,1475133337!B72,1475133842!B72,1475134321!B72,1475134812!B72,1475151173!B72,1475151651!B72,1475152130!B72,1475152608!B72,1475153100!B72,1475153579!B72,1475154071!B72,1475154549!B72,1475155040!B72,1475155545!B72)</f>
        <v>0</v>
      </c>
      <c r="C72">
        <f>MEDIAN(1475109621!C72,1475110113!C72,1475110592!C72,1475111084!C72,1475111564!C72,1475112056!C72,1475112561!C72,1475113053!C72,1475113532!C72,1475114024!C72,1475130451!C72,1475130943!C72,1475131422!C72,1475131900!C72,1475132379!C72,1475132858!C72,1475133337!C72,1475133842!C72,1475134321!C72,1475134812!C72,1475151173!C72,1475151651!C72,1475152130!C72,1475152608!C72,1475153100!C72,1475153579!C72,1475154071!C72,1475154549!C72,1475155040!C72,1475155545!C72)</f>
        <v>0</v>
      </c>
      <c r="D72">
        <f>MEDIAN(1475109621!D72,1475110113!D72,1475110592!D72,1475111084!D72,1475111564!D72,1475112056!D72,1475112561!D72,1475113053!D72,1475113532!D72,1475114024!D72,1475130451!D72,1475130943!D72,1475131422!D72,1475131900!D72,1475132379!D72,1475132858!D72,1475133337!D72,1475133842!D72,1475134321!D72,1475134812!D72,1475151173!D72,1475151651!D72,1475152130!D72,1475152608!D72,1475153100!D72,1475153579!D72,1475154071!D72,1475154549!D72,1475155040!D72,1475155545!D72)</f>
        <v>0</v>
      </c>
      <c r="E72">
        <f>MEDIAN(1475109621!E72,1475110113!E72,1475110592!E72,1475111084!E72,1475111564!E72,1475112056!E72,1475112561!E72,1475113053!E72,1475113532!E72,1475114024!E72,1475130451!E72,1475130943!E72,1475131422!E72,1475131900!E72,1475132379!E72,1475132858!E72,1475133337!E72,1475133842!E72,1475134321!E72,1475134812!E72,1475151173!E72,1475151651!E72,1475152130!E72,1475152608!E72,1475153100!E72,1475153579!E72,1475154071!E72,1475154549!E72,1475155040!E72,1475155545!E72)</f>
        <v>0</v>
      </c>
      <c r="F72">
        <f>MEDIAN(1475109621!F72,1475110113!F72,1475110592!F72,1475111084!F72,1475111564!F72,1475112056!F72,1475112561!F72,1475113053!F72,1475113532!F72,1475114024!F72,1475130451!F72,1475130943!F72,1475131422!F72,1475131900!F72,1475132379!F72,1475132858!F72,1475133337!F72,1475133842!F72,1475134321!F72,1475134812!F72,1475151173!F72,1475151651!F72,1475152130!F72,1475152608!F72,1475153100!F72,1475153579!F72,1475154071!F72,1475154549!F72,1475155040!F72,1475155545!F72)</f>
        <v>0</v>
      </c>
      <c r="G72">
        <f>MEDIAN(1475109621!G72,1475110113!G72,1475110592!G72,1475111084!G72,1475111564!G72,1475112056!G72,1475112561!G72,1475113053!G72,1475113532!G72,1475114024!G72,1475130451!G72,1475130943!G72,1475131422!G72,1475131900!G72,1475132379!G72,1475132858!G72,1475133337!G72,1475133842!G72,1475134321!G72,1475134812!G72,1475151173!G72,1475151651!G72,1475152130!G72,1475152608!G72,1475153100!G72,1475153579!G72,1475154071!G72,1475154549!G72,1475155040!G72,1475155545!G72)</f>
        <v>0</v>
      </c>
      <c r="H72">
        <f>MEDIAN(1475109621!H72,1475110113!H72,1475110592!H72,1475111084!H72,1475111564!H72,1475112056!H72,1475112561!H72,1475113053!H72,1475113532!H72,1475114024!H72,1475130451!H72,1475130943!H72,1475131422!H72,1475131900!H72,1475132379!H72,1475132858!H72,1475133337!H72,1475133842!H72,1475134321!H72,1475134812!H72,1475151173!H72,1475151651!H72,1475152130!H72,1475152608!H72,1475153100!H72,1475153579!H72,1475154071!H72,1475154549!H72,1475155040!H72,1475155545!H72)</f>
        <v>0</v>
      </c>
      <c r="I72">
        <f>MEDIAN(1475109621!I72,1475110113!I72,1475110592!I72,1475111084!I72,1475111564!I72,1475112056!I72,1475112561!I72,1475113053!I72,1475113532!I72,1475114024!I72,1475130451!I72,1475130943!I72,1475131422!I72,1475131900!I72,1475132379!I72,1475132858!I72,1475133337!I72,1475133842!I72,1475134321!I72,1475134812!I72,1475151173!I72,1475151651!I72,1475152130!I72,1475152608!I72,1475153100!I72,1475153579!I72,1475154071!I72,1475154549!I72,1475155040!I72,1475155545!I72)</f>
        <v>0</v>
      </c>
      <c r="J72">
        <f>MEDIAN(1475109621!J72,1475110113!J72,1475110592!J72,1475111084!J72,1475111564!J72,1475112056!J72,1475112561!J72,1475113053!J72,1475113532!J72,1475114024!J72,1475130451!J72,1475130943!J72,1475131422!J72,1475131900!J72,1475132379!J72,1475132858!J72,1475133337!J72,1475133842!J72,1475134321!J72,1475134812!J72,1475151173!J72,1475151651!J72,1475152130!J72,1475152608!J72,1475153100!J72,1475153579!J72,1475154071!J72,1475154549!J72,1475155040!J72,1475155545!J72)</f>
        <v>0</v>
      </c>
      <c r="K72">
        <f>MEDIAN(1475109621!K72,1475110113!K72,1475110592!K72,1475111084!K72,1475111564!K72,1475112056!K72,1475112561!K72,1475113053!K72,1475113532!K72,1475114024!K72,1475130451!K72,1475130943!K72,1475131422!K72,1475131900!K72,1475132379!K72,1475132858!K72,1475133337!K72,1475133842!K72,1475134321!K72,1475134812!K72,1475151173!K72,1475151651!K72,1475152130!K72,1475152608!K72,1475153100!K72,1475153579!K72,1475154071!K72,1475154549!K72,1475155040!K72,1475155545!K72)</f>
        <v>0</v>
      </c>
    </row>
    <row r="73" spans="1:11">
      <c r="A73">
        <f>MEDIAN(1475109621!A73,1475110113!A73,1475110592!A73,1475111084!A73,1475111564!A73,1475112056!A73,1475112561!A73,1475113053!A73,1475113532!A73,1475114024!A73,1475130451!A73,1475130943!A73,1475131422!A73,1475131900!A73,1475132379!A73,1475132858!A73,1475133337!A73,1475133842!A73,1475134321!A73,1475134812!A73,1475151173!A73,1475151651!A73,1475152130!A73,1475152608!A73,1475153100!A73,1475153579!A73,1475154071!A73,1475154549!A73,1475155040!A73,1475155545!A73)</f>
        <v>0</v>
      </c>
      <c r="B73">
        <f>MEDIAN(1475109621!B73,1475110113!B73,1475110592!B73,1475111084!B73,1475111564!B73,1475112056!B73,1475112561!B73,1475113053!B73,1475113532!B73,1475114024!B73,1475130451!B73,1475130943!B73,1475131422!B73,1475131900!B73,1475132379!B73,1475132858!B73,1475133337!B73,1475133842!B73,1475134321!B73,1475134812!B73,1475151173!B73,1475151651!B73,1475152130!B73,1475152608!B73,1475153100!B73,1475153579!B73,1475154071!B73,1475154549!B73,1475155040!B73,1475155545!B73)</f>
        <v>0</v>
      </c>
      <c r="C73">
        <f>MEDIAN(1475109621!C73,1475110113!C73,1475110592!C73,1475111084!C73,1475111564!C73,1475112056!C73,1475112561!C73,1475113053!C73,1475113532!C73,1475114024!C73,1475130451!C73,1475130943!C73,1475131422!C73,1475131900!C73,1475132379!C73,1475132858!C73,1475133337!C73,1475133842!C73,1475134321!C73,1475134812!C73,1475151173!C73,1475151651!C73,1475152130!C73,1475152608!C73,1475153100!C73,1475153579!C73,1475154071!C73,1475154549!C73,1475155040!C73,1475155545!C73)</f>
        <v>0</v>
      </c>
      <c r="D73">
        <f>MEDIAN(1475109621!D73,1475110113!D73,1475110592!D73,1475111084!D73,1475111564!D73,1475112056!D73,1475112561!D73,1475113053!D73,1475113532!D73,1475114024!D73,1475130451!D73,1475130943!D73,1475131422!D73,1475131900!D73,1475132379!D73,1475132858!D73,1475133337!D73,1475133842!D73,1475134321!D73,1475134812!D73,1475151173!D73,1475151651!D73,1475152130!D73,1475152608!D73,1475153100!D73,1475153579!D73,1475154071!D73,1475154549!D73,1475155040!D73,1475155545!D73)</f>
        <v>0</v>
      </c>
      <c r="E73">
        <f>MEDIAN(1475109621!E73,1475110113!E73,1475110592!E73,1475111084!E73,1475111564!E73,1475112056!E73,1475112561!E73,1475113053!E73,1475113532!E73,1475114024!E73,1475130451!E73,1475130943!E73,1475131422!E73,1475131900!E73,1475132379!E73,1475132858!E73,1475133337!E73,1475133842!E73,1475134321!E73,1475134812!E73,1475151173!E73,1475151651!E73,1475152130!E73,1475152608!E73,1475153100!E73,1475153579!E73,1475154071!E73,1475154549!E73,1475155040!E73,1475155545!E73)</f>
        <v>0</v>
      </c>
      <c r="F73">
        <f>MEDIAN(1475109621!F73,1475110113!F73,1475110592!F73,1475111084!F73,1475111564!F73,1475112056!F73,1475112561!F73,1475113053!F73,1475113532!F73,1475114024!F73,1475130451!F73,1475130943!F73,1475131422!F73,1475131900!F73,1475132379!F73,1475132858!F73,1475133337!F73,1475133842!F73,1475134321!F73,1475134812!F73,1475151173!F73,1475151651!F73,1475152130!F73,1475152608!F73,1475153100!F73,1475153579!F73,1475154071!F73,1475154549!F73,1475155040!F73,1475155545!F73)</f>
        <v>0</v>
      </c>
      <c r="G73">
        <f>MEDIAN(1475109621!G73,1475110113!G73,1475110592!G73,1475111084!G73,1475111564!G73,1475112056!G73,1475112561!G73,1475113053!G73,1475113532!G73,1475114024!G73,1475130451!G73,1475130943!G73,1475131422!G73,1475131900!G73,1475132379!G73,1475132858!G73,1475133337!G73,1475133842!G73,1475134321!G73,1475134812!G73,1475151173!G73,1475151651!G73,1475152130!G73,1475152608!G73,1475153100!G73,1475153579!G73,1475154071!G73,1475154549!G73,1475155040!G73,1475155545!G73)</f>
        <v>0</v>
      </c>
      <c r="H73">
        <f>MEDIAN(1475109621!H73,1475110113!H73,1475110592!H73,1475111084!H73,1475111564!H73,1475112056!H73,1475112561!H73,1475113053!H73,1475113532!H73,1475114024!H73,1475130451!H73,1475130943!H73,1475131422!H73,1475131900!H73,1475132379!H73,1475132858!H73,1475133337!H73,1475133842!H73,1475134321!H73,1475134812!H73,1475151173!H73,1475151651!H73,1475152130!H73,1475152608!H73,1475153100!H73,1475153579!H73,1475154071!H73,1475154549!H73,1475155040!H73,1475155545!H73)</f>
        <v>0</v>
      </c>
      <c r="I73">
        <f>MEDIAN(1475109621!I73,1475110113!I73,1475110592!I73,1475111084!I73,1475111564!I73,1475112056!I73,1475112561!I73,1475113053!I73,1475113532!I73,1475114024!I73,1475130451!I73,1475130943!I73,1475131422!I73,1475131900!I73,1475132379!I73,1475132858!I73,1475133337!I73,1475133842!I73,1475134321!I73,1475134812!I73,1475151173!I73,1475151651!I73,1475152130!I73,1475152608!I73,1475153100!I73,1475153579!I73,1475154071!I73,1475154549!I73,1475155040!I73,1475155545!I73)</f>
        <v>0</v>
      </c>
      <c r="J73">
        <f>MEDIAN(1475109621!J73,1475110113!J73,1475110592!J73,1475111084!J73,1475111564!J73,1475112056!J73,1475112561!J73,1475113053!J73,1475113532!J73,1475114024!J73,1475130451!J73,1475130943!J73,1475131422!J73,1475131900!J73,1475132379!J73,1475132858!J73,1475133337!J73,1475133842!J73,1475134321!J73,1475134812!J73,1475151173!J73,1475151651!J73,1475152130!J73,1475152608!J73,1475153100!J73,1475153579!J73,1475154071!J73,1475154549!J73,1475155040!J73,1475155545!J73)</f>
        <v>0</v>
      </c>
      <c r="K73">
        <f>MEDIAN(1475109621!K73,1475110113!K73,1475110592!K73,1475111084!K73,1475111564!K73,1475112056!K73,1475112561!K73,1475113053!K73,1475113532!K73,1475114024!K73,1475130451!K73,1475130943!K73,1475131422!K73,1475131900!K73,1475132379!K73,1475132858!K73,1475133337!K73,1475133842!K73,1475134321!K73,1475134812!K73,1475151173!K73,1475151651!K73,1475152130!K73,1475152608!K73,1475153100!K73,1475153579!K73,1475154071!K73,1475154549!K73,1475155040!K73,1475155545!K73)</f>
        <v>0</v>
      </c>
    </row>
    <row r="74" spans="1:11">
      <c r="A74">
        <f>MEDIAN(1475109621!A74,1475110113!A74,1475110592!A74,1475111084!A74,1475111564!A74,1475112056!A74,1475112561!A74,1475113053!A74,1475113532!A74,1475114024!A74,1475130451!A74,1475130943!A74,1475131422!A74,1475131900!A74,1475132379!A74,1475132858!A74,1475133337!A74,1475133842!A74,1475134321!A74,1475134812!A74,1475151173!A74,1475151651!A74,1475152130!A74,1475152608!A74,1475153100!A74,1475153579!A74,1475154071!A74,1475154549!A74,1475155040!A74,1475155545!A74)</f>
        <v>0</v>
      </c>
      <c r="B74">
        <f>MEDIAN(1475109621!B74,1475110113!B74,1475110592!B74,1475111084!B74,1475111564!B74,1475112056!B74,1475112561!B74,1475113053!B74,1475113532!B74,1475114024!B74,1475130451!B74,1475130943!B74,1475131422!B74,1475131900!B74,1475132379!B74,1475132858!B74,1475133337!B74,1475133842!B74,1475134321!B74,1475134812!B74,1475151173!B74,1475151651!B74,1475152130!B74,1475152608!B74,1475153100!B74,1475153579!B74,1475154071!B74,1475154549!B74,1475155040!B74,1475155545!B74)</f>
        <v>0</v>
      </c>
      <c r="C74">
        <f>MEDIAN(1475109621!C74,1475110113!C74,1475110592!C74,1475111084!C74,1475111564!C74,1475112056!C74,1475112561!C74,1475113053!C74,1475113532!C74,1475114024!C74,1475130451!C74,1475130943!C74,1475131422!C74,1475131900!C74,1475132379!C74,1475132858!C74,1475133337!C74,1475133842!C74,1475134321!C74,1475134812!C74,1475151173!C74,1475151651!C74,1475152130!C74,1475152608!C74,1475153100!C74,1475153579!C74,1475154071!C74,1475154549!C74,1475155040!C74,1475155545!C74)</f>
        <v>0</v>
      </c>
      <c r="D74">
        <f>MEDIAN(1475109621!D74,1475110113!D74,1475110592!D74,1475111084!D74,1475111564!D74,1475112056!D74,1475112561!D74,1475113053!D74,1475113532!D74,1475114024!D74,1475130451!D74,1475130943!D74,1475131422!D74,1475131900!D74,1475132379!D74,1475132858!D74,1475133337!D74,1475133842!D74,1475134321!D74,1475134812!D74,1475151173!D74,1475151651!D74,1475152130!D74,1475152608!D74,1475153100!D74,1475153579!D74,1475154071!D74,1475154549!D74,1475155040!D74,1475155545!D74)</f>
        <v>0</v>
      </c>
      <c r="E74">
        <f>MEDIAN(1475109621!E74,1475110113!E74,1475110592!E74,1475111084!E74,1475111564!E74,1475112056!E74,1475112561!E74,1475113053!E74,1475113532!E74,1475114024!E74,1475130451!E74,1475130943!E74,1475131422!E74,1475131900!E74,1475132379!E74,1475132858!E74,1475133337!E74,1475133842!E74,1475134321!E74,1475134812!E74,1475151173!E74,1475151651!E74,1475152130!E74,1475152608!E74,1475153100!E74,1475153579!E74,1475154071!E74,1475154549!E74,1475155040!E74,1475155545!E74)</f>
        <v>0</v>
      </c>
      <c r="F74">
        <f>MEDIAN(1475109621!F74,1475110113!F74,1475110592!F74,1475111084!F74,1475111564!F74,1475112056!F74,1475112561!F74,1475113053!F74,1475113532!F74,1475114024!F74,1475130451!F74,1475130943!F74,1475131422!F74,1475131900!F74,1475132379!F74,1475132858!F74,1475133337!F74,1475133842!F74,1475134321!F74,1475134812!F74,1475151173!F74,1475151651!F74,1475152130!F74,1475152608!F74,1475153100!F74,1475153579!F74,1475154071!F74,1475154549!F74,1475155040!F74,1475155545!F74)</f>
        <v>0</v>
      </c>
      <c r="G74">
        <f>MEDIAN(1475109621!G74,1475110113!G74,1475110592!G74,1475111084!G74,1475111564!G74,1475112056!G74,1475112561!G74,1475113053!G74,1475113532!G74,1475114024!G74,1475130451!G74,1475130943!G74,1475131422!G74,1475131900!G74,1475132379!G74,1475132858!G74,1475133337!G74,1475133842!G74,1475134321!G74,1475134812!G74,1475151173!G74,1475151651!G74,1475152130!G74,1475152608!G74,1475153100!G74,1475153579!G74,1475154071!G74,1475154549!G74,1475155040!G74,1475155545!G74)</f>
        <v>0</v>
      </c>
      <c r="H74">
        <f>MEDIAN(1475109621!H74,1475110113!H74,1475110592!H74,1475111084!H74,1475111564!H74,1475112056!H74,1475112561!H74,1475113053!H74,1475113532!H74,1475114024!H74,1475130451!H74,1475130943!H74,1475131422!H74,1475131900!H74,1475132379!H74,1475132858!H74,1475133337!H74,1475133842!H74,1475134321!H74,1475134812!H74,1475151173!H74,1475151651!H74,1475152130!H74,1475152608!H74,1475153100!H74,1475153579!H74,1475154071!H74,1475154549!H74,1475155040!H74,1475155545!H74)</f>
        <v>0</v>
      </c>
      <c r="I74">
        <f>MEDIAN(1475109621!I74,1475110113!I74,1475110592!I74,1475111084!I74,1475111564!I74,1475112056!I74,1475112561!I74,1475113053!I74,1475113532!I74,1475114024!I74,1475130451!I74,1475130943!I74,1475131422!I74,1475131900!I74,1475132379!I74,1475132858!I74,1475133337!I74,1475133842!I74,1475134321!I74,1475134812!I74,1475151173!I74,1475151651!I74,1475152130!I74,1475152608!I74,1475153100!I74,1475153579!I74,1475154071!I74,1475154549!I74,1475155040!I74,1475155545!I74)</f>
        <v>0</v>
      </c>
      <c r="J74">
        <f>MEDIAN(1475109621!J74,1475110113!J74,1475110592!J74,1475111084!J74,1475111564!J74,1475112056!J74,1475112561!J74,1475113053!J74,1475113532!J74,1475114024!J74,1475130451!J74,1475130943!J74,1475131422!J74,1475131900!J74,1475132379!J74,1475132858!J74,1475133337!J74,1475133842!J74,1475134321!J74,1475134812!J74,1475151173!J74,1475151651!J74,1475152130!J74,1475152608!J74,1475153100!J74,1475153579!J74,1475154071!J74,1475154549!J74,1475155040!J74,1475155545!J74)</f>
        <v>0</v>
      </c>
      <c r="K74">
        <f>MEDIAN(1475109621!K74,1475110113!K74,1475110592!K74,1475111084!K74,1475111564!K74,1475112056!K74,1475112561!K74,1475113053!K74,1475113532!K74,1475114024!K74,1475130451!K74,1475130943!K74,1475131422!K74,1475131900!K74,1475132379!K74,1475132858!K74,1475133337!K74,1475133842!K74,1475134321!K74,1475134812!K74,1475151173!K74,1475151651!K74,1475152130!K74,1475152608!K74,1475153100!K74,1475153579!K74,1475154071!K74,1475154549!K74,1475155040!K74,1475155545!K74)</f>
        <v>0</v>
      </c>
    </row>
    <row r="75" spans="1:11">
      <c r="A75">
        <f>MEDIAN(1475109621!A75,1475110113!A75,1475110592!A75,1475111084!A75,1475111564!A75,1475112056!A75,1475112561!A75,1475113053!A75,1475113532!A75,1475114024!A75,1475130451!A75,1475130943!A75,1475131422!A75,1475131900!A75,1475132379!A75,1475132858!A75,1475133337!A75,1475133842!A75,1475134321!A75,1475134812!A75,1475151173!A75,1475151651!A75,1475152130!A75,1475152608!A75,1475153100!A75,1475153579!A75,1475154071!A75,1475154549!A75,1475155040!A75,1475155545!A75)</f>
        <v>0</v>
      </c>
      <c r="B75">
        <f>MEDIAN(1475109621!B75,1475110113!B75,1475110592!B75,1475111084!B75,1475111564!B75,1475112056!B75,1475112561!B75,1475113053!B75,1475113532!B75,1475114024!B75,1475130451!B75,1475130943!B75,1475131422!B75,1475131900!B75,1475132379!B75,1475132858!B75,1475133337!B75,1475133842!B75,1475134321!B75,1475134812!B75,1475151173!B75,1475151651!B75,1475152130!B75,1475152608!B75,1475153100!B75,1475153579!B75,1475154071!B75,1475154549!B75,1475155040!B75,1475155545!B75)</f>
        <v>0</v>
      </c>
      <c r="C75">
        <f>MEDIAN(1475109621!C75,1475110113!C75,1475110592!C75,1475111084!C75,1475111564!C75,1475112056!C75,1475112561!C75,1475113053!C75,1475113532!C75,1475114024!C75,1475130451!C75,1475130943!C75,1475131422!C75,1475131900!C75,1475132379!C75,1475132858!C75,1475133337!C75,1475133842!C75,1475134321!C75,1475134812!C75,1475151173!C75,1475151651!C75,1475152130!C75,1475152608!C75,1475153100!C75,1475153579!C75,1475154071!C75,1475154549!C75,1475155040!C75,1475155545!C75)</f>
        <v>0</v>
      </c>
      <c r="D75">
        <f>MEDIAN(1475109621!D75,1475110113!D75,1475110592!D75,1475111084!D75,1475111564!D75,1475112056!D75,1475112561!D75,1475113053!D75,1475113532!D75,1475114024!D75,1475130451!D75,1475130943!D75,1475131422!D75,1475131900!D75,1475132379!D75,1475132858!D75,1475133337!D75,1475133842!D75,1475134321!D75,1475134812!D75,1475151173!D75,1475151651!D75,1475152130!D75,1475152608!D75,1475153100!D75,1475153579!D75,1475154071!D75,1475154549!D75,1475155040!D75,1475155545!D75)</f>
        <v>0</v>
      </c>
      <c r="E75">
        <f>MEDIAN(1475109621!E75,1475110113!E75,1475110592!E75,1475111084!E75,1475111564!E75,1475112056!E75,1475112561!E75,1475113053!E75,1475113532!E75,1475114024!E75,1475130451!E75,1475130943!E75,1475131422!E75,1475131900!E75,1475132379!E75,1475132858!E75,1475133337!E75,1475133842!E75,1475134321!E75,1475134812!E75,1475151173!E75,1475151651!E75,1475152130!E75,1475152608!E75,1475153100!E75,1475153579!E75,1475154071!E75,1475154549!E75,1475155040!E75,1475155545!E75)</f>
        <v>0</v>
      </c>
      <c r="F75">
        <f>MEDIAN(1475109621!F75,1475110113!F75,1475110592!F75,1475111084!F75,1475111564!F75,1475112056!F75,1475112561!F75,1475113053!F75,1475113532!F75,1475114024!F75,1475130451!F75,1475130943!F75,1475131422!F75,1475131900!F75,1475132379!F75,1475132858!F75,1475133337!F75,1475133842!F75,1475134321!F75,1475134812!F75,1475151173!F75,1475151651!F75,1475152130!F75,1475152608!F75,1475153100!F75,1475153579!F75,1475154071!F75,1475154549!F75,1475155040!F75,1475155545!F75)</f>
        <v>0</v>
      </c>
      <c r="G75">
        <f>MEDIAN(1475109621!G75,1475110113!G75,1475110592!G75,1475111084!G75,1475111564!G75,1475112056!G75,1475112561!G75,1475113053!G75,1475113532!G75,1475114024!G75,1475130451!G75,1475130943!G75,1475131422!G75,1475131900!G75,1475132379!G75,1475132858!G75,1475133337!G75,1475133842!G75,1475134321!G75,1475134812!G75,1475151173!G75,1475151651!G75,1475152130!G75,1475152608!G75,1475153100!G75,1475153579!G75,1475154071!G75,1475154549!G75,1475155040!G75,1475155545!G75)</f>
        <v>0</v>
      </c>
      <c r="H75">
        <f>MEDIAN(1475109621!H75,1475110113!H75,1475110592!H75,1475111084!H75,1475111564!H75,1475112056!H75,1475112561!H75,1475113053!H75,1475113532!H75,1475114024!H75,1475130451!H75,1475130943!H75,1475131422!H75,1475131900!H75,1475132379!H75,1475132858!H75,1475133337!H75,1475133842!H75,1475134321!H75,1475134812!H75,1475151173!H75,1475151651!H75,1475152130!H75,1475152608!H75,1475153100!H75,1475153579!H75,1475154071!H75,1475154549!H75,1475155040!H75,1475155545!H75)</f>
        <v>0</v>
      </c>
      <c r="I75">
        <f>MEDIAN(1475109621!I75,1475110113!I75,1475110592!I75,1475111084!I75,1475111564!I75,1475112056!I75,1475112561!I75,1475113053!I75,1475113532!I75,1475114024!I75,1475130451!I75,1475130943!I75,1475131422!I75,1475131900!I75,1475132379!I75,1475132858!I75,1475133337!I75,1475133842!I75,1475134321!I75,1475134812!I75,1475151173!I75,1475151651!I75,1475152130!I75,1475152608!I75,1475153100!I75,1475153579!I75,1475154071!I75,1475154549!I75,1475155040!I75,1475155545!I75)</f>
        <v>0</v>
      </c>
      <c r="J75">
        <f>MEDIAN(1475109621!J75,1475110113!J75,1475110592!J75,1475111084!J75,1475111564!J75,1475112056!J75,1475112561!J75,1475113053!J75,1475113532!J75,1475114024!J75,1475130451!J75,1475130943!J75,1475131422!J75,1475131900!J75,1475132379!J75,1475132858!J75,1475133337!J75,1475133842!J75,1475134321!J75,1475134812!J75,1475151173!J75,1475151651!J75,1475152130!J75,1475152608!J75,1475153100!J75,1475153579!J75,1475154071!J75,1475154549!J75,1475155040!J75,1475155545!J75)</f>
        <v>0</v>
      </c>
      <c r="K75">
        <f>MEDIAN(1475109621!K75,1475110113!K75,1475110592!K75,1475111084!K75,1475111564!K75,1475112056!K75,1475112561!K75,1475113053!K75,1475113532!K75,1475114024!K75,1475130451!K75,1475130943!K75,1475131422!K75,1475131900!K75,1475132379!K75,1475132858!K75,1475133337!K75,1475133842!K75,1475134321!K75,1475134812!K75,1475151173!K75,1475151651!K75,1475152130!K75,1475152608!K75,1475153100!K75,1475153579!K75,1475154071!K75,1475154549!K75,1475155040!K75,1475155545!K75)</f>
        <v>0</v>
      </c>
    </row>
    <row r="76" spans="1:11">
      <c r="A76">
        <f>MEDIAN(1475109621!A76,1475110113!A76,1475110592!A76,1475111084!A76,1475111564!A76,1475112056!A76,1475112561!A76,1475113053!A76,1475113532!A76,1475114024!A76,1475130451!A76,1475130943!A76,1475131422!A76,1475131900!A76,1475132379!A76,1475132858!A76,1475133337!A76,1475133842!A76,1475134321!A76,1475134812!A76,1475151173!A76,1475151651!A76,1475152130!A76,1475152608!A76,1475153100!A76,1475153579!A76,1475154071!A76,1475154549!A76,1475155040!A76,1475155545!A76)</f>
        <v>0</v>
      </c>
      <c r="B76">
        <f>MEDIAN(1475109621!B76,1475110113!B76,1475110592!B76,1475111084!B76,1475111564!B76,1475112056!B76,1475112561!B76,1475113053!B76,1475113532!B76,1475114024!B76,1475130451!B76,1475130943!B76,1475131422!B76,1475131900!B76,1475132379!B76,1475132858!B76,1475133337!B76,1475133842!B76,1475134321!B76,1475134812!B76,1475151173!B76,1475151651!B76,1475152130!B76,1475152608!B76,1475153100!B76,1475153579!B76,1475154071!B76,1475154549!B76,1475155040!B76,1475155545!B76)</f>
        <v>0</v>
      </c>
      <c r="C76">
        <f>MEDIAN(1475109621!C76,1475110113!C76,1475110592!C76,1475111084!C76,1475111564!C76,1475112056!C76,1475112561!C76,1475113053!C76,1475113532!C76,1475114024!C76,1475130451!C76,1475130943!C76,1475131422!C76,1475131900!C76,1475132379!C76,1475132858!C76,1475133337!C76,1475133842!C76,1475134321!C76,1475134812!C76,1475151173!C76,1475151651!C76,1475152130!C76,1475152608!C76,1475153100!C76,1475153579!C76,1475154071!C76,1475154549!C76,1475155040!C76,1475155545!C76)</f>
        <v>0</v>
      </c>
      <c r="D76">
        <f>MEDIAN(1475109621!D76,1475110113!D76,1475110592!D76,1475111084!D76,1475111564!D76,1475112056!D76,1475112561!D76,1475113053!D76,1475113532!D76,1475114024!D76,1475130451!D76,1475130943!D76,1475131422!D76,1475131900!D76,1475132379!D76,1475132858!D76,1475133337!D76,1475133842!D76,1475134321!D76,1475134812!D76,1475151173!D76,1475151651!D76,1475152130!D76,1475152608!D76,1475153100!D76,1475153579!D76,1475154071!D76,1475154549!D76,1475155040!D76,1475155545!D76)</f>
        <v>0</v>
      </c>
      <c r="E76">
        <f>MEDIAN(1475109621!E76,1475110113!E76,1475110592!E76,1475111084!E76,1475111564!E76,1475112056!E76,1475112561!E76,1475113053!E76,1475113532!E76,1475114024!E76,1475130451!E76,1475130943!E76,1475131422!E76,1475131900!E76,1475132379!E76,1475132858!E76,1475133337!E76,1475133842!E76,1475134321!E76,1475134812!E76,1475151173!E76,1475151651!E76,1475152130!E76,1475152608!E76,1475153100!E76,1475153579!E76,1475154071!E76,1475154549!E76,1475155040!E76,1475155545!E76)</f>
        <v>0</v>
      </c>
      <c r="F76">
        <f>MEDIAN(1475109621!F76,1475110113!F76,1475110592!F76,1475111084!F76,1475111564!F76,1475112056!F76,1475112561!F76,1475113053!F76,1475113532!F76,1475114024!F76,1475130451!F76,1475130943!F76,1475131422!F76,1475131900!F76,1475132379!F76,1475132858!F76,1475133337!F76,1475133842!F76,1475134321!F76,1475134812!F76,1475151173!F76,1475151651!F76,1475152130!F76,1475152608!F76,1475153100!F76,1475153579!F76,1475154071!F76,1475154549!F76,1475155040!F76,1475155545!F76)</f>
        <v>0</v>
      </c>
      <c r="G76">
        <f>MEDIAN(1475109621!G76,1475110113!G76,1475110592!G76,1475111084!G76,1475111564!G76,1475112056!G76,1475112561!G76,1475113053!G76,1475113532!G76,1475114024!G76,1475130451!G76,1475130943!G76,1475131422!G76,1475131900!G76,1475132379!G76,1475132858!G76,1475133337!G76,1475133842!G76,1475134321!G76,1475134812!G76,1475151173!G76,1475151651!G76,1475152130!G76,1475152608!G76,1475153100!G76,1475153579!G76,1475154071!G76,1475154549!G76,1475155040!G76,1475155545!G76)</f>
        <v>0</v>
      </c>
      <c r="H76">
        <f>MEDIAN(1475109621!H76,1475110113!H76,1475110592!H76,1475111084!H76,1475111564!H76,1475112056!H76,1475112561!H76,1475113053!H76,1475113532!H76,1475114024!H76,1475130451!H76,1475130943!H76,1475131422!H76,1475131900!H76,1475132379!H76,1475132858!H76,1475133337!H76,1475133842!H76,1475134321!H76,1475134812!H76,1475151173!H76,1475151651!H76,1475152130!H76,1475152608!H76,1475153100!H76,1475153579!H76,1475154071!H76,1475154549!H76,1475155040!H76,1475155545!H76)</f>
        <v>0</v>
      </c>
      <c r="I76">
        <f>MEDIAN(1475109621!I76,1475110113!I76,1475110592!I76,1475111084!I76,1475111564!I76,1475112056!I76,1475112561!I76,1475113053!I76,1475113532!I76,1475114024!I76,1475130451!I76,1475130943!I76,1475131422!I76,1475131900!I76,1475132379!I76,1475132858!I76,1475133337!I76,1475133842!I76,1475134321!I76,1475134812!I76,1475151173!I76,1475151651!I76,1475152130!I76,1475152608!I76,1475153100!I76,1475153579!I76,1475154071!I76,1475154549!I76,1475155040!I76,1475155545!I76)</f>
        <v>0</v>
      </c>
      <c r="J76">
        <f>MEDIAN(1475109621!J76,1475110113!J76,1475110592!J76,1475111084!J76,1475111564!J76,1475112056!J76,1475112561!J76,1475113053!J76,1475113532!J76,1475114024!J76,1475130451!J76,1475130943!J76,1475131422!J76,1475131900!J76,1475132379!J76,1475132858!J76,1475133337!J76,1475133842!J76,1475134321!J76,1475134812!J76,1475151173!J76,1475151651!J76,1475152130!J76,1475152608!J76,1475153100!J76,1475153579!J76,1475154071!J76,1475154549!J76,1475155040!J76,1475155545!J76)</f>
        <v>0</v>
      </c>
      <c r="K76">
        <f>MEDIAN(1475109621!K76,1475110113!K76,1475110592!K76,1475111084!K76,1475111564!K76,1475112056!K76,1475112561!K76,1475113053!K76,1475113532!K76,1475114024!K76,1475130451!K76,1475130943!K76,1475131422!K76,1475131900!K76,1475132379!K76,1475132858!K76,1475133337!K76,1475133842!K76,1475134321!K76,1475134812!K76,1475151173!K76,1475151651!K76,1475152130!K76,1475152608!K76,1475153100!K76,1475153579!K76,1475154071!K76,1475154549!K76,1475155040!K76,1475155545!K76)</f>
        <v>0</v>
      </c>
    </row>
    <row r="77" spans="1:11">
      <c r="A77">
        <f>MEDIAN(1475109621!A77,1475110113!A77,1475110592!A77,1475111084!A77,1475111564!A77,1475112056!A77,1475112561!A77,1475113053!A77,1475113532!A77,1475114024!A77,1475130451!A77,1475130943!A77,1475131422!A77,1475131900!A77,1475132379!A77,1475132858!A77,1475133337!A77,1475133842!A77,1475134321!A77,1475134812!A77,1475151173!A77,1475151651!A77,1475152130!A77,1475152608!A77,1475153100!A77,1475153579!A77,1475154071!A77,1475154549!A77,1475155040!A77,1475155545!A77)</f>
        <v>0</v>
      </c>
      <c r="B77">
        <f>MEDIAN(1475109621!B77,1475110113!B77,1475110592!B77,1475111084!B77,1475111564!B77,1475112056!B77,1475112561!B77,1475113053!B77,1475113532!B77,1475114024!B77,1475130451!B77,1475130943!B77,1475131422!B77,1475131900!B77,1475132379!B77,1475132858!B77,1475133337!B77,1475133842!B77,1475134321!B77,1475134812!B77,1475151173!B77,1475151651!B77,1475152130!B77,1475152608!B77,1475153100!B77,1475153579!B77,1475154071!B77,1475154549!B77,1475155040!B77,1475155545!B77)</f>
        <v>0</v>
      </c>
      <c r="C77">
        <f>MEDIAN(1475109621!C77,1475110113!C77,1475110592!C77,1475111084!C77,1475111564!C77,1475112056!C77,1475112561!C77,1475113053!C77,1475113532!C77,1475114024!C77,1475130451!C77,1475130943!C77,1475131422!C77,1475131900!C77,1475132379!C77,1475132858!C77,1475133337!C77,1475133842!C77,1475134321!C77,1475134812!C77,1475151173!C77,1475151651!C77,1475152130!C77,1475152608!C77,1475153100!C77,1475153579!C77,1475154071!C77,1475154549!C77,1475155040!C77,1475155545!C77)</f>
        <v>0</v>
      </c>
      <c r="D77">
        <f>MEDIAN(1475109621!D77,1475110113!D77,1475110592!D77,1475111084!D77,1475111564!D77,1475112056!D77,1475112561!D77,1475113053!D77,1475113532!D77,1475114024!D77,1475130451!D77,1475130943!D77,1475131422!D77,1475131900!D77,1475132379!D77,1475132858!D77,1475133337!D77,1475133842!D77,1475134321!D77,1475134812!D77,1475151173!D77,1475151651!D77,1475152130!D77,1475152608!D77,1475153100!D77,1475153579!D77,1475154071!D77,1475154549!D77,1475155040!D77,1475155545!D77)</f>
        <v>0</v>
      </c>
      <c r="E77">
        <f>MEDIAN(1475109621!E77,1475110113!E77,1475110592!E77,1475111084!E77,1475111564!E77,1475112056!E77,1475112561!E77,1475113053!E77,1475113532!E77,1475114024!E77,1475130451!E77,1475130943!E77,1475131422!E77,1475131900!E77,1475132379!E77,1475132858!E77,1475133337!E77,1475133842!E77,1475134321!E77,1475134812!E77,1475151173!E77,1475151651!E77,1475152130!E77,1475152608!E77,1475153100!E77,1475153579!E77,1475154071!E77,1475154549!E77,1475155040!E77,1475155545!E77)</f>
        <v>0</v>
      </c>
      <c r="F77">
        <f>MEDIAN(1475109621!F77,1475110113!F77,1475110592!F77,1475111084!F77,1475111564!F77,1475112056!F77,1475112561!F77,1475113053!F77,1475113532!F77,1475114024!F77,1475130451!F77,1475130943!F77,1475131422!F77,1475131900!F77,1475132379!F77,1475132858!F77,1475133337!F77,1475133842!F77,1475134321!F77,1475134812!F77,1475151173!F77,1475151651!F77,1475152130!F77,1475152608!F77,1475153100!F77,1475153579!F77,1475154071!F77,1475154549!F77,1475155040!F77,1475155545!F77)</f>
        <v>0</v>
      </c>
      <c r="G77">
        <f>MEDIAN(1475109621!G77,1475110113!G77,1475110592!G77,1475111084!G77,1475111564!G77,1475112056!G77,1475112561!G77,1475113053!G77,1475113532!G77,1475114024!G77,1475130451!G77,1475130943!G77,1475131422!G77,1475131900!G77,1475132379!G77,1475132858!G77,1475133337!G77,1475133842!G77,1475134321!G77,1475134812!G77,1475151173!G77,1475151651!G77,1475152130!G77,1475152608!G77,1475153100!G77,1475153579!G77,1475154071!G77,1475154549!G77,1475155040!G77,1475155545!G77)</f>
        <v>0</v>
      </c>
      <c r="H77">
        <f>MEDIAN(1475109621!H77,1475110113!H77,1475110592!H77,1475111084!H77,1475111564!H77,1475112056!H77,1475112561!H77,1475113053!H77,1475113532!H77,1475114024!H77,1475130451!H77,1475130943!H77,1475131422!H77,1475131900!H77,1475132379!H77,1475132858!H77,1475133337!H77,1475133842!H77,1475134321!H77,1475134812!H77,1475151173!H77,1475151651!H77,1475152130!H77,1475152608!H77,1475153100!H77,1475153579!H77,1475154071!H77,1475154549!H77,1475155040!H77,1475155545!H77)</f>
        <v>0</v>
      </c>
      <c r="I77">
        <f>MEDIAN(1475109621!I77,1475110113!I77,1475110592!I77,1475111084!I77,1475111564!I77,1475112056!I77,1475112561!I77,1475113053!I77,1475113532!I77,1475114024!I77,1475130451!I77,1475130943!I77,1475131422!I77,1475131900!I77,1475132379!I77,1475132858!I77,1475133337!I77,1475133842!I77,1475134321!I77,1475134812!I77,1475151173!I77,1475151651!I77,1475152130!I77,1475152608!I77,1475153100!I77,1475153579!I77,1475154071!I77,1475154549!I77,1475155040!I77,1475155545!I77)</f>
        <v>0</v>
      </c>
      <c r="J77">
        <f>MEDIAN(1475109621!J77,1475110113!J77,1475110592!J77,1475111084!J77,1475111564!J77,1475112056!J77,1475112561!J77,1475113053!J77,1475113532!J77,1475114024!J77,1475130451!J77,1475130943!J77,1475131422!J77,1475131900!J77,1475132379!J77,1475132858!J77,1475133337!J77,1475133842!J77,1475134321!J77,1475134812!J77,1475151173!J77,1475151651!J77,1475152130!J77,1475152608!J77,1475153100!J77,1475153579!J77,1475154071!J77,1475154549!J77,1475155040!J77,1475155545!J77)</f>
        <v>0</v>
      </c>
      <c r="K77">
        <f>MEDIAN(1475109621!K77,1475110113!K77,1475110592!K77,1475111084!K77,1475111564!K77,1475112056!K77,1475112561!K77,1475113053!K77,1475113532!K77,1475114024!K77,1475130451!K77,1475130943!K77,1475131422!K77,1475131900!K77,1475132379!K77,1475132858!K77,1475133337!K77,1475133842!K77,1475134321!K77,1475134812!K77,1475151173!K77,1475151651!K77,1475152130!K77,1475152608!K77,1475153100!K77,1475153579!K77,1475154071!K77,1475154549!K77,1475155040!K77,1475155545!K77)</f>
        <v>0</v>
      </c>
    </row>
    <row r="78" spans="1:11">
      <c r="A78">
        <f>MEDIAN(1475109621!A78,1475110113!A78,1475110592!A78,1475111084!A78,1475111564!A78,1475112056!A78,1475112561!A78,1475113053!A78,1475113532!A78,1475114024!A78,1475130451!A78,1475130943!A78,1475131422!A78,1475131900!A78,1475132379!A78,1475132858!A78,1475133337!A78,1475133842!A78,1475134321!A78,1475134812!A78,1475151173!A78,1475151651!A78,1475152130!A78,1475152608!A78,1475153100!A78,1475153579!A78,1475154071!A78,1475154549!A78,1475155040!A78,1475155545!A78)</f>
        <v>0</v>
      </c>
      <c r="B78">
        <f>MEDIAN(1475109621!B78,1475110113!B78,1475110592!B78,1475111084!B78,1475111564!B78,1475112056!B78,1475112561!B78,1475113053!B78,1475113532!B78,1475114024!B78,1475130451!B78,1475130943!B78,1475131422!B78,1475131900!B78,1475132379!B78,1475132858!B78,1475133337!B78,1475133842!B78,1475134321!B78,1475134812!B78,1475151173!B78,1475151651!B78,1475152130!B78,1475152608!B78,1475153100!B78,1475153579!B78,1475154071!B78,1475154549!B78,1475155040!B78,1475155545!B78)</f>
        <v>0</v>
      </c>
      <c r="C78">
        <f>MEDIAN(1475109621!C78,1475110113!C78,1475110592!C78,1475111084!C78,1475111564!C78,1475112056!C78,1475112561!C78,1475113053!C78,1475113532!C78,1475114024!C78,1475130451!C78,1475130943!C78,1475131422!C78,1475131900!C78,1475132379!C78,1475132858!C78,1475133337!C78,1475133842!C78,1475134321!C78,1475134812!C78,1475151173!C78,1475151651!C78,1475152130!C78,1475152608!C78,1475153100!C78,1475153579!C78,1475154071!C78,1475154549!C78,1475155040!C78,1475155545!C78)</f>
        <v>0</v>
      </c>
      <c r="D78">
        <f>MEDIAN(1475109621!D78,1475110113!D78,1475110592!D78,1475111084!D78,1475111564!D78,1475112056!D78,1475112561!D78,1475113053!D78,1475113532!D78,1475114024!D78,1475130451!D78,1475130943!D78,1475131422!D78,1475131900!D78,1475132379!D78,1475132858!D78,1475133337!D78,1475133842!D78,1475134321!D78,1475134812!D78,1475151173!D78,1475151651!D78,1475152130!D78,1475152608!D78,1475153100!D78,1475153579!D78,1475154071!D78,1475154549!D78,1475155040!D78,1475155545!D78)</f>
        <v>0</v>
      </c>
      <c r="E78">
        <f>MEDIAN(1475109621!E78,1475110113!E78,1475110592!E78,1475111084!E78,1475111564!E78,1475112056!E78,1475112561!E78,1475113053!E78,1475113532!E78,1475114024!E78,1475130451!E78,1475130943!E78,1475131422!E78,1475131900!E78,1475132379!E78,1475132858!E78,1475133337!E78,1475133842!E78,1475134321!E78,1475134812!E78,1475151173!E78,1475151651!E78,1475152130!E78,1475152608!E78,1475153100!E78,1475153579!E78,1475154071!E78,1475154549!E78,1475155040!E78,1475155545!E78)</f>
        <v>0</v>
      </c>
      <c r="F78">
        <f>MEDIAN(1475109621!F78,1475110113!F78,1475110592!F78,1475111084!F78,1475111564!F78,1475112056!F78,1475112561!F78,1475113053!F78,1475113532!F78,1475114024!F78,1475130451!F78,1475130943!F78,1475131422!F78,1475131900!F78,1475132379!F78,1475132858!F78,1475133337!F78,1475133842!F78,1475134321!F78,1475134812!F78,1475151173!F78,1475151651!F78,1475152130!F78,1475152608!F78,1475153100!F78,1475153579!F78,1475154071!F78,1475154549!F78,1475155040!F78,1475155545!F78)</f>
        <v>0</v>
      </c>
      <c r="G78">
        <f>MEDIAN(1475109621!G78,1475110113!G78,1475110592!G78,1475111084!G78,1475111564!G78,1475112056!G78,1475112561!G78,1475113053!G78,1475113532!G78,1475114024!G78,1475130451!G78,1475130943!G78,1475131422!G78,1475131900!G78,1475132379!G78,1475132858!G78,1475133337!G78,1475133842!G78,1475134321!G78,1475134812!G78,1475151173!G78,1475151651!G78,1475152130!G78,1475152608!G78,1475153100!G78,1475153579!G78,1475154071!G78,1475154549!G78,1475155040!G78,1475155545!G78)</f>
        <v>0</v>
      </c>
      <c r="H78">
        <f>MEDIAN(1475109621!H78,1475110113!H78,1475110592!H78,1475111084!H78,1475111564!H78,1475112056!H78,1475112561!H78,1475113053!H78,1475113532!H78,1475114024!H78,1475130451!H78,1475130943!H78,1475131422!H78,1475131900!H78,1475132379!H78,1475132858!H78,1475133337!H78,1475133842!H78,1475134321!H78,1475134812!H78,1475151173!H78,1475151651!H78,1475152130!H78,1475152608!H78,1475153100!H78,1475153579!H78,1475154071!H78,1475154549!H78,1475155040!H78,1475155545!H78)</f>
        <v>0</v>
      </c>
      <c r="I78">
        <f>MEDIAN(1475109621!I78,1475110113!I78,1475110592!I78,1475111084!I78,1475111564!I78,1475112056!I78,1475112561!I78,1475113053!I78,1475113532!I78,1475114024!I78,1475130451!I78,1475130943!I78,1475131422!I78,1475131900!I78,1475132379!I78,1475132858!I78,1475133337!I78,1475133842!I78,1475134321!I78,1475134812!I78,1475151173!I78,1475151651!I78,1475152130!I78,1475152608!I78,1475153100!I78,1475153579!I78,1475154071!I78,1475154549!I78,1475155040!I78,1475155545!I78)</f>
        <v>0</v>
      </c>
      <c r="J78">
        <f>MEDIAN(1475109621!J78,1475110113!J78,1475110592!J78,1475111084!J78,1475111564!J78,1475112056!J78,1475112561!J78,1475113053!J78,1475113532!J78,1475114024!J78,1475130451!J78,1475130943!J78,1475131422!J78,1475131900!J78,1475132379!J78,1475132858!J78,1475133337!J78,1475133842!J78,1475134321!J78,1475134812!J78,1475151173!J78,1475151651!J78,1475152130!J78,1475152608!J78,1475153100!J78,1475153579!J78,1475154071!J78,1475154549!J78,1475155040!J78,1475155545!J78)</f>
        <v>0</v>
      </c>
      <c r="K78">
        <f>MEDIAN(1475109621!K78,1475110113!K78,1475110592!K78,1475111084!K78,1475111564!K78,1475112056!K78,1475112561!K78,1475113053!K78,1475113532!K78,1475114024!K78,1475130451!K78,1475130943!K78,1475131422!K78,1475131900!K78,1475132379!K78,1475132858!K78,1475133337!K78,1475133842!K78,1475134321!K78,1475134812!K78,1475151173!K78,1475151651!K78,1475152130!K78,1475152608!K78,1475153100!K78,1475153579!K78,1475154071!K78,1475154549!K78,1475155040!K78,1475155545!K78)</f>
        <v>0</v>
      </c>
    </row>
    <row r="79" spans="1:11">
      <c r="A79">
        <f>MEDIAN(1475109621!A79,1475110113!A79,1475110592!A79,1475111084!A79,1475111564!A79,1475112056!A79,1475112561!A79,1475113053!A79,1475113532!A79,1475114024!A79,1475130451!A79,1475130943!A79,1475131422!A79,1475131900!A79,1475132379!A79,1475132858!A79,1475133337!A79,1475133842!A79,1475134321!A79,1475134812!A79,1475151173!A79,1475151651!A79,1475152130!A79,1475152608!A79,1475153100!A79,1475153579!A79,1475154071!A79,1475154549!A79,1475155040!A79,1475155545!A79)</f>
        <v>0</v>
      </c>
      <c r="B79">
        <f>MEDIAN(1475109621!B79,1475110113!B79,1475110592!B79,1475111084!B79,1475111564!B79,1475112056!B79,1475112561!B79,1475113053!B79,1475113532!B79,1475114024!B79,1475130451!B79,1475130943!B79,1475131422!B79,1475131900!B79,1475132379!B79,1475132858!B79,1475133337!B79,1475133842!B79,1475134321!B79,1475134812!B79,1475151173!B79,1475151651!B79,1475152130!B79,1475152608!B79,1475153100!B79,1475153579!B79,1475154071!B79,1475154549!B79,1475155040!B79,1475155545!B79)</f>
        <v>0</v>
      </c>
      <c r="C79">
        <f>MEDIAN(1475109621!C79,1475110113!C79,1475110592!C79,1475111084!C79,1475111564!C79,1475112056!C79,1475112561!C79,1475113053!C79,1475113532!C79,1475114024!C79,1475130451!C79,1475130943!C79,1475131422!C79,1475131900!C79,1475132379!C79,1475132858!C79,1475133337!C79,1475133842!C79,1475134321!C79,1475134812!C79,1475151173!C79,1475151651!C79,1475152130!C79,1475152608!C79,1475153100!C79,1475153579!C79,1475154071!C79,1475154549!C79,1475155040!C79,1475155545!C79)</f>
        <v>0</v>
      </c>
      <c r="D79">
        <f>MEDIAN(1475109621!D79,1475110113!D79,1475110592!D79,1475111084!D79,1475111564!D79,1475112056!D79,1475112561!D79,1475113053!D79,1475113532!D79,1475114024!D79,1475130451!D79,1475130943!D79,1475131422!D79,1475131900!D79,1475132379!D79,1475132858!D79,1475133337!D79,1475133842!D79,1475134321!D79,1475134812!D79,1475151173!D79,1475151651!D79,1475152130!D79,1475152608!D79,1475153100!D79,1475153579!D79,1475154071!D79,1475154549!D79,1475155040!D79,1475155545!D79)</f>
        <v>0</v>
      </c>
      <c r="E79">
        <f>MEDIAN(1475109621!E79,1475110113!E79,1475110592!E79,1475111084!E79,1475111564!E79,1475112056!E79,1475112561!E79,1475113053!E79,1475113532!E79,1475114024!E79,1475130451!E79,1475130943!E79,1475131422!E79,1475131900!E79,1475132379!E79,1475132858!E79,1475133337!E79,1475133842!E79,1475134321!E79,1475134812!E79,1475151173!E79,1475151651!E79,1475152130!E79,1475152608!E79,1475153100!E79,1475153579!E79,1475154071!E79,1475154549!E79,1475155040!E79,1475155545!E79)</f>
        <v>0</v>
      </c>
      <c r="F79">
        <f>MEDIAN(1475109621!F79,1475110113!F79,1475110592!F79,1475111084!F79,1475111564!F79,1475112056!F79,1475112561!F79,1475113053!F79,1475113532!F79,1475114024!F79,1475130451!F79,1475130943!F79,1475131422!F79,1475131900!F79,1475132379!F79,1475132858!F79,1475133337!F79,1475133842!F79,1475134321!F79,1475134812!F79,1475151173!F79,1475151651!F79,1475152130!F79,1475152608!F79,1475153100!F79,1475153579!F79,1475154071!F79,1475154549!F79,1475155040!F79,1475155545!F79)</f>
        <v>0</v>
      </c>
      <c r="G79">
        <f>MEDIAN(1475109621!G79,1475110113!G79,1475110592!G79,1475111084!G79,1475111564!G79,1475112056!G79,1475112561!G79,1475113053!G79,1475113532!G79,1475114024!G79,1475130451!G79,1475130943!G79,1475131422!G79,1475131900!G79,1475132379!G79,1475132858!G79,1475133337!G79,1475133842!G79,1475134321!G79,1475134812!G79,1475151173!G79,1475151651!G79,1475152130!G79,1475152608!G79,1475153100!G79,1475153579!G79,1475154071!G79,1475154549!G79,1475155040!G79,1475155545!G79)</f>
        <v>0</v>
      </c>
      <c r="H79">
        <f>MEDIAN(1475109621!H79,1475110113!H79,1475110592!H79,1475111084!H79,1475111564!H79,1475112056!H79,1475112561!H79,1475113053!H79,1475113532!H79,1475114024!H79,1475130451!H79,1475130943!H79,1475131422!H79,1475131900!H79,1475132379!H79,1475132858!H79,1475133337!H79,1475133842!H79,1475134321!H79,1475134812!H79,1475151173!H79,1475151651!H79,1475152130!H79,1475152608!H79,1475153100!H79,1475153579!H79,1475154071!H79,1475154549!H79,1475155040!H79,1475155545!H79)</f>
        <v>0</v>
      </c>
      <c r="I79">
        <f>MEDIAN(1475109621!I79,1475110113!I79,1475110592!I79,1475111084!I79,1475111564!I79,1475112056!I79,1475112561!I79,1475113053!I79,1475113532!I79,1475114024!I79,1475130451!I79,1475130943!I79,1475131422!I79,1475131900!I79,1475132379!I79,1475132858!I79,1475133337!I79,1475133842!I79,1475134321!I79,1475134812!I79,1475151173!I79,1475151651!I79,1475152130!I79,1475152608!I79,1475153100!I79,1475153579!I79,1475154071!I79,1475154549!I79,1475155040!I79,1475155545!I79)</f>
        <v>0</v>
      </c>
      <c r="J79">
        <f>MEDIAN(1475109621!J79,1475110113!J79,1475110592!J79,1475111084!J79,1475111564!J79,1475112056!J79,1475112561!J79,1475113053!J79,1475113532!J79,1475114024!J79,1475130451!J79,1475130943!J79,1475131422!J79,1475131900!J79,1475132379!J79,1475132858!J79,1475133337!J79,1475133842!J79,1475134321!J79,1475134812!J79,1475151173!J79,1475151651!J79,1475152130!J79,1475152608!J79,1475153100!J79,1475153579!J79,1475154071!J79,1475154549!J79,1475155040!J79,1475155545!J79)</f>
        <v>0</v>
      </c>
      <c r="K79">
        <f>MEDIAN(1475109621!K79,1475110113!K79,1475110592!K79,1475111084!K79,1475111564!K79,1475112056!K79,1475112561!K79,1475113053!K79,1475113532!K79,1475114024!K79,1475130451!K79,1475130943!K79,1475131422!K79,1475131900!K79,1475132379!K79,1475132858!K79,1475133337!K79,1475133842!K79,1475134321!K79,1475134812!K79,1475151173!K79,1475151651!K79,1475152130!K79,1475152608!K79,1475153100!K79,1475153579!K79,1475154071!K79,1475154549!K79,1475155040!K79,1475155545!K79)</f>
        <v>0</v>
      </c>
    </row>
    <row r="80" spans="1:11">
      <c r="A80">
        <f>MEDIAN(1475109621!A80,1475110113!A80,1475110592!A80,1475111084!A80,1475111564!A80,1475112056!A80,1475112561!A80,1475113053!A80,1475113532!A80,1475114024!A80,1475130451!A80,1475130943!A80,1475131422!A80,1475131900!A80,1475132379!A80,1475132858!A80,1475133337!A80,1475133842!A80,1475134321!A80,1475134812!A80,1475151173!A80,1475151651!A80,1475152130!A80,1475152608!A80,1475153100!A80,1475153579!A80,1475154071!A80,1475154549!A80,1475155040!A80,1475155545!A80)</f>
        <v>0</v>
      </c>
      <c r="B80">
        <f>MEDIAN(1475109621!B80,1475110113!B80,1475110592!B80,1475111084!B80,1475111564!B80,1475112056!B80,1475112561!B80,1475113053!B80,1475113532!B80,1475114024!B80,1475130451!B80,1475130943!B80,1475131422!B80,1475131900!B80,1475132379!B80,1475132858!B80,1475133337!B80,1475133842!B80,1475134321!B80,1475134812!B80,1475151173!B80,1475151651!B80,1475152130!B80,1475152608!B80,1475153100!B80,1475153579!B80,1475154071!B80,1475154549!B80,1475155040!B80,1475155545!B80)</f>
        <v>0</v>
      </c>
      <c r="C80">
        <f>MEDIAN(1475109621!C80,1475110113!C80,1475110592!C80,1475111084!C80,1475111564!C80,1475112056!C80,1475112561!C80,1475113053!C80,1475113532!C80,1475114024!C80,1475130451!C80,1475130943!C80,1475131422!C80,1475131900!C80,1475132379!C80,1475132858!C80,1475133337!C80,1475133842!C80,1475134321!C80,1475134812!C80,1475151173!C80,1475151651!C80,1475152130!C80,1475152608!C80,1475153100!C80,1475153579!C80,1475154071!C80,1475154549!C80,1475155040!C80,1475155545!C80)</f>
        <v>0</v>
      </c>
      <c r="D80">
        <f>MEDIAN(1475109621!D80,1475110113!D80,1475110592!D80,1475111084!D80,1475111564!D80,1475112056!D80,1475112561!D80,1475113053!D80,1475113532!D80,1475114024!D80,1475130451!D80,1475130943!D80,1475131422!D80,1475131900!D80,1475132379!D80,1475132858!D80,1475133337!D80,1475133842!D80,1475134321!D80,1475134812!D80,1475151173!D80,1475151651!D80,1475152130!D80,1475152608!D80,1475153100!D80,1475153579!D80,1475154071!D80,1475154549!D80,1475155040!D80,1475155545!D80)</f>
        <v>0</v>
      </c>
      <c r="E80">
        <f>MEDIAN(1475109621!E80,1475110113!E80,1475110592!E80,1475111084!E80,1475111564!E80,1475112056!E80,1475112561!E80,1475113053!E80,1475113532!E80,1475114024!E80,1475130451!E80,1475130943!E80,1475131422!E80,1475131900!E80,1475132379!E80,1475132858!E80,1475133337!E80,1475133842!E80,1475134321!E80,1475134812!E80,1475151173!E80,1475151651!E80,1475152130!E80,1475152608!E80,1475153100!E80,1475153579!E80,1475154071!E80,1475154549!E80,1475155040!E80,1475155545!E80)</f>
        <v>0</v>
      </c>
      <c r="F80">
        <f>MEDIAN(1475109621!F80,1475110113!F80,1475110592!F80,1475111084!F80,1475111564!F80,1475112056!F80,1475112561!F80,1475113053!F80,1475113532!F80,1475114024!F80,1475130451!F80,1475130943!F80,1475131422!F80,1475131900!F80,1475132379!F80,1475132858!F80,1475133337!F80,1475133842!F80,1475134321!F80,1475134812!F80,1475151173!F80,1475151651!F80,1475152130!F80,1475152608!F80,1475153100!F80,1475153579!F80,1475154071!F80,1475154549!F80,1475155040!F80,1475155545!F80)</f>
        <v>0</v>
      </c>
      <c r="G80">
        <f>MEDIAN(1475109621!G80,1475110113!G80,1475110592!G80,1475111084!G80,1475111564!G80,1475112056!G80,1475112561!G80,1475113053!G80,1475113532!G80,1475114024!G80,1475130451!G80,1475130943!G80,1475131422!G80,1475131900!G80,1475132379!G80,1475132858!G80,1475133337!G80,1475133842!G80,1475134321!G80,1475134812!G80,1475151173!G80,1475151651!G80,1475152130!G80,1475152608!G80,1475153100!G80,1475153579!G80,1475154071!G80,1475154549!G80,1475155040!G80,1475155545!G80)</f>
        <v>0</v>
      </c>
      <c r="H80">
        <f>MEDIAN(1475109621!H80,1475110113!H80,1475110592!H80,1475111084!H80,1475111564!H80,1475112056!H80,1475112561!H80,1475113053!H80,1475113532!H80,1475114024!H80,1475130451!H80,1475130943!H80,1475131422!H80,1475131900!H80,1475132379!H80,1475132858!H80,1475133337!H80,1475133842!H80,1475134321!H80,1475134812!H80,1475151173!H80,1475151651!H80,1475152130!H80,1475152608!H80,1475153100!H80,1475153579!H80,1475154071!H80,1475154549!H80,1475155040!H80,1475155545!H80)</f>
        <v>0</v>
      </c>
      <c r="I80">
        <f>MEDIAN(1475109621!I80,1475110113!I80,1475110592!I80,1475111084!I80,1475111564!I80,1475112056!I80,1475112561!I80,1475113053!I80,1475113532!I80,1475114024!I80,1475130451!I80,1475130943!I80,1475131422!I80,1475131900!I80,1475132379!I80,1475132858!I80,1475133337!I80,1475133842!I80,1475134321!I80,1475134812!I80,1475151173!I80,1475151651!I80,1475152130!I80,1475152608!I80,1475153100!I80,1475153579!I80,1475154071!I80,1475154549!I80,1475155040!I80,1475155545!I80)</f>
        <v>0</v>
      </c>
      <c r="J80">
        <f>MEDIAN(1475109621!J80,1475110113!J80,1475110592!J80,1475111084!J80,1475111564!J80,1475112056!J80,1475112561!J80,1475113053!J80,1475113532!J80,1475114024!J80,1475130451!J80,1475130943!J80,1475131422!J80,1475131900!J80,1475132379!J80,1475132858!J80,1475133337!J80,1475133842!J80,1475134321!J80,1475134812!J80,1475151173!J80,1475151651!J80,1475152130!J80,1475152608!J80,1475153100!J80,1475153579!J80,1475154071!J80,1475154549!J80,1475155040!J80,1475155545!J80)</f>
        <v>0</v>
      </c>
      <c r="K80">
        <f>MEDIAN(1475109621!K80,1475110113!K80,1475110592!K80,1475111084!K80,1475111564!K80,1475112056!K80,1475112561!K80,1475113053!K80,1475113532!K80,1475114024!K80,1475130451!K80,1475130943!K80,1475131422!K80,1475131900!K80,1475132379!K80,1475132858!K80,1475133337!K80,1475133842!K80,1475134321!K80,1475134812!K80,1475151173!K80,1475151651!K80,1475152130!K80,1475152608!K80,1475153100!K80,1475153579!K80,1475154071!K80,1475154549!K80,1475155040!K80,1475155545!K80)</f>
        <v>0</v>
      </c>
    </row>
    <row r="81" spans="1:11">
      <c r="A81">
        <f>MEDIAN(1475109621!A81,1475110113!A81,1475110592!A81,1475111084!A81,1475111564!A81,1475112056!A81,1475112561!A81,1475113053!A81,1475113532!A81,1475114024!A81,1475130451!A81,1475130943!A81,1475131422!A81,1475131900!A81,1475132379!A81,1475132858!A81,1475133337!A81,1475133842!A81,1475134321!A81,1475134812!A81,1475151173!A81,1475151651!A81,1475152130!A81,1475152608!A81,1475153100!A81,1475153579!A81,1475154071!A81,1475154549!A81,1475155040!A81,1475155545!A81)</f>
        <v>0</v>
      </c>
      <c r="B81">
        <f>MEDIAN(1475109621!B81,1475110113!B81,1475110592!B81,1475111084!B81,1475111564!B81,1475112056!B81,1475112561!B81,1475113053!B81,1475113532!B81,1475114024!B81,1475130451!B81,1475130943!B81,1475131422!B81,1475131900!B81,1475132379!B81,1475132858!B81,1475133337!B81,1475133842!B81,1475134321!B81,1475134812!B81,1475151173!B81,1475151651!B81,1475152130!B81,1475152608!B81,1475153100!B81,1475153579!B81,1475154071!B81,1475154549!B81,1475155040!B81,1475155545!B81)</f>
        <v>0</v>
      </c>
      <c r="C81">
        <f>MEDIAN(1475109621!C81,1475110113!C81,1475110592!C81,1475111084!C81,1475111564!C81,1475112056!C81,1475112561!C81,1475113053!C81,1475113532!C81,1475114024!C81,1475130451!C81,1475130943!C81,1475131422!C81,1475131900!C81,1475132379!C81,1475132858!C81,1475133337!C81,1475133842!C81,1475134321!C81,1475134812!C81,1475151173!C81,1475151651!C81,1475152130!C81,1475152608!C81,1475153100!C81,1475153579!C81,1475154071!C81,1475154549!C81,1475155040!C81,1475155545!C81)</f>
        <v>0</v>
      </c>
      <c r="D81">
        <f>MEDIAN(1475109621!D81,1475110113!D81,1475110592!D81,1475111084!D81,1475111564!D81,1475112056!D81,1475112561!D81,1475113053!D81,1475113532!D81,1475114024!D81,1475130451!D81,1475130943!D81,1475131422!D81,1475131900!D81,1475132379!D81,1475132858!D81,1475133337!D81,1475133842!D81,1475134321!D81,1475134812!D81,1475151173!D81,1475151651!D81,1475152130!D81,1475152608!D81,1475153100!D81,1475153579!D81,1475154071!D81,1475154549!D81,1475155040!D81,1475155545!D81)</f>
        <v>0</v>
      </c>
      <c r="E81">
        <f>MEDIAN(1475109621!E81,1475110113!E81,1475110592!E81,1475111084!E81,1475111564!E81,1475112056!E81,1475112561!E81,1475113053!E81,1475113532!E81,1475114024!E81,1475130451!E81,1475130943!E81,1475131422!E81,1475131900!E81,1475132379!E81,1475132858!E81,1475133337!E81,1475133842!E81,1475134321!E81,1475134812!E81,1475151173!E81,1475151651!E81,1475152130!E81,1475152608!E81,1475153100!E81,1475153579!E81,1475154071!E81,1475154549!E81,1475155040!E81,1475155545!E81)</f>
        <v>0</v>
      </c>
      <c r="F81">
        <f>MEDIAN(1475109621!F81,1475110113!F81,1475110592!F81,1475111084!F81,1475111564!F81,1475112056!F81,1475112561!F81,1475113053!F81,1475113532!F81,1475114024!F81,1475130451!F81,1475130943!F81,1475131422!F81,1475131900!F81,1475132379!F81,1475132858!F81,1475133337!F81,1475133842!F81,1475134321!F81,1475134812!F81,1475151173!F81,1475151651!F81,1475152130!F81,1475152608!F81,1475153100!F81,1475153579!F81,1475154071!F81,1475154549!F81,1475155040!F81,1475155545!F81)</f>
        <v>0</v>
      </c>
      <c r="G81">
        <f>MEDIAN(1475109621!G81,1475110113!G81,1475110592!G81,1475111084!G81,1475111564!G81,1475112056!G81,1475112561!G81,1475113053!G81,1475113532!G81,1475114024!G81,1475130451!G81,1475130943!G81,1475131422!G81,1475131900!G81,1475132379!G81,1475132858!G81,1475133337!G81,1475133842!G81,1475134321!G81,1475134812!G81,1475151173!G81,1475151651!G81,1475152130!G81,1475152608!G81,1475153100!G81,1475153579!G81,1475154071!G81,1475154549!G81,1475155040!G81,1475155545!G81)</f>
        <v>0</v>
      </c>
      <c r="H81">
        <f>MEDIAN(1475109621!H81,1475110113!H81,1475110592!H81,1475111084!H81,1475111564!H81,1475112056!H81,1475112561!H81,1475113053!H81,1475113532!H81,1475114024!H81,1475130451!H81,1475130943!H81,1475131422!H81,1475131900!H81,1475132379!H81,1475132858!H81,1475133337!H81,1475133842!H81,1475134321!H81,1475134812!H81,1475151173!H81,1475151651!H81,1475152130!H81,1475152608!H81,1475153100!H81,1475153579!H81,1475154071!H81,1475154549!H81,1475155040!H81,1475155545!H81)</f>
        <v>0</v>
      </c>
      <c r="I81">
        <f>MEDIAN(1475109621!I81,1475110113!I81,1475110592!I81,1475111084!I81,1475111564!I81,1475112056!I81,1475112561!I81,1475113053!I81,1475113532!I81,1475114024!I81,1475130451!I81,1475130943!I81,1475131422!I81,1475131900!I81,1475132379!I81,1475132858!I81,1475133337!I81,1475133842!I81,1475134321!I81,1475134812!I81,1475151173!I81,1475151651!I81,1475152130!I81,1475152608!I81,1475153100!I81,1475153579!I81,1475154071!I81,1475154549!I81,1475155040!I81,1475155545!I81)</f>
        <v>0</v>
      </c>
      <c r="J81">
        <f>MEDIAN(1475109621!J81,1475110113!J81,1475110592!J81,1475111084!J81,1475111564!J81,1475112056!J81,1475112561!J81,1475113053!J81,1475113532!J81,1475114024!J81,1475130451!J81,1475130943!J81,1475131422!J81,1475131900!J81,1475132379!J81,1475132858!J81,1475133337!J81,1475133842!J81,1475134321!J81,1475134812!J81,1475151173!J81,1475151651!J81,1475152130!J81,1475152608!J81,1475153100!J81,1475153579!J81,1475154071!J81,1475154549!J81,1475155040!J81,1475155545!J81)</f>
        <v>0</v>
      </c>
      <c r="K81">
        <f>MEDIAN(1475109621!K81,1475110113!K81,1475110592!K81,1475111084!K81,1475111564!K81,1475112056!K81,1475112561!K81,1475113053!K81,1475113532!K81,1475114024!K81,1475130451!K81,1475130943!K81,1475131422!K81,1475131900!K81,1475132379!K81,1475132858!K81,1475133337!K81,1475133842!K81,1475134321!K81,1475134812!K81,1475151173!K81,1475151651!K81,1475152130!K81,1475152608!K81,1475153100!K81,1475153579!K81,1475154071!K81,1475154549!K81,1475155040!K81,1475155545!K81)</f>
        <v>0</v>
      </c>
    </row>
    <row r="82" spans="1:11">
      <c r="A82">
        <f>MEDIAN(1475109621!A82,1475110113!A82,1475110592!A82,1475111084!A82,1475111564!A82,1475112056!A82,1475112561!A82,1475113053!A82,1475113532!A82,1475114024!A82,1475130451!A82,1475130943!A82,1475131422!A82,1475131900!A82,1475132379!A82,1475132858!A82,1475133337!A82,1475133842!A82,1475134321!A82,1475134812!A82,1475151173!A82,1475151651!A82,1475152130!A82,1475152608!A82,1475153100!A82,1475153579!A82,1475154071!A82,1475154549!A82,1475155040!A82,1475155545!A82)</f>
        <v>0</v>
      </c>
      <c r="B82">
        <f>MEDIAN(1475109621!B82,1475110113!B82,1475110592!B82,1475111084!B82,1475111564!B82,1475112056!B82,1475112561!B82,1475113053!B82,1475113532!B82,1475114024!B82,1475130451!B82,1475130943!B82,1475131422!B82,1475131900!B82,1475132379!B82,1475132858!B82,1475133337!B82,1475133842!B82,1475134321!B82,1475134812!B82,1475151173!B82,1475151651!B82,1475152130!B82,1475152608!B82,1475153100!B82,1475153579!B82,1475154071!B82,1475154549!B82,1475155040!B82,1475155545!B82)</f>
        <v>0</v>
      </c>
      <c r="C82">
        <f>MEDIAN(1475109621!C82,1475110113!C82,1475110592!C82,1475111084!C82,1475111564!C82,1475112056!C82,1475112561!C82,1475113053!C82,1475113532!C82,1475114024!C82,1475130451!C82,1475130943!C82,1475131422!C82,1475131900!C82,1475132379!C82,1475132858!C82,1475133337!C82,1475133842!C82,1475134321!C82,1475134812!C82,1475151173!C82,1475151651!C82,1475152130!C82,1475152608!C82,1475153100!C82,1475153579!C82,1475154071!C82,1475154549!C82,1475155040!C82,1475155545!C82)</f>
        <v>0</v>
      </c>
      <c r="D82">
        <f>MEDIAN(1475109621!D82,1475110113!D82,1475110592!D82,1475111084!D82,1475111564!D82,1475112056!D82,1475112561!D82,1475113053!D82,1475113532!D82,1475114024!D82,1475130451!D82,1475130943!D82,1475131422!D82,1475131900!D82,1475132379!D82,1475132858!D82,1475133337!D82,1475133842!D82,1475134321!D82,1475134812!D82,1475151173!D82,1475151651!D82,1475152130!D82,1475152608!D82,1475153100!D82,1475153579!D82,1475154071!D82,1475154549!D82,1475155040!D82,1475155545!D82)</f>
        <v>0</v>
      </c>
      <c r="E82">
        <f>MEDIAN(1475109621!E82,1475110113!E82,1475110592!E82,1475111084!E82,1475111564!E82,1475112056!E82,1475112561!E82,1475113053!E82,1475113532!E82,1475114024!E82,1475130451!E82,1475130943!E82,1475131422!E82,1475131900!E82,1475132379!E82,1475132858!E82,1475133337!E82,1475133842!E82,1475134321!E82,1475134812!E82,1475151173!E82,1475151651!E82,1475152130!E82,1475152608!E82,1475153100!E82,1475153579!E82,1475154071!E82,1475154549!E82,1475155040!E82,1475155545!E82)</f>
        <v>0</v>
      </c>
      <c r="F82">
        <f>MEDIAN(1475109621!F82,1475110113!F82,1475110592!F82,1475111084!F82,1475111564!F82,1475112056!F82,1475112561!F82,1475113053!F82,1475113532!F82,1475114024!F82,1475130451!F82,1475130943!F82,1475131422!F82,1475131900!F82,1475132379!F82,1475132858!F82,1475133337!F82,1475133842!F82,1475134321!F82,1475134812!F82,1475151173!F82,1475151651!F82,1475152130!F82,1475152608!F82,1475153100!F82,1475153579!F82,1475154071!F82,1475154549!F82,1475155040!F82,1475155545!F82)</f>
        <v>0</v>
      </c>
      <c r="G82">
        <f>MEDIAN(1475109621!G82,1475110113!G82,1475110592!G82,1475111084!G82,1475111564!G82,1475112056!G82,1475112561!G82,1475113053!G82,1475113532!G82,1475114024!G82,1475130451!G82,1475130943!G82,1475131422!G82,1475131900!G82,1475132379!G82,1475132858!G82,1475133337!G82,1475133842!G82,1475134321!G82,1475134812!G82,1475151173!G82,1475151651!G82,1475152130!G82,1475152608!G82,1475153100!G82,1475153579!G82,1475154071!G82,1475154549!G82,1475155040!G82,1475155545!G82)</f>
        <v>0</v>
      </c>
      <c r="H82">
        <f>MEDIAN(1475109621!H82,1475110113!H82,1475110592!H82,1475111084!H82,1475111564!H82,1475112056!H82,1475112561!H82,1475113053!H82,1475113532!H82,1475114024!H82,1475130451!H82,1475130943!H82,1475131422!H82,1475131900!H82,1475132379!H82,1475132858!H82,1475133337!H82,1475133842!H82,1475134321!H82,1475134812!H82,1475151173!H82,1475151651!H82,1475152130!H82,1475152608!H82,1475153100!H82,1475153579!H82,1475154071!H82,1475154549!H82,1475155040!H82,1475155545!H82)</f>
        <v>0</v>
      </c>
      <c r="I82">
        <f>MEDIAN(1475109621!I82,1475110113!I82,1475110592!I82,1475111084!I82,1475111564!I82,1475112056!I82,1475112561!I82,1475113053!I82,1475113532!I82,1475114024!I82,1475130451!I82,1475130943!I82,1475131422!I82,1475131900!I82,1475132379!I82,1475132858!I82,1475133337!I82,1475133842!I82,1475134321!I82,1475134812!I82,1475151173!I82,1475151651!I82,1475152130!I82,1475152608!I82,1475153100!I82,1475153579!I82,1475154071!I82,1475154549!I82,1475155040!I82,1475155545!I82)</f>
        <v>0</v>
      </c>
      <c r="J82">
        <f>MEDIAN(1475109621!J82,1475110113!J82,1475110592!J82,1475111084!J82,1475111564!J82,1475112056!J82,1475112561!J82,1475113053!J82,1475113532!J82,1475114024!J82,1475130451!J82,1475130943!J82,1475131422!J82,1475131900!J82,1475132379!J82,1475132858!J82,1475133337!J82,1475133842!J82,1475134321!J82,1475134812!J82,1475151173!J82,1475151651!J82,1475152130!J82,1475152608!J82,1475153100!J82,1475153579!J82,1475154071!J82,1475154549!J82,1475155040!J82,1475155545!J82)</f>
        <v>0</v>
      </c>
      <c r="K82">
        <f>MEDIAN(1475109621!K82,1475110113!K82,1475110592!K82,1475111084!K82,1475111564!K82,1475112056!K82,1475112561!K82,1475113053!K82,1475113532!K82,1475114024!K82,1475130451!K82,1475130943!K82,1475131422!K82,1475131900!K82,1475132379!K82,1475132858!K82,1475133337!K82,1475133842!K82,1475134321!K82,1475134812!K82,1475151173!K82,1475151651!K82,1475152130!K82,1475152608!K82,1475153100!K82,1475153579!K82,1475154071!K82,1475154549!K82,1475155040!K82,1475155545!K82)</f>
        <v>0</v>
      </c>
    </row>
    <row r="83" spans="1:11">
      <c r="A83">
        <f>MEDIAN(1475109621!A83,1475110113!A83,1475110592!A83,1475111084!A83,1475111564!A83,1475112056!A83,1475112561!A83,1475113053!A83,1475113532!A83,1475114024!A83,1475130451!A83,1475130943!A83,1475131422!A83,1475131900!A83,1475132379!A83,1475132858!A83,1475133337!A83,1475133842!A83,1475134321!A83,1475134812!A83,1475151173!A83,1475151651!A83,1475152130!A83,1475152608!A83,1475153100!A83,1475153579!A83,1475154071!A83,1475154549!A83,1475155040!A83,1475155545!A83)</f>
        <v>0</v>
      </c>
      <c r="B83">
        <f>MEDIAN(1475109621!B83,1475110113!B83,1475110592!B83,1475111084!B83,1475111564!B83,1475112056!B83,1475112561!B83,1475113053!B83,1475113532!B83,1475114024!B83,1475130451!B83,1475130943!B83,1475131422!B83,1475131900!B83,1475132379!B83,1475132858!B83,1475133337!B83,1475133842!B83,1475134321!B83,1475134812!B83,1475151173!B83,1475151651!B83,1475152130!B83,1475152608!B83,1475153100!B83,1475153579!B83,1475154071!B83,1475154549!B83,1475155040!B83,1475155545!B83)</f>
        <v>0</v>
      </c>
      <c r="C83">
        <f>MEDIAN(1475109621!C83,1475110113!C83,1475110592!C83,1475111084!C83,1475111564!C83,1475112056!C83,1475112561!C83,1475113053!C83,1475113532!C83,1475114024!C83,1475130451!C83,1475130943!C83,1475131422!C83,1475131900!C83,1475132379!C83,1475132858!C83,1475133337!C83,1475133842!C83,1475134321!C83,1475134812!C83,1475151173!C83,1475151651!C83,1475152130!C83,1475152608!C83,1475153100!C83,1475153579!C83,1475154071!C83,1475154549!C83,1475155040!C83,1475155545!C83)</f>
        <v>0</v>
      </c>
      <c r="D83">
        <f>MEDIAN(1475109621!D83,1475110113!D83,1475110592!D83,1475111084!D83,1475111564!D83,1475112056!D83,1475112561!D83,1475113053!D83,1475113532!D83,1475114024!D83,1475130451!D83,1475130943!D83,1475131422!D83,1475131900!D83,1475132379!D83,1475132858!D83,1475133337!D83,1475133842!D83,1475134321!D83,1475134812!D83,1475151173!D83,1475151651!D83,1475152130!D83,1475152608!D83,1475153100!D83,1475153579!D83,1475154071!D83,1475154549!D83,1475155040!D83,1475155545!D83)</f>
        <v>0</v>
      </c>
      <c r="E83">
        <f>MEDIAN(1475109621!E83,1475110113!E83,1475110592!E83,1475111084!E83,1475111564!E83,1475112056!E83,1475112561!E83,1475113053!E83,1475113532!E83,1475114024!E83,1475130451!E83,1475130943!E83,1475131422!E83,1475131900!E83,1475132379!E83,1475132858!E83,1475133337!E83,1475133842!E83,1475134321!E83,1475134812!E83,1475151173!E83,1475151651!E83,1475152130!E83,1475152608!E83,1475153100!E83,1475153579!E83,1475154071!E83,1475154549!E83,1475155040!E83,1475155545!E83)</f>
        <v>0</v>
      </c>
      <c r="F83">
        <f>MEDIAN(1475109621!F83,1475110113!F83,1475110592!F83,1475111084!F83,1475111564!F83,1475112056!F83,1475112561!F83,1475113053!F83,1475113532!F83,1475114024!F83,1475130451!F83,1475130943!F83,1475131422!F83,1475131900!F83,1475132379!F83,1475132858!F83,1475133337!F83,1475133842!F83,1475134321!F83,1475134812!F83,1475151173!F83,1475151651!F83,1475152130!F83,1475152608!F83,1475153100!F83,1475153579!F83,1475154071!F83,1475154549!F83,1475155040!F83,1475155545!F83)</f>
        <v>0</v>
      </c>
      <c r="G83">
        <f>MEDIAN(1475109621!G83,1475110113!G83,1475110592!G83,1475111084!G83,1475111564!G83,1475112056!G83,1475112561!G83,1475113053!G83,1475113532!G83,1475114024!G83,1475130451!G83,1475130943!G83,1475131422!G83,1475131900!G83,1475132379!G83,1475132858!G83,1475133337!G83,1475133842!G83,1475134321!G83,1475134812!G83,1475151173!G83,1475151651!G83,1475152130!G83,1475152608!G83,1475153100!G83,1475153579!G83,1475154071!G83,1475154549!G83,1475155040!G83,1475155545!G83)</f>
        <v>0</v>
      </c>
      <c r="H83">
        <f>MEDIAN(1475109621!H83,1475110113!H83,1475110592!H83,1475111084!H83,1475111564!H83,1475112056!H83,1475112561!H83,1475113053!H83,1475113532!H83,1475114024!H83,1475130451!H83,1475130943!H83,1475131422!H83,1475131900!H83,1475132379!H83,1475132858!H83,1475133337!H83,1475133842!H83,1475134321!H83,1475134812!H83,1475151173!H83,1475151651!H83,1475152130!H83,1475152608!H83,1475153100!H83,1475153579!H83,1475154071!H83,1475154549!H83,1475155040!H83,1475155545!H83)</f>
        <v>0</v>
      </c>
      <c r="I83">
        <f>MEDIAN(1475109621!I83,1475110113!I83,1475110592!I83,1475111084!I83,1475111564!I83,1475112056!I83,1475112561!I83,1475113053!I83,1475113532!I83,1475114024!I83,1475130451!I83,1475130943!I83,1475131422!I83,1475131900!I83,1475132379!I83,1475132858!I83,1475133337!I83,1475133842!I83,1475134321!I83,1475134812!I83,1475151173!I83,1475151651!I83,1475152130!I83,1475152608!I83,1475153100!I83,1475153579!I83,1475154071!I83,1475154549!I83,1475155040!I83,1475155545!I83)</f>
        <v>0</v>
      </c>
      <c r="J83">
        <f>MEDIAN(1475109621!J83,1475110113!J83,1475110592!J83,1475111084!J83,1475111564!J83,1475112056!J83,1475112561!J83,1475113053!J83,1475113532!J83,1475114024!J83,1475130451!J83,1475130943!J83,1475131422!J83,1475131900!J83,1475132379!J83,1475132858!J83,1475133337!J83,1475133842!J83,1475134321!J83,1475134812!J83,1475151173!J83,1475151651!J83,1475152130!J83,1475152608!J83,1475153100!J83,1475153579!J83,1475154071!J83,1475154549!J83,1475155040!J83,1475155545!J83)</f>
        <v>0</v>
      </c>
      <c r="K83">
        <f>MEDIAN(1475109621!K83,1475110113!K83,1475110592!K83,1475111084!K83,1475111564!K83,1475112056!K83,1475112561!K83,1475113053!K83,1475113532!K83,1475114024!K83,1475130451!K83,1475130943!K83,1475131422!K83,1475131900!K83,1475132379!K83,1475132858!K83,1475133337!K83,1475133842!K83,1475134321!K83,1475134812!K83,1475151173!K83,1475151651!K83,1475152130!K83,1475152608!K83,1475153100!K83,1475153579!K83,1475154071!K83,1475154549!K83,1475155040!K83,1475155545!K83)</f>
        <v>0</v>
      </c>
    </row>
    <row r="84" spans="1:11">
      <c r="A84">
        <f>MEDIAN(1475109621!A84,1475110113!A84,1475110592!A84,1475111084!A84,1475111564!A84,1475112056!A84,1475112561!A84,1475113053!A84,1475113532!A84,1475114024!A84,1475130451!A84,1475130943!A84,1475131422!A84,1475131900!A84,1475132379!A84,1475132858!A84,1475133337!A84,1475133842!A84,1475134321!A84,1475134812!A84,1475151173!A84,1475151651!A84,1475152130!A84,1475152608!A84,1475153100!A84,1475153579!A84,1475154071!A84,1475154549!A84,1475155040!A84,1475155545!A84)</f>
        <v>0</v>
      </c>
      <c r="B84">
        <f>MEDIAN(1475109621!B84,1475110113!B84,1475110592!B84,1475111084!B84,1475111564!B84,1475112056!B84,1475112561!B84,1475113053!B84,1475113532!B84,1475114024!B84,1475130451!B84,1475130943!B84,1475131422!B84,1475131900!B84,1475132379!B84,1475132858!B84,1475133337!B84,1475133842!B84,1475134321!B84,1475134812!B84,1475151173!B84,1475151651!B84,1475152130!B84,1475152608!B84,1475153100!B84,1475153579!B84,1475154071!B84,1475154549!B84,1475155040!B84,1475155545!B84)</f>
        <v>0</v>
      </c>
      <c r="C84">
        <f>MEDIAN(1475109621!C84,1475110113!C84,1475110592!C84,1475111084!C84,1475111564!C84,1475112056!C84,1475112561!C84,1475113053!C84,1475113532!C84,1475114024!C84,1475130451!C84,1475130943!C84,1475131422!C84,1475131900!C84,1475132379!C84,1475132858!C84,1475133337!C84,1475133842!C84,1475134321!C84,1475134812!C84,1475151173!C84,1475151651!C84,1475152130!C84,1475152608!C84,1475153100!C84,1475153579!C84,1475154071!C84,1475154549!C84,1475155040!C84,1475155545!C84)</f>
        <v>0</v>
      </c>
      <c r="D84">
        <f>MEDIAN(1475109621!D84,1475110113!D84,1475110592!D84,1475111084!D84,1475111564!D84,1475112056!D84,1475112561!D84,1475113053!D84,1475113532!D84,1475114024!D84,1475130451!D84,1475130943!D84,1475131422!D84,1475131900!D84,1475132379!D84,1475132858!D84,1475133337!D84,1475133842!D84,1475134321!D84,1475134812!D84,1475151173!D84,1475151651!D84,1475152130!D84,1475152608!D84,1475153100!D84,1475153579!D84,1475154071!D84,1475154549!D84,1475155040!D84,1475155545!D84)</f>
        <v>0</v>
      </c>
      <c r="E84">
        <f>MEDIAN(1475109621!E84,1475110113!E84,1475110592!E84,1475111084!E84,1475111564!E84,1475112056!E84,1475112561!E84,1475113053!E84,1475113532!E84,1475114024!E84,1475130451!E84,1475130943!E84,1475131422!E84,1475131900!E84,1475132379!E84,1475132858!E84,1475133337!E84,1475133842!E84,1475134321!E84,1475134812!E84,1475151173!E84,1475151651!E84,1475152130!E84,1475152608!E84,1475153100!E84,1475153579!E84,1475154071!E84,1475154549!E84,1475155040!E84,1475155545!E84)</f>
        <v>0</v>
      </c>
      <c r="F84">
        <f>MEDIAN(1475109621!F84,1475110113!F84,1475110592!F84,1475111084!F84,1475111564!F84,1475112056!F84,1475112561!F84,1475113053!F84,1475113532!F84,1475114024!F84,1475130451!F84,1475130943!F84,1475131422!F84,1475131900!F84,1475132379!F84,1475132858!F84,1475133337!F84,1475133842!F84,1475134321!F84,1475134812!F84,1475151173!F84,1475151651!F84,1475152130!F84,1475152608!F84,1475153100!F84,1475153579!F84,1475154071!F84,1475154549!F84,1475155040!F84,1475155545!F84)</f>
        <v>0</v>
      </c>
      <c r="G84">
        <f>MEDIAN(1475109621!G84,1475110113!G84,1475110592!G84,1475111084!G84,1475111564!G84,1475112056!G84,1475112561!G84,1475113053!G84,1475113532!G84,1475114024!G84,1475130451!G84,1475130943!G84,1475131422!G84,1475131900!G84,1475132379!G84,1475132858!G84,1475133337!G84,1475133842!G84,1475134321!G84,1475134812!G84,1475151173!G84,1475151651!G84,1475152130!G84,1475152608!G84,1475153100!G84,1475153579!G84,1475154071!G84,1475154549!G84,1475155040!G84,1475155545!G84)</f>
        <v>0</v>
      </c>
      <c r="H84">
        <f>MEDIAN(1475109621!H84,1475110113!H84,1475110592!H84,1475111084!H84,1475111564!H84,1475112056!H84,1475112561!H84,1475113053!H84,1475113532!H84,1475114024!H84,1475130451!H84,1475130943!H84,1475131422!H84,1475131900!H84,1475132379!H84,1475132858!H84,1475133337!H84,1475133842!H84,1475134321!H84,1475134812!H84,1475151173!H84,1475151651!H84,1475152130!H84,1475152608!H84,1475153100!H84,1475153579!H84,1475154071!H84,1475154549!H84,1475155040!H84,1475155545!H84)</f>
        <v>0</v>
      </c>
      <c r="I84">
        <f>MEDIAN(1475109621!I84,1475110113!I84,1475110592!I84,1475111084!I84,1475111564!I84,1475112056!I84,1475112561!I84,1475113053!I84,1475113532!I84,1475114024!I84,1475130451!I84,1475130943!I84,1475131422!I84,1475131900!I84,1475132379!I84,1475132858!I84,1475133337!I84,1475133842!I84,1475134321!I84,1475134812!I84,1475151173!I84,1475151651!I84,1475152130!I84,1475152608!I84,1475153100!I84,1475153579!I84,1475154071!I84,1475154549!I84,1475155040!I84,1475155545!I84)</f>
        <v>0</v>
      </c>
      <c r="J84">
        <f>MEDIAN(1475109621!J84,1475110113!J84,1475110592!J84,1475111084!J84,1475111564!J84,1475112056!J84,1475112561!J84,1475113053!J84,1475113532!J84,1475114024!J84,1475130451!J84,1475130943!J84,1475131422!J84,1475131900!J84,1475132379!J84,1475132858!J84,1475133337!J84,1475133842!J84,1475134321!J84,1475134812!J84,1475151173!J84,1475151651!J84,1475152130!J84,1475152608!J84,1475153100!J84,1475153579!J84,1475154071!J84,1475154549!J84,1475155040!J84,1475155545!J84)</f>
        <v>0</v>
      </c>
      <c r="K84">
        <f>MEDIAN(1475109621!K84,1475110113!K84,1475110592!K84,1475111084!K84,1475111564!K84,1475112056!K84,1475112561!K84,1475113053!K84,1475113532!K84,1475114024!K84,1475130451!K84,1475130943!K84,1475131422!K84,1475131900!K84,1475132379!K84,1475132858!K84,1475133337!K84,1475133842!K84,1475134321!K84,1475134812!K84,1475151173!K84,1475151651!K84,1475152130!K84,1475152608!K84,1475153100!K84,1475153579!K84,1475154071!K84,1475154549!K84,1475155040!K84,1475155545!K84)</f>
        <v>0</v>
      </c>
    </row>
    <row r="85" spans="1:11">
      <c r="A85">
        <f>MEDIAN(1475109621!A85,1475110113!A85,1475110592!A85,1475111084!A85,1475111564!A85,1475112056!A85,1475112561!A85,1475113053!A85,1475113532!A85,1475114024!A85,1475130451!A85,1475130943!A85,1475131422!A85,1475131900!A85,1475132379!A85,1475132858!A85,1475133337!A85,1475133842!A85,1475134321!A85,1475134812!A85,1475151173!A85,1475151651!A85,1475152130!A85,1475152608!A85,1475153100!A85,1475153579!A85,1475154071!A85,1475154549!A85,1475155040!A85,1475155545!A85)</f>
        <v>0</v>
      </c>
      <c r="B85">
        <f>MEDIAN(1475109621!B85,1475110113!B85,1475110592!B85,1475111084!B85,1475111564!B85,1475112056!B85,1475112561!B85,1475113053!B85,1475113532!B85,1475114024!B85,1475130451!B85,1475130943!B85,1475131422!B85,1475131900!B85,1475132379!B85,1475132858!B85,1475133337!B85,1475133842!B85,1475134321!B85,1475134812!B85,1475151173!B85,1475151651!B85,1475152130!B85,1475152608!B85,1475153100!B85,1475153579!B85,1475154071!B85,1475154549!B85,1475155040!B85,1475155545!B85)</f>
        <v>0</v>
      </c>
      <c r="C85">
        <f>MEDIAN(1475109621!C85,1475110113!C85,1475110592!C85,1475111084!C85,1475111564!C85,1475112056!C85,1475112561!C85,1475113053!C85,1475113532!C85,1475114024!C85,1475130451!C85,1475130943!C85,1475131422!C85,1475131900!C85,1475132379!C85,1475132858!C85,1475133337!C85,1475133842!C85,1475134321!C85,1475134812!C85,1475151173!C85,1475151651!C85,1475152130!C85,1475152608!C85,1475153100!C85,1475153579!C85,1475154071!C85,1475154549!C85,1475155040!C85,1475155545!C85)</f>
        <v>0</v>
      </c>
      <c r="D85">
        <f>MEDIAN(1475109621!D85,1475110113!D85,1475110592!D85,1475111084!D85,1475111564!D85,1475112056!D85,1475112561!D85,1475113053!D85,1475113532!D85,1475114024!D85,1475130451!D85,1475130943!D85,1475131422!D85,1475131900!D85,1475132379!D85,1475132858!D85,1475133337!D85,1475133842!D85,1475134321!D85,1475134812!D85,1475151173!D85,1475151651!D85,1475152130!D85,1475152608!D85,1475153100!D85,1475153579!D85,1475154071!D85,1475154549!D85,1475155040!D85,1475155545!D85)</f>
        <v>0</v>
      </c>
      <c r="E85">
        <f>MEDIAN(1475109621!E85,1475110113!E85,1475110592!E85,1475111084!E85,1475111564!E85,1475112056!E85,1475112561!E85,1475113053!E85,1475113532!E85,1475114024!E85,1475130451!E85,1475130943!E85,1475131422!E85,1475131900!E85,1475132379!E85,1475132858!E85,1475133337!E85,1475133842!E85,1475134321!E85,1475134812!E85,1475151173!E85,1475151651!E85,1475152130!E85,1475152608!E85,1475153100!E85,1475153579!E85,1475154071!E85,1475154549!E85,1475155040!E85,1475155545!E85)</f>
        <v>0</v>
      </c>
      <c r="F85">
        <f>MEDIAN(1475109621!F85,1475110113!F85,1475110592!F85,1475111084!F85,1475111564!F85,1475112056!F85,1475112561!F85,1475113053!F85,1475113532!F85,1475114024!F85,1475130451!F85,1475130943!F85,1475131422!F85,1475131900!F85,1475132379!F85,1475132858!F85,1475133337!F85,1475133842!F85,1475134321!F85,1475134812!F85,1475151173!F85,1475151651!F85,1475152130!F85,1475152608!F85,1475153100!F85,1475153579!F85,1475154071!F85,1475154549!F85,1475155040!F85,1475155545!F85)</f>
        <v>0</v>
      </c>
      <c r="G85">
        <f>MEDIAN(1475109621!G85,1475110113!G85,1475110592!G85,1475111084!G85,1475111564!G85,1475112056!G85,1475112561!G85,1475113053!G85,1475113532!G85,1475114024!G85,1475130451!G85,1475130943!G85,1475131422!G85,1475131900!G85,1475132379!G85,1475132858!G85,1475133337!G85,1475133842!G85,1475134321!G85,1475134812!G85,1475151173!G85,1475151651!G85,1475152130!G85,1475152608!G85,1475153100!G85,1475153579!G85,1475154071!G85,1475154549!G85,1475155040!G85,1475155545!G85)</f>
        <v>0</v>
      </c>
      <c r="H85">
        <f>MEDIAN(1475109621!H85,1475110113!H85,1475110592!H85,1475111084!H85,1475111564!H85,1475112056!H85,1475112561!H85,1475113053!H85,1475113532!H85,1475114024!H85,1475130451!H85,1475130943!H85,1475131422!H85,1475131900!H85,1475132379!H85,1475132858!H85,1475133337!H85,1475133842!H85,1475134321!H85,1475134812!H85,1475151173!H85,1475151651!H85,1475152130!H85,1475152608!H85,1475153100!H85,1475153579!H85,1475154071!H85,1475154549!H85,1475155040!H85,1475155545!H85)</f>
        <v>0</v>
      </c>
      <c r="I85">
        <f>MEDIAN(1475109621!I85,1475110113!I85,1475110592!I85,1475111084!I85,1475111564!I85,1475112056!I85,1475112561!I85,1475113053!I85,1475113532!I85,1475114024!I85,1475130451!I85,1475130943!I85,1475131422!I85,1475131900!I85,1475132379!I85,1475132858!I85,1475133337!I85,1475133842!I85,1475134321!I85,1475134812!I85,1475151173!I85,1475151651!I85,1475152130!I85,1475152608!I85,1475153100!I85,1475153579!I85,1475154071!I85,1475154549!I85,1475155040!I85,1475155545!I85)</f>
        <v>0</v>
      </c>
      <c r="J85">
        <f>MEDIAN(1475109621!J85,1475110113!J85,1475110592!J85,1475111084!J85,1475111564!J85,1475112056!J85,1475112561!J85,1475113053!J85,1475113532!J85,1475114024!J85,1475130451!J85,1475130943!J85,1475131422!J85,1475131900!J85,1475132379!J85,1475132858!J85,1475133337!J85,1475133842!J85,1475134321!J85,1475134812!J85,1475151173!J85,1475151651!J85,1475152130!J85,1475152608!J85,1475153100!J85,1475153579!J85,1475154071!J85,1475154549!J85,1475155040!J85,1475155545!J85)</f>
        <v>0</v>
      </c>
      <c r="K85">
        <f>MEDIAN(1475109621!K85,1475110113!K85,1475110592!K85,1475111084!K85,1475111564!K85,1475112056!K85,1475112561!K85,1475113053!K85,1475113532!K85,1475114024!K85,1475130451!K85,1475130943!K85,1475131422!K85,1475131900!K85,1475132379!K85,1475132858!K85,1475133337!K85,1475133842!K85,1475134321!K85,1475134812!K85,1475151173!K85,1475151651!K85,1475152130!K85,1475152608!K85,1475153100!K85,1475153579!K85,1475154071!K85,1475154549!K85,1475155040!K85,1475155545!K85)</f>
        <v>0</v>
      </c>
    </row>
    <row r="86" spans="1:11">
      <c r="A86">
        <f>MEDIAN(1475109621!A86,1475110113!A86,1475110592!A86,1475111084!A86,1475111564!A86,1475112056!A86,1475112561!A86,1475113053!A86,1475113532!A86,1475114024!A86,1475130451!A86,1475130943!A86,1475131422!A86,1475131900!A86,1475132379!A86,1475132858!A86,1475133337!A86,1475133842!A86,1475134321!A86,1475134812!A86,1475151173!A86,1475151651!A86,1475152130!A86,1475152608!A86,1475153100!A86,1475153579!A86,1475154071!A86,1475154549!A86,1475155040!A86,1475155545!A86)</f>
        <v>0</v>
      </c>
      <c r="B86">
        <f>MEDIAN(1475109621!B86,1475110113!B86,1475110592!B86,1475111084!B86,1475111564!B86,1475112056!B86,1475112561!B86,1475113053!B86,1475113532!B86,1475114024!B86,1475130451!B86,1475130943!B86,1475131422!B86,1475131900!B86,1475132379!B86,1475132858!B86,1475133337!B86,1475133842!B86,1475134321!B86,1475134812!B86,1475151173!B86,1475151651!B86,1475152130!B86,1475152608!B86,1475153100!B86,1475153579!B86,1475154071!B86,1475154549!B86,1475155040!B86,1475155545!B86)</f>
        <v>0</v>
      </c>
      <c r="C86">
        <f>MEDIAN(1475109621!C86,1475110113!C86,1475110592!C86,1475111084!C86,1475111564!C86,1475112056!C86,1475112561!C86,1475113053!C86,1475113532!C86,1475114024!C86,1475130451!C86,1475130943!C86,1475131422!C86,1475131900!C86,1475132379!C86,1475132858!C86,1475133337!C86,1475133842!C86,1475134321!C86,1475134812!C86,1475151173!C86,1475151651!C86,1475152130!C86,1475152608!C86,1475153100!C86,1475153579!C86,1475154071!C86,1475154549!C86,1475155040!C86,1475155545!C86)</f>
        <v>0</v>
      </c>
      <c r="D86">
        <f>MEDIAN(1475109621!D86,1475110113!D86,1475110592!D86,1475111084!D86,1475111564!D86,1475112056!D86,1475112561!D86,1475113053!D86,1475113532!D86,1475114024!D86,1475130451!D86,1475130943!D86,1475131422!D86,1475131900!D86,1475132379!D86,1475132858!D86,1475133337!D86,1475133842!D86,1475134321!D86,1475134812!D86,1475151173!D86,1475151651!D86,1475152130!D86,1475152608!D86,1475153100!D86,1475153579!D86,1475154071!D86,1475154549!D86,1475155040!D86,1475155545!D86)</f>
        <v>0</v>
      </c>
      <c r="E86">
        <f>MEDIAN(1475109621!E86,1475110113!E86,1475110592!E86,1475111084!E86,1475111564!E86,1475112056!E86,1475112561!E86,1475113053!E86,1475113532!E86,1475114024!E86,1475130451!E86,1475130943!E86,1475131422!E86,1475131900!E86,1475132379!E86,1475132858!E86,1475133337!E86,1475133842!E86,1475134321!E86,1475134812!E86,1475151173!E86,1475151651!E86,1475152130!E86,1475152608!E86,1475153100!E86,1475153579!E86,1475154071!E86,1475154549!E86,1475155040!E86,1475155545!E86)</f>
        <v>0</v>
      </c>
      <c r="F86">
        <f>MEDIAN(1475109621!F86,1475110113!F86,1475110592!F86,1475111084!F86,1475111564!F86,1475112056!F86,1475112561!F86,1475113053!F86,1475113532!F86,1475114024!F86,1475130451!F86,1475130943!F86,1475131422!F86,1475131900!F86,1475132379!F86,1475132858!F86,1475133337!F86,1475133842!F86,1475134321!F86,1475134812!F86,1475151173!F86,1475151651!F86,1475152130!F86,1475152608!F86,1475153100!F86,1475153579!F86,1475154071!F86,1475154549!F86,1475155040!F86,1475155545!F86)</f>
        <v>0</v>
      </c>
      <c r="G86">
        <f>MEDIAN(1475109621!G86,1475110113!G86,1475110592!G86,1475111084!G86,1475111564!G86,1475112056!G86,1475112561!G86,1475113053!G86,1475113532!G86,1475114024!G86,1475130451!G86,1475130943!G86,1475131422!G86,1475131900!G86,1475132379!G86,1475132858!G86,1475133337!G86,1475133842!G86,1475134321!G86,1475134812!G86,1475151173!G86,1475151651!G86,1475152130!G86,1475152608!G86,1475153100!G86,1475153579!G86,1475154071!G86,1475154549!G86,1475155040!G86,1475155545!G86)</f>
        <v>0</v>
      </c>
      <c r="H86">
        <f>MEDIAN(1475109621!H86,1475110113!H86,1475110592!H86,1475111084!H86,1475111564!H86,1475112056!H86,1475112561!H86,1475113053!H86,1475113532!H86,1475114024!H86,1475130451!H86,1475130943!H86,1475131422!H86,1475131900!H86,1475132379!H86,1475132858!H86,1475133337!H86,1475133842!H86,1475134321!H86,1475134812!H86,1475151173!H86,1475151651!H86,1475152130!H86,1475152608!H86,1475153100!H86,1475153579!H86,1475154071!H86,1475154549!H86,1475155040!H86,1475155545!H86)</f>
        <v>0</v>
      </c>
      <c r="I86">
        <f>MEDIAN(1475109621!I86,1475110113!I86,1475110592!I86,1475111084!I86,1475111564!I86,1475112056!I86,1475112561!I86,1475113053!I86,1475113532!I86,1475114024!I86,1475130451!I86,1475130943!I86,1475131422!I86,1475131900!I86,1475132379!I86,1475132858!I86,1475133337!I86,1475133842!I86,1475134321!I86,1475134812!I86,1475151173!I86,1475151651!I86,1475152130!I86,1475152608!I86,1475153100!I86,1475153579!I86,1475154071!I86,1475154549!I86,1475155040!I86,1475155545!I86)</f>
        <v>0</v>
      </c>
      <c r="J86">
        <f>MEDIAN(1475109621!J86,1475110113!J86,1475110592!J86,1475111084!J86,1475111564!J86,1475112056!J86,1475112561!J86,1475113053!J86,1475113532!J86,1475114024!J86,1475130451!J86,1475130943!J86,1475131422!J86,1475131900!J86,1475132379!J86,1475132858!J86,1475133337!J86,1475133842!J86,1475134321!J86,1475134812!J86,1475151173!J86,1475151651!J86,1475152130!J86,1475152608!J86,1475153100!J86,1475153579!J86,1475154071!J86,1475154549!J86,1475155040!J86,1475155545!J86)</f>
        <v>0</v>
      </c>
      <c r="K86">
        <f>MEDIAN(1475109621!K86,1475110113!K86,1475110592!K86,1475111084!K86,1475111564!K86,1475112056!K86,1475112561!K86,1475113053!K86,1475113532!K86,1475114024!K86,1475130451!K86,1475130943!K86,1475131422!K86,1475131900!K86,1475132379!K86,1475132858!K86,1475133337!K86,1475133842!K86,1475134321!K86,1475134812!K86,1475151173!K86,1475151651!K86,1475152130!K86,1475152608!K86,1475153100!K86,1475153579!K86,1475154071!K86,1475154549!K86,1475155040!K86,1475155545!K86)</f>
        <v>0</v>
      </c>
    </row>
    <row r="87" spans="1:11">
      <c r="A87">
        <f>MEDIAN(1475109621!A87,1475110113!A87,1475110592!A87,1475111084!A87,1475111564!A87,1475112056!A87,1475112561!A87,1475113053!A87,1475113532!A87,1475114024!A87,1475130451!A87,1475130943!A87,1475131422!A87,1475131900!A87,1475132379!A87,1475132858!A87,1475133337!A87,1475133842!A87,1475134321!A87,1475134812!A87,1475151173!A87,1475151651!A87,1475152130!A87,1475152608!A87,1475153100!A87,1475153579!A87,1475154071!A87,1475154549!A87,1475155040!A87,1475155545!A87)</f>
        <v>0</v>
      </c>
      <c r="B87">
        <f>MEDIAN(1475109621!B87,1475110113!B87,1475110592!B87,1475111084!B87,1475111564!B87,1475112056!B87,1475112561!B87,1475113053!B87,1475113532!B87,1475114024!B87,1475130451!B87,1475130943!B87,1475131422!B87,1475131900!B87,1475132379!B87,1475132858!B87,1475133337!B87,1475133842!B87,1475134321!B87,1475134812!B87,1475151173!B87,1475151651!B87,1475152130!B87,1475152608!B87,1475153100!B87,1475153579!B87,1475154071!B87,1475154549!B87,1475155040!B87,1475155545!B87)</f>
        <v>0</v>
      </c>
      <c r="C87">
        <f>MEDIAN(1475109621!C87,1475110113!C87,1475110592!C87,1475111084!C87,1475111564!C87,1475112056!C87,1475112561!C87,1475113053!C87,1475113532!C87,1475114024!C87,1475130451!C87,1475130943!C87,1475131422!C87,1475131900!C87,1475132379!C87,1475132858!C87,1475133337!C87,1475133842!C87,1475134321!C87,1475134812!C87,1475151173!C87,1475151651!C87,1475152130!C87,1475152608!C87,1475153100!C87,1475153579!C87,1475154071!C87,1475154549!C87,1475155040!C87,1475155545!C87)</f>
        <v>0</v>
      </c>
      <c r="D87">
        <f>MEDIAN(1475109621!D87,1475110113!D87,1475110592!D87,1475111084!D87,1475111564!D87,1475112056!D87,1475112561!D87,1475113053!D87,1475113532!D87,1475114024!D87,1475130451!D87,1475130943!D87,1475131422!D87,1475131900!D87,1475132379!D87,1475132858!D87,1475133337!D87,1475133842!D87,1475134321!D87,1475134812!D87,1475151173!D87,1475151651!D87,1475152130!D87,1475152608!D87,1475153100!D87,1475153579!D87,1475154071!D87,1475154549!D87,1475155040!D87,1475155545!D87)</f>
        <v>0</v>
      </c>
      <c r="E87">
        <f>MEDIAN(1475109621!E87,1475110113!E87,1475110592!E87,1475111084!E87,1475111564!E87,1475112056!E87,1475112561!E87,1475113053!E87,1475113532!E87,1475114024!E87,1475130451!E87,1475130943!E87,1475131422!E87,1475131900!E87,1475132379!E87,1475132858!E87,1475133337!E87,1475133842!E87,1475134321!E87,1475134812!E87,1475151173!E87,1475151651!E87,1475152130!E87,1475152608!E87,1475153100!E87,1475153579!E87,1475154071!E87,1475154549!E87,1475155040!E87,1475155545!E87)</f>
        <v>0</v>
      </c>
      <c r="F87">
        <f>MEDIAN(1475109621!F87,1475110113!F87,1475110592!F87,1475111084!F87,1475111564!F87,1475112056!F87,1475112561!F87,1475113053!F87,1475113532!F87,1475114024!F87,1475130451!F87,1475130943!F87,1475131422!F87,1475131900!F87,1475132379!F87,1475132858!F87,1475133337!F87,1475133842!F87,1475134321!F87,1475134812!F87,1475151173!F87,1475151651!F87,1475152130!F87,1475152608!F87,1475153100!F87,1475153579!F87,1475154071!F87,1475154549!F87,1475155040!F87,1475155545!F87)</f>
        <v>0</v>
      </c>
      <c r="G87">
        <f>MEDIAN(1475109621!G87,1475110113!G87,1475110592!G87,1475111084!G87,1475111564!G87,1475112056!G87,1475112561!G87,1475113053!G87,1475113532!G87,1475114024!G87,1475130451!G87,1475130943!G87,1475131422!G87,1475131900!G87,1475132379!G87,1475132858!G87,1475133337!G87,1475133842!G87,1475134321!G87,1475134812!G87,1475151173!G87,1475151651!G87,1475152130!G87,1475152608!G87,1475153100!G87,1475153579!G87,1475154071!G87,1475154549!G87,1475155040!G87,1475155545!G87)</f>
        <v>0</v>
      </c>
      <c r="H87">
        <f>MEDIAN(1475109621!H87,1475110113!H87,1475110592!H87,1475111084!H87,1475111564!H87,1475112056!H87,1475112561!H87,1475113053!H87,1475113532!H87,1475114024!H87,1475130451!H87,1475130943!H87,1475131422!H87,1475131900!H87,1475132379!H87,1475132858!H87,1475133337!H87,1475133842!H87,1475134321!H87,1475134812!H87,1475151173!H87,1475151651!H87,1475152130!H87,1475152608!H87,1475153100!H87,1475153579!H87,1475154071!H87,1475154549!H87,1475155040!H87,1475155545!H87)</f>
        <v>0</v>
      </c>
      <c r="I87">
        <f>MEDIAN(1475109621!I87,1475110113!I87,1475110592!I87,1475111084!I87,1475111564!I87,1475112056!I87,1475112561!I87,1475113053!I87,1475113532!I87,1475114024!I87,1475130451!I87,1475130943!I87,1475131422!I87,1475131900!I87,1475132379!I87,1475132858!I87,1475133337!I87,1475133842!I87,1475134321!I87,1475134812!I87,1475151173!I87,1475151651!I87,1475152130!I87,1475152608!I87,1475153100!I87,1475153579!I87,1475154071!I87,1475154549!I87,1475155040!I87,1475155545!I87)</f>
        <v>0</v>
      </c>
      <c r="J87">
        <f>MEDIAN(1475109621!J87,1475110113!J87,1475110592!J87,1475111084!J87,1475111564!J87,1475112056!J87,1475112561!J87,1475113053!J87,1475113532!J87,1475114024!J87,1475130451!J87,1475130943!J87,1475131422!J87,1475131900!J87,1475132379!J87,1475132858!J87,1475133337!J87,1475133842!J87,1475134321!J87,1475134812!J87,1475151173!J87,1475151651!J87,1475152130!J87,1475152608!J87,1475153100!J87,1475153579!J87,1475154071!J87,1475154549!J87,1475155040!J87,1475155545!J87)</f>
        <v>0</v>
      </c>
      <c r="K87">
        <f>MEDIAN(1475109621!K87,1475110113!K87,1475110592!K87,1475111084!K87,1475111564!K87,1475112056!K87,1475112561!K87,1475113053!K87,1475113532!K87,1475114024!K87,1475130451!K87,1475130943!K87,1475131422!K87,1475131900!K87,1475132379!K87,1475132858!K87,1475133337!K87,1475133842!K87,1475134321!K87,1475134812!K87,1475151173!K87,1475151651!K87,1475152130!K87,1475152608!K87,1475153100!K87,1475153579!K87,1475154071!K87,1475154549!K87,1475155040!K87,1475155545!K87)</f>
        <v>0</v>
      </c>
    </row>
    <row r="88" spans="1:11">
      <c r="A88">
        <f>MEDIAN(1475109621!A88,1475110113!A88,1475110592!A88,1475111084!A88,1475111564!A88,1475112056!A88,1475112561!A88,1475113053!A88,1475113532!A88,1475114024!A88,1475130451!A88,1475130943!A88,1475131422!A88,1475131900!A88,1475132379!A88,1475132858!A88,1475133337!A88,1475133842!A88,1475134321!A88,1475134812!A88,1475151173!A88,1475151651!A88,1475152130!A88,1475152608!A88,1475153100!A88,1475153579!A88,1475154071!A88,1475154549!A88,1475155040!A88,1475155545!A88)</f>
        <v>0</v>
      </c>
      <c r="B88">
        <f>MEDIAN(1475109621!B88,1475110113!B88,1475110592!B88,1475111084!B88,1475111564!B88,1475112056!B88,1475112561!B88,1475113053!B88,1475113532!B88,1475114024!B88,1475130451!B88,1475130943!B88,1475131422!B88,1475131900!B88,1475132379!B88,1475132858!B88,1475133337!B88,1475133842!B88,1475134321!B88,1475134812!B88,1475151173!B88,1475151651!B88,1475152130!B88,1475152608!B88,1475153100!B88,1475153579!B88,1475154071!B88,1475154549!B88,1475155040!B88,1475155545!B88)</f>
        <v>0</v>
      </c>
      <c r="C88">
        <f>MEDIAN(1475109621!C88,1475110113!C88,1475110592!C88,1475111084!C88,1475111564!C88,1475112056!C88,1475112561!C88,1475113053!C88,1475113532!C88,1475114024!C88,1475130451!C88,1475130943!C88,1475131422!C88,1475131900!C88,1475132379!C88,1475132858!C88,1475133337!C88,1475133842!C88,1475134321!C88,1475134812!C88,1475151173!C88,1475151651!C88,1475152130!C88,1475152608!C88,1475153100!C88,1475153579!C88,1475154071!C88,1475154549!C88,1475155040!C88,1475155545!C88)</f>
        <v>0</v>
      </c>
      <c r="D88">
        <f>MEDIAN(1475109621!D88,1475110113!D88,1475110592!D88,1475111084!D88,1475111564!D88,1475112056!D88,1475112561!D88,1475113053!D88,1475113532!D88,1475114024!D88,1475130451!D88,1475130943!D88,1475131422!D88,1475131900!D88,1475132379!D88,1475132858!D88,1475133337!D88,1475133842!D88,1475134321!D88,1475134812!D88,1475151173!D88,1475151651!D88,1475152130!D88,1475152608!D88,1475153100!D88,1475153579!D88,1475154071!D88,1475154549!D88,1475155040!D88,1475155545!D88)</f>
        <v>0</v>
      </c>
      <c r="E88">
        <f>MEDIAN(1475109621!E88,1475110113!E88,1475110592!E88,1475111084!E88,1475111564!E88,1475112056!E88,1475112561!E88,1475113053!E88,1475113532!E88,1475114024!E88,1475130451!E88,1475130943!E88,1475131422!E88,1475131900!E88,1475132379!E88,1475132858!E88,1475133337!E88,1475133842!E88,1475134321!E88,1475134812!E88,1475151173!E88,1475151651!E88,1475152130!E88,1475152608!E88,1475153100!E88,1475153579!E88,1475154071!E88,1475154549!E88,1475155040!E88,1475155545!E88)</f>
        <v>0</v>
      </c>
      <c r="F88">
        <f>MEDIAN(1475109621!F88,1475110113!F88,1475110592!F88,1475111084!F88,1475111564!F88,1475112056!F88,1475112561!F88,1475113053!F88,1475113532!F88,1475114024!F88,1475130451!F88,1475130943!F88,1475131422!F88,1475131900!F88,1475132379!F88,1475132858!F88,1475133337!F88,1475133842!F88,1475134321!F88,1475134812!F88,1475151173!F88,1475151651!F88,1475152130!F88,1475152608!F88,1475153100!F88,1475153579!F88,1475154071!F88,1475154549!F88,1475155040!F88,1475155545!F88)</f>
        <v>0</v>
      </c>
      <c r="G88">
        <f>MEDIAN(1475109621!G88,1475110113!G88,1475110592!G88,1475111084!G88,1475111564!G88,1475112056!G88,1475112561!G88,1475113053!G88,1475113532!G88,1475114024!G88,1475130451!G88,1475130943!G88,1475131422!G88,1475131900!G88,1475132379!G88,1475132858!G88,1475133337!G88,1475133842!G88,1475134321!G88,1475134812!G88,1475151173!G88,1475151651!G88,1475152130!G88,1475152608!G88,1475153100!G88,1475153579!G88,1475154071!G88,1475154549!G88,1475155040!G88,1475155545!G88)</f>
        <v>0</v>
      </c>
      <c r="H88">
        <f>MEDIAN(1475109621!H88,1475110113!H88,1475110592!H88,1475111084!H88,1475111564!H88,1475112056!H88,1475112561!H88,1475113053!H88,1475113532!H88,1475114024!H88,1475130451!H88,1475130943!H88,1475131422!H88,1475131900!H88,1475132379!H88,1475132858!H88,1475133337!H88,1475133842!H88,1475134321!H88,1475134812!H88,1475151173!H88,1475151651!H88,1475152130!H88,1475152608!H88,1475153100!H88,1475153579!H88,1475154071!H88,1475154549!H88,1475155040!H88,1475155545!H88)</f>
        <v>0</v>
      </c>
      <c r="I88">
        <f>MEDIAN(1475109621!I88,1475110113!I88,1475110592!I88,1475111084!I88,1475111564!I88,1475112056!I88,1475112561!I88,1475113053!I88,1475113532!I88,1475114024!I88,1475130451!I88,1475130943!I88,1475131422!I88,1475131900!I88,1475132379!I88,1475132858!I88,1475133337!I88,1475133842!I88,1475134321!I88,1475134812!I88,1475151173!I88,1475151651!I88,1475152130!I88,1475152608!I88,1475153100!I88,1475153579!I88,1475154071!I88,1475154549!I88,1475155040!I88,1475155545!I88)</f>
        <v>0</v>
      </c>
      <c r="J88">
        <f>MEDIAN(1475109621!J88,1475110113!J88,1475110592!J88,1475111084!J88,1475111564!J88,1475112056!J88,1475112561!J88,1475113053!J88,1475113532!J88,1475114024!J88,1475130451!J88,1475130943!J88,1475131422!J88,1475131900!J88,1475132379!J88,1475132858!J88,1475133337!J88,1475133842!J88,1475134321!J88,1475134812!J88,1475151173!J88,1475151651!J88,1475152130!J88,1475152608!J88,1475153100!J88,1475153579!J88,1475154071!J88,1475154549!J88,1475155040!J88,1475155545!J88)</f>
        <v>0</v>
      </c>
      <c r="K88">
        <f>MEDIAN(1475109621!K88,1475110113!K88,1475110592!K88,1475111084!K88,1475111564!K88,1475112056!K88,1475112561!K88,1475113053!K88,1475113532!K88,1475114024!K88,1475130451!K88,1475130943!K88,1475131422!K88,1475131900!K88,1475132379!K88,1475132858!K88,1475133337!K88,1475133842!K88,1475134321!K88,1475134812!K88,1475151173!K88,1475151651!K88,1475152130!K88,1475152608!K88,1475153100!K88,1475153579!K88,1475154071!K88,1475154549!K88,1475155040!K88,1475155545!K88)</f>
        <v>0</v>
      </c>
    </row>
    <row r="89" spans="1:11">
      <c r="A89">
        <f>MEDIAN(1475109621!A89,1475110113!A89,1475110592!A89,1475111084!A89,1475111564!A89,1475112056!A89,1475112561!A89,1475113053!A89,1475113532!A89,1475114024!A89,1475130451!A89,1475130943!A89,1475131422!A89,1475131900!A89,1475132379!A89,1475132858!A89,1475133337!A89,1475133842!A89,1475134321!A89,1475134812!A89,1475151173!A89,1475151651!A89,1475152130!A89,1475152608!A89,1475153100!A89,1475153579!A89,1475154071!A89,1475154549!A89,1475155040!A89,1475155545!A89)</f>
        <v>0</v>
      </c>
      <c r="B89">
        <f>MEDIAN(1475109621!B89,1475110113!B89,1475110592!B89,1475111084!B89,1475111564!B89,1475112056!B89,1475112561!B89,1475113053!B89,1475113532!B89,1475114024!B89,1475130451!B89,1475130943!B89,1475131422!B89,1475131900!B89,1475132379!B89,1475132858!B89,1475133337!B89,1475133842!B89,1475134321!B89,1475134812!B89,1475151173!B89,1475151651!B89,1475152130!B89,1475152608!B89,1475153100!B89,1475153579!B89,1475154071!B89,1475154549!B89,1475155040!B89,1475155545!B89)</f>
        <v>0</v>
      </c>
      <c r="C89">
        <f>MEDIAN(1475109621!C89,1475110113!C89,1475110592!C89,1475111084!C89,1475111564!C89,1475112056!C89,1475112561!C89,1475113053!C89,1475113532!C89,1475114024!C89,1475130451!C89,1475130943!C89,1475131422!C89,1475131900!C89,1475132379!C89,1475132858!C89,1475133337!C89,1475133842!C89,1475134321!C89,1475134812!C89,1475151173!C89,1475151651!C89,1475152130!C89,1475152608!C89,1475153100!C89,1475153579!C89,1475154071!C89,1475154549!C89,1475155040!C89,1475155545!C89)</f>
        <v>0</v>
      </c>
      <c r="D89">
        <f>MEDIAN(1475109621!D89,1475110113!D89,1475110592!D89,1475111084!D89,1475111564!D89,1475112056!D89,1475112561!D89,1475113053!D89,1475113532!D89,1475114024!D89,1475130451!D89,1475130943!D89,1475131422!D89,1475131900!D89,1475132379!D89,1475132858!D89,1475133337!D89,1475133842!D89,1475134321!D89,1475134812!D89,1475151173!D89,1475151651!D89,1475152130!D89,1475152608!D89,1475153100!D89,1475153579!D89,1475154071!D89,1475154549!D89,1475155040!D89,1475155545!D89)</f>
        <v>0</v>
      </c>
      <c r="E89">
        <f>MEDIAN(1475109621!E89,1475110113!E89,1475110592!E89,1475111084!E89,1475111564!E89,1475112056!E89,1475112561!E89,1475113053!E89,1475113532!E89,1475114024!E89,1475130451!E89,1475130943!E89,1475131422!E89,1475131900!E89,1475132379!E89,1475132858!E89,1475133337!E89,1475133842!E89,1475134321!E89,1475134812!E89,1475151173!E89,1475151651!E89,1475152130!E89,1475152608!E89,1475153100!E89,1475153579!E89,1475154071!E89,1475154549!E89,1475155040!E89,1475155545!E89)</f>
        <v>0</v>
      </c>
      <c r="F89">
        <f>MEDIAN(1475109621!F89,1475110113!F89,1475110592!F89,1475111084!F89,1475111564!F89,1475112056!F89,1475112561!F89,1475113053!F89,1475113532!F89,1475114024!F89,1475130451!F89,1475130943!F89,1475131422!F89,1475131900!F89,1475132379!F89,1475132858!F89,1475133337!F89,1475133842!F89,1475134321!F89,1475134812!F89,1475151173!F89,1475151651!F89,1475152130!F89,1475152608!F89,1475153100!F89,1475153579!F89,1475154071!F89,1475154549!F89,1475155040!F89,1475155545!F89)</f>
        <v>0</v>
      </c>
      <c r="G89">
        <f>MEDIAN(1475109621!G89,1475110113!G89,1475110592!G89,1475111084!G89,1475111564!G89,1475112056!G89,1475112561!G89,1475113053!G89,1475113532!G89,1475114024!G89,1475130451!G89,1475130943!G89,1475131422!G89,1475131900!G89,1475132379!G89,1475132858!G89,1475133337!G89,1475133842!G89,1475134321!G89,1475134812!G89,1475151173!G89,1475151651!G89,1475152130!G89,1475152608!G89,1475153100!G89,1475153579!G89,1475154071!G89,1475154549!G89,1475155040!G89,1475155545!G89)</f>
        <v>0</v>
      </c>
      <c r="H89">
        <f>MEDIAN(1475109621!H89,1475110113!H89,1475110592!H89,1475111084!H89,1475111564!H89,1475112056!H89,1475112561!H89,1475113053!H89,1475113532!H89,1475114024!H89,1475130451!H89,1475130943!H89,1475131422!H89,1475131900!H89,1475132379!H89,1475132858!H89,1475133337!H89,1475133842!H89,1475134321!H89,1475134812!H89,1475151173!H89,1475151651!H89,1475152130!H89,1475152608!H89,1475153100!H89,1475153579!H89,1475154071!H89,1475154549!H89,1475155040!H89,1475155545!H89)</f>
        <v>0</v>
      </c>
      <c r="I89">
        <f>MEDIAN(1475109621!I89,1475110113!I89,1475110592!I89,1475111084!I89,1475111564!I89,1475112056!I89,1475112561!I89,1475113053!I89,1475113532!I89,1475114024!I89,1475130451!I89,1475130943!I89,1475131422!I89,1475131900!I89,1475132379!I89,1475132858!I89,1475133337!I89,1475133842!I89,1475134321!I89,1475134812!I89,1475151173!I89,1475151651!I89,1475152130!I89,1475152608!I89,1475153100!I89,1475153579!I89,1475154071!I89,1475154549!I89,1475155040!I89,1475155545!I89)</f>
        <v>0</v>
      </c>
      <c r="J89">
        <f>MEDIAN(1475109621!J89,1475110113!J89,1475110592!J89,1475111084!J89,1475111564!J89,1475112056!J89,1475112561!J89,1475113053!J89,1475113532!J89,1475114024!J89,1475130451!J89,1475130943!J89,1475131422!J89,1475131900!J89,1475132379!J89,1475132858!J89,1475133337!J89,1475133842!J89,1475134321!J89,1475134812!J89,1475151173!J89,1475151651!J89,1475152130!J89,1475152608!J89,1475153100!J89,1475153579!J89,1475154071!J89,1475154549!J89,1475155040!J89,1475155545!J89)</f>
        <v>0</v>
      </c>
      <c r="K89">
        <f>MEDIAN(1475109621!K89,1475110113!K89,1475110592!K89,1475111084!K89,1475111564!K89,1475112056!K89,1475112561!K89,1475113053!K89,1475113532!K89,1475114024!K89,1475130451!K89,1475130943!K89,1475131422!K89,1475131900!K89,1475132379!K89,1475132858!K89,1475133337!K89,1475133842!K89,1475134321!K89,1475134812!K89,1475151173!K89,1475151651!K89,1475152130!K89,1475152608!K89,1475153100!K89,1475153579!K89,1475154071!K89,1475154549!K89,1475155040!K89,1475155545!K89)</f>
        <v>0</v>
      </c>
    </row>
    <row r="90" spans="1:11">
      <c r="A90">
        <f>MEDIAN(1475109621!A90,1475110113!A90,1475110592!A90,1475111084!A90,1475111564!A90,1475112056!A90,1475112561!A90,1475113053!A90,1475113532!A90,1475114024!A90,1475130451!A90,1475130943!A90,1475131422!A90,1475131900!A90,1475132379!A90,1475132858!A90,1475133337!A90,1475133842!A90,1475134321!A90,1475134812!A90,1475151173!A90,1475151651!A90,1475152130!A90,1475152608!A90,1475153100!A90,1475153579!A90,1475154071!A90,1475154549!A90,1475155040!A90,1475155545!A90)</f>
        <v>0</v>
      </c>
      <c r="B90">
        <f>MEDIAN(1475109621!B90,1475110113!B90,1475110592!B90,1475111084!B90,1475111564!B90,1475112056!B90,1475112561!B90,1475113053!B90,1475113532!B90,1475114024!B90,1475130451!B90,1475130943!B90,1475131422!B90,1475131900!B90,1475132379!B90,1475132858!B90,1475133337!B90,1475133842!B90,1475134321!B90,1475134812!B90,1475151173!B90,1475151651!B90,1475152130!B90,1475152608!B90,1475153100!B90,1475153579!B90,1475154071!B90,1475154549!B90,1475155040!B90,1475155545!B90)</f>
        <v>0</v>
      </c>
      <c r="C90">
        <f>MEDIAN(1475109621!C90,1475110113!C90,1475110592!C90,1475111084!C90,1475111564!C90,1475112056!C90,1475112561!C90,1475113053!C90,1475113532!C90,1475114024!C90,1475130451!C90,1475130943!C90,1475131422!C90,1475131900!C90,1475132379!C90,1475132858!C90,1475133337!C90,1475133842!C90,1475134321!C90,1475134812!C90,1475151173!C90,1475151651!C90,1475152130!C90,1475152608!C90,1475153100!C90,1475153579!C90,1475154071!C90,1475154549!C90,1475155040!C90,1475155545!C90)</f>
        <v>0</v>
      </c>
      <c r="D90">
        <f>MEDIAN(1475109621!D90,1475110113!D90,1475110592!D90,1475111084!D90,1475111564!D90,1475112056!D90,1475112561!D90,1475113053!D90,1475113532!D90,1475114024!D90,1475130451!D90,1475130943!D90,1475131422!D90,1475131900!D90,1475132379!D90,1475132858!D90,1475133337!D90,1475133842!D90,1475134321!D90,1475134812!D90,1475151173!D90,1475151651!D90,1475152130!D90,1475152608!D90,1475153100!D90,1475153579!D90,1475154071!D90,1475154549!D90,1475155040!D90,1475155545!D90)</f>
        <v>0</v>
      </c>
      <c r="E90">
        <f>MEDIAN(1475109621!E90,1475110113!E90,1475110592!E90,1475111084!E90,1475111564!E90,1475112056!E90,1475112561!E90,1475113053!E90,1475113532!E90,1475114024!E90,1475130451!E90,1475130943!E90,1475131422!E90,1475131900!E90,1475132379!E90,1475132858!E90,1475133337!E90,1475133842!E90,1475134321!E90,1475134812!E90,1475151173!E90,1475151651!E90,1475152130!E90,1475152608!E90,1475153100!E90,1475153579!E90,1475154071!E90,1475154549!E90,1475155040!E90,1475155545!E90)</f>
        <v>0</v>
      </c>
      <c r="F90">
        <f>MEDIAN(1475109621!F90,1475110113!F90,1475110592!F90,1475111084!F90,1475111564!F90,1475112056!F90,1475112561!F90,1475113053!F90,1475113532!F90,1475114024!F90,1475130451!F90,1475130943!F90,1475131422!F90,1475131900!F90,1475132379!F90,1475132858!F90,1475133337!F90,1475133842!F90,1475134321!F90,1475134812!F90,1475151173!F90,1475151651!F90,1475152130!F90,1475152608!F90,1475153100!F90,1475153579!F90,1475154071!F90,1475154549!F90,1475155040!F90,1475155545!F90)</f>
        <v>0</v>
      </c>
      <c r="G90">
        <f>MEDIAN(1475109621!G90,1475110113!G90,1475110592!G90,1475111084!G90,1475111564!G90,1475112056!G90,1475112561!G90,1475113053!G90,1475113532!G90,1475114024!G90,1475130451!G90,1475130943!G90,1475131422!G90,1475131900!G90,1475132379!G90,1475132858!G90,1475133337!G90,1475133842!G90,1475134321!G90,1475134812!G90,1475151173!G90,1475151651!G90,1475152130!G90,1475152608!G90,1475153100!G90,1475153579!G90,1475154071!G90,1475154549!G90,1475155040!G90,1475155545!G90)</f>
        <v>0</v>
      </c>
      <c r="H90">
        <f>MEDIAN(1475109621!H90,1475110113!H90,1475110592!H90,1475111084!H90,1475111564!H90,1475112056!H90,1475112561!H90,1475113053!H90,1475113532!H90,1475114024!H90,1475130451!H90,1475130943!H90,1475131422!H90,1475131900!H90,1475132379!H90,1475132858!H90,1475133337!H90,1475133842!H90,1475134321!H90,1475134812!H90,1475151173!H90,1475151651!H90,1475152130!H90,1475152608!H90,1475153100!H90,1475153579!H90,1475154071!H90,1475154549!H90,1475155040!H90,1475155545!H90)</f>
        <v>0</v>
      </c>
      <c r="I90">
        <f>MEDIAN(1475109621!I90,1475110113!I90,1475110592!I90,1475111084!I90,1475111564!I90,1475112056!I90,1475112561!I90,1475113053!I90,1475113532!I90,1475114024!I90,1475130451!I90,1475130943!I90,1475131422!I90,1475131900!I90,1475132379!I90,1475132858!I90,1475133337!I90,1475133842!I90,1475134321!I90,1475134812!I90,1475151173!I90,1475151651!I90,1475152130!I90,1475152608!I90,1475153100!I90,1475153579!I90,1475154071!I90,1475154549!I90,1475155040!I90,1475155545!I90)</f>
        <v>0</v>
      </c>
      <c r="J90">
        <f>MEDIAN(1475109621!J90,1475110113!J90,1475110592!J90,1475111084!J90,1475111564!J90,1475112056!J90,1475112561!J90,1475113053!J90,1475113532!J90,1475114024!J90,1475130451!J90,1475130943!J90,1475131422!J90,1475131900!J90,1475132379!J90,1475132858!J90,1475133337!J90,1475133842!J90,1475134321!J90,1475134812!J90,1475151173!J90,1475151651!J90,1475152130!J90,1475152608!J90,1475153100!J90,1475153579!J90,1475154071!J90,1475154549!J90,1475155040!J90,1475155545!J90)</f>
        <v>0</v>
      </c>
      <c r="K90">
        <f>MEDIAN(1475109621!K90,1475110113!K90,1475110592!K90,1475111084!K90,1475111564!K90,1475112056!K90,1475112561!K90,1475113053!K90,1475113532!K90,1475114024!K90,1475130451!K90,1475130943!K90,1475131422!K90,1475131900!K90,1475132379!K90,1475132858!K90,1475133337!K90,1475133842!K90,1475134321!K90,1475134812!K90,1475151173!K90,1475151651!K90,1475152130!K90,1475152608!K90,1475153100!K90,1475153579!K90,1475154071!K90,1475154549!K90,1475155040!K90,1475155545!K90)</f>
        <v>0</v>
      </c>
    </row>
    <row r="91" spans="1:11">
      <c r="A91">
        <f>MEDIAN(1475109621!A91,1475110113!A91,1475110592!A91,1475111084!A91,1475111564!A91,1475112056!A91,1475112561!A91,1475113053!A91,1475113532!A91,1475114024!A91,1475130451!A91,1475130943!A91,1475131422!A91,1475131900!A91,1475132379!A91,1475132858!A91,1475133337!A91,1475133842!A91,1475134321!A91,1475134812!A91,1475151173!A91,1475151651!A91,1475152130!A91,1475152608!A91,1475153100!A91,1475153579!A91,1475154071!A91,1475154549!A91,1475155040!A91,1475155545!A91)</f>
        <v>0</v>
      </c>
      <c r="B91">
        <f>MEDIAN(1475109621!B91,1475110113!B91,1475110592!B91,1475111084!B91,1475111564!B91,1475112056!B91,1475112561!B91,1475113053!B91,1475113532!B91,1475114024!B91,1475130451!B91,1475130943!B91,1475131422!B91,1475131900!B91,1475132379!B91,1475132858!B91,1475133337!B91,1475133842!B91,1475134321!B91,1475134812!B91,1475151173!B91,1475151651!B91,1475152130!B91,1475152608!B91,1475153100!B91,1475153579!B91,1475154071!B91,1475154549!B91,1475155040!B91,1475155545!B91)</f>
        <v>0</v>
      </c>
      <c r="C91">
        <f>MEDIAN(1475109621!C91,1475110113!C91,1475110592!C91,1475111084!C91,1475111564!C91,1475112056!C91,1475112561!C91,1475113053!C91,1475113532!C91,1475114024!C91,1475130451!C91,1475130943!C91,1475131422!C91,1475131900!C91,1475132379!C91,1475132858!C91,1475133337!C91,1475133842!C91,1475134321!C91,1475134812!C91,1475151173!C91,1475151651!C91,1475152130!C91,1475152608!C91,1475153100!C91,1475153579!C91,1475154071!C91,1475154549!C91,1475155040!C91,1475155545!C91)</f>
        <v>0</v>
      </c>
      <c r="D91">
        <f>MEDIAN(1475109621!D91,1475110113!D91,1475110592!D91,1475111084!D91,1475111564!D91,1475112056!D91,1475112561!D91,1475113053!D91,1475113532!D91,1475114024!D91,1475130451!D91,1475130943!D91,1475131422!D91,1475131900!D91,1475132379!D91,1475132858!D91,1475133337!D91,1475133842!D91,1475134321!D91,1475134812!D91,1475151173!D91,1475151651!D91,1475152130!D91,1475152608!D91,1475153100!D91,1475153579!D91,1475154071!D91,1475154549!D91,1475155040!D91,1475155545!D91)</f>
        <v>0</v>
      </c>
      <c r="E91">
        <f>MEDIAN(1475109621!E91,1475110113!E91,1475110592!E91,1475111084!E91,1475111564!E91,1475112056!E91,1475112561!E91,1475113053!E91,1475113532!E91,1475114024!E91,1475130451!E91,1475130943!E91,1475131422!E91,1475131900!E91,1475132379!E91,1475132858!E91,1475133337!E91,1475133842!E91,1475134321!E91,1475134812!E91,1475151173!E91,1475151651!E91,1475152130!E91,1475152608!E91,1475153100!E91,1475153579!E91,1475154071!E91,1475154549!E91,1475155040!E91,1475155545!E91)</f>
        <v>0</v>
      </c>
      <c r="F91">
        <f>MEDIAN(1475109621!F91,1475110113!F91,1475110592!F91,1475111084!F91,1475111564!F91,1475112056!F91,1475112561!F91,1475113053!F91,1475113532!F91,1475114024!F91,1475130451!F91,1475130943!F91,1475131422!F91,1475131900!F91,1475132379!F91,1475132858!F91,1475133337!F91,1475133842!F91,1475134321!F91,1475134812!F91,1475151173!F91,1475151651!F91,1475152130!F91,1475152608!F91,1475153100!F91,1475153579!F91,1475154071!F91,1475154549!F91,1475155040!F91,1475155545!F91)</f>
        <v>0</v>
      </c>
      <c r="G91">
        <f>MEDIAN(1475109621!G91,1475110113!G91,1475110592!G91,1475111084!G91,1475111564!G91,1475112056!G91,1475112561!G91,1475113053!G91,1475113532!G91,1475114024!G91,1475130451!G91,1475130943!G91,1475131422!G91,1475131900!G91,1475132379!G91,1475132858!G91,1475133337!G91,1475133842!G91,1475134321!G91,1475134812!G91,1475151173!G91,1475151651!G91,1475152130!G91,1475152608!G91,1475153100!G91,1475153579!G91,1475154071!G91,1475154549!G91,1475155040!G91,1475155545!G91)</f>
        <v>0</v>
      </c>
      <c r="H91">
        <f>MEDIAN(1475109621!H91,1475110113!H91,1475110592!H91,1475111084!H91,1475111564!H91,1475112056!H91,1475112561!H91,1475113053!H91,1475113532!H91,1475114024!H91,1475130451!H91,1475130943!H91,1475131422!H91,1475131900!H91,1475132379!H91,1475132858!H91,1475133337!H91,1475133842!H91,1475134321!H91,1475134812!H91,1475151173!H91,1475151651!H91,1475152130!H91,1475152608!H91,1475153100!H91,1475153579!H91,1475154071!H91,1475154549!H91,1475155040!H91,1475155545!H91)</f>
        <v>0</v>
      </c>
      <c r="I91">
        <f>MEDIAN(1475109621!I91,1475110113!I91,1475110592!I91,1475111084!I91,1475111564!I91,1475112056!I91,1475112561!I91,1475113053!I91,1475113532!I91,1475114024!I91,1475130451!I91,1475130943!I91,1475131422!I91,1475131900!I91,1475132379!I91,1475132858!I91,1475133337!I91,1475133842!I91,1475134321!I91,1475134812!I91,1475151173!I91,1475151651!I91,1475152130!I91,1475152608!I91,1475153100!I91,1475153579!I91,1475154071!I91,1475154549!I91,1475155040!I91,1475155545!I91)</f>
        <v>0</v>
      </c>
      <c r="J91">
        <f>MEDIAN(1475109621!J91,1475110113!J91,1475110592!J91,1475111084!J91,1475111564!J91,1475112056!J91,1475112561!J91,1475113053!J91,1475113532!J91,1475114024!J91,1475130451!J91,1475130943!J91,1475131422!J91,1475131900!J91,1475132379!J91,1475132858!J91,1475133337!J91,1475133842!J91,1475134321!J91,1475134812!J91,1475151173!J91,1475151651!J91,1475152130!J91,1475152608!J91,1475153100!J91,1475153579!J91,1475154071!J91,1475154549!J91,1475155040!J91,1475155545!J91)</f>
        <v>0</v>
      </c>
      <c r="K91">
        <f>MEDIAN(1475109621!K91,1475110113!K91,1475110592!K91,1475111084!K91,1475111564!K91,1475112056!K91,1475112561!K91,1475113053!K91,1475113532!K91,1475114024!K91,1475130451!K91,1475130943!K91,1475131422!K91,1475131900!K91,1475132379!K91,1475132858!K91,1475133337!K91,1475133842!K91,1475134321!K91,1475134812!K91,1475151173!K91,1475151651!K91,1475152130!K91,1475152608!K91,1475153100!K91,1475153579!K91,1475154071!K91,1475154549!K91,1475155040!K91,1475155545!K91)</f>
        <v>0</v>
      </c>
    </row>
    <row r="92" spans="1:11">
      <c r="A92">
        <f>MEDIAN(1475109621!A92,1475110113!A92,1475110592!A92,1475111084!A92,1475111564!A92,1475112056!A92,1475112561!A92,1475113053!A92,1475113532!A92,1475114024!A92,1475130451!A92,1475130943!A92,1475131422!A92,1475131900!A92,1475132379!A92,1475132858!A92,1475133337!A92,1475133842!A92,1475134321!A92,1475134812!A92,1475151173!A92,1475151651!A92,1475152130!A92,1475152608!A92,1475153100!A92,1475153579!A92,1475154071!A92,1475154549!A92,1475155040!A92,1475155545!A92)</f>
        <v>0</v>
      </c>
      <c r="B92">
        <f>MEDIAN(1475109621!B92,1475110113!B92,1475110592!B92,1475111084!B92,1475111564!B92,1475112056!B92,1475112561!B92,1475113053!B92,1475113532!B92,1475114024!B92,1475130451!B92,1475130943!B92,1475131422!B92,1475131900!B92,1475132379!B92,1475132858!B92,1475133337!B92,1475133842!B92,1475134321!B92,1475134812!B92,1475151173!B92,1475151651!B92,1475152130!B92,1475152608!B92,1475153100!B92,1475153579!B92,1475154071!B92,1475154549!B92,1475155040!B92,1475155545!B92)</f>
        <v>0</v>
      </c>
      <c r="C92">
        <f>MEDIAN(1475109621!C92,1475110113!C92,1475110592!C92,1475111084!C92,1475111564!C92,1475112056!C92,1475112561!C92,1475113053!C92,1475113532!C92,1475114024!C92,1475130451!C92,1475130943!C92,1475131422!C92,1475131900!C92,1475132379!C92,1475132858!C92,1475133337!C92,1475133842!C92,1475134321!C92,1475134812!C92,1475151173!C92,1475151651!C92,1475152130!C92,1475152608!C92,1475153100!C92,1475153579!C92,1475154071!C92,1475154549!C92,1475155040!C92,1475155545!C92)</f>
        <v>0</v>
      </c>
      <c r="D92">
        <f>MEDIAN(1475109621!D92,1475110113!D92,1475110592!D92,1475111084!D92,1475111564!D92,1475112056!D92,1475112561!D92,1475113053!D92,1475113532!D92,1475114024!D92,1475130451!D92,1475130943!D92,1475131422!D92,1475131900!D92,1475132379!D92,1475132858!D92,1475133337!D92,1475133842!D92,1475134321!D92,1475134812!D92,1475151173!D92,1475151651!D92,1475152130!D92,1475152608!D92,1475153100!D92,1475153579!D92,1475154071!D92,1475154549!D92,1475155040!D92,1475155545!D92)</f>
        <v>0</v>
      </c>
      <c r="E92">
        <f>MEDIAN(1475109621!E92,1475110113!E92,1475110592!E92,1475111084!E92,1475111564!E92,1475112056!E92,1475112561!E92,1475113053!E92,1475113532!E92,1475114024!E92,1475130451!E92,1475130943!E92,1475131422!E92,1475131900!E92,1475132379!E92,1475132858!E92,1475133337!E92,1475133842!E92,1475134321!E92,1475134812!E92,1475151173!E92,1475151651!E92,1475152130!E92,1475152608!E92,1475153100!E92,1475153579!E92,1475154071!E92,1475154549!E92,1475155040!E92,1475155545!E92)</f>
        <v>0</v>
      </c>
      <c r="F92">
        <f>MEDIAN(1475109621!F92,1475110113!F92,1475110592!F92,1475111084!F92,1475111564!F92,1475112056!F92,1475112561!F92,1475113053!F92,1475113532!F92,1475114024!F92,1475130451!F92,1475130943!F92,1475131422!F92,1475131900!F92,1475132379!F92,1475132858!F92,1475133337!F92,1475133842!F92,1475134321!F92,1475134812!F92,1475151173!F92,1475151651!F92,1475152130!F92,1475152608!F92,1475153100!F92,1475153579!F92,1475154071!F92,1475154549!F92,1475155040!F92,1475155545!F92)</f>
        <v>0</v>
      </c>
      <c r="G92">
        <f>MEDIAN(1475109621!G92,1475110113!G92,1475110592!G92,1475111084!G92,1475111564!G92,1475112056!G92,1475112561!G92,1475113053!G92,1475113532!G92,1475114024!G92,1475130451!G92,1475130943!G92,1475131422!G92,1475131900!G92,1475132379!G92,1475132858!G92,1475133337!G92,1475133842!G92,1475134321!G92,1475134812!G92,1475151173!G92,1475151651!G92,1475152130!G92,1475152608!G92,1475153100!G92,1475153579!G92,1475154071!G92,1475154549!G92,1475155040!G92,1475155545!G92)</f>
        <v>0</v>
      </c>
      <c r="H92">
        <f>MEDIAN(1475109621!H92,1475110113!H92,1475110592!H92,1475111084!H92,1475111564!H92,1475112056!H92,1475112561!H92,1475113053!H92,1475113532!H92,1475114024!H92,1475130451!H92,1475130943!H92,1475131422!H92,1475131900!H92,1475132379!H92,1475132858!H92,1475133337!H92,1475133842!H92,1475134321!H92,1475134812!H92,1475151173!H92,1475151651!H92,1475152130!H92,1475152608!H92,1475153100!H92,1475153579!H92,1475154071!H92,1475154549!H92,1475155040!H92,1475155545!H92)</f>
        <v>0</v>
      </c>
      <c r="I92">
        <f>MEDIAN(1475109621!I92,1475110113!I92,1475110592!I92,1475111084!I92,1475111564!I92,1475112056!I92,1475112561!I92,1475113053!I92,1475113532!I92,1475114024!I92,1475130451!I92,1475130943!I92,1475131422!I92,1475131900!I92,1475132379!I92,1475132858!I92,1475133337!I92,1475133842!I92,1475134321!I92,1475134812!I92,1475151173!I92,1475151651!I92,1475152130!I92,1475152608!I92,1475153100!I92,1475153579!I92,1475154071!I92,1475154549!I92,1475155040!I92,1475155545!I92)</f>
        <v>0</v>
      </c>
      <c r="J92">
        <f>MEDIAN(1475109621!J92,1475110113!J92,1475110592!J92,1475111084!J92,1475111564!J92,1475112056!J92,1475112561!J92,1475113053!J92,1475113532!J92,1475114024!J92,1475130451!J92,1475130943!J92,1475131422!J92,1475131900!J92,1475132379!J92,1475132858!J92,1475133337!J92,1475133842!J92,1475134321!J92,1475134812!J92,1475151173!J92,1475151651!J92,1475152130!J92,1475152608!J92,1475153100!J92,1475153579!J92,1475154071!J92,1475154549!J92,1475155040!J92,1475155545!J92)</f>
        <v>0</v>
      </c>
      <c r="K92">
        <f>MEDIAN(1475109621!K92,1475110113!K92,1475110592!K92,1475111084!K92,1475111564!K92,1475112056!K92,1475112561!K92,1475113053!K92,1475113532!K92,1475114024!K92,1475130451!K92,1475130943!K92,1475131422!K92,1475131900!K92,1475132379!K92,1475132858!K92,1475133337!K92,1475133842!K92,1475134321!K92,1475134812!K92,1475151173!K92,1475151651!K92,1475152130!K92,1475152608!K92,1475153100!K92,1475153579!K92,1475154071!K92,1475154549!K92,1475155040!K92,1475155545!K92)</f>
        <v>0</v>
      </c>
    </row>
    <row r="93" spans="1:11">
      <c r="A93">
        <f>MEDIAN(1475109621!A93,1475110113!A93,1475110592!A93,1475111084!A93,1475111564!A93,1475112056!A93,1475112561!A93,1475113053!A93,1475113532!A93,1475114024!A93,1475130451!A93,1475130943!A93,1475131422!A93,1475131900!A93,1475132379!A93,1475132858!A93,1475133337!A93,1475133842!A93,1475134321!A93,1475134812!A93,1475151173!A93,1475151651!A93,1475152130!A93,1475152608!A93,1475153100!A93,1475153579!A93,1475154071!A93,1475154549!A93,1475155040!A93,1475155545!A93)</f>
        <v>0</v>
      </c>
      <c r="B93">
        <f>MEDIAN(1475109621!B93,1475110113!B93,1475110592!B93,1475111084!B93,1475111564!B93,1475112056!B93,1475112561!B93,1475113053!B93,1475113532!B93,1475114024!B93,1475130451!B93,1475130943!B93,1475131422!B93,1475131900!B93,1475132379!B93,1475132858!B93,1475133337!B93,1475133842!B93,1475134321!B93,1475134812!B93,1475151173!B93,1475151651!B93,1475152130!B93,1475152608!B93,1475153100!B93,1475153579!B93,1475154071!B93,1475154549!B93,1475155040!B93,1475155545!B93)</f>
        <v>0</v>
      </c>
      <c r="C93">
        <f>MEDIAN(1475109621!C93,1475110113!C93,1475110592!C93,1475111084!C93,1475111564!C93,1475112056!C93,1475112561!C93,1475113053!C93,1475113532!C93,1475114024!C93,1475130451!C93,1475130943!C93,1475131422!C93,1475131900!C93,1475132379!C93,1475132858!C93,1475133337!C93,1475133842!C93,1475134321!C93,1475134812!C93,1475151173!C93,1475151651!C93,1475152130!C93,1475152608!C93,1475153100!C93,1475153579!C93,1475154071!C93,1475154549!C93,1475155040!C93,1475155545!C93)</f>
        <v>0</v>
      </c>
      <c r="D93">
        <f>MEDIAN(1475109621!D93,1475110113!D93,1475110592!D93,1475111084!D93,1475111564!D93,1475112056!D93,1475112561!D93,1475113053!D93,1475113532!D93,1475114024!D93,1475130451!D93,1475130943!D93,1475131422!D93,1475131900!D93,1475132379!D93,1475132858!D93,1475133337!D93,1475133842!D93,1475134321!D93,1475134812!D93,1475151173!D93,1475151651!D93,1475152130!D93,1475152608!D93,1475153100!D93,1475153579!D93,1475154071!D93,1475154549!D93,1475155040!D93,1475155545!D93)</f>
        <v>0</v>
      </c>
      <c r="E93">
        <f>MEDIAN(1475109621!E93,1475110113!E93,1475110592!E93,1475111084!E93,1475111564!E93,1475112056!E93,1475112561!E93,1475113053!E93,1475113532!E93,1475114024!E93,1475130451!E93,1475130943!E93,1475131422!E93,1475131900!E93,1475132379!E93,1475132858!E93,1475133337!E93,1475133842!E93,1475134321!E93,1475134812!E93,1475151173!E93,1475151651!E93,1475152130!E93,1475152608!E93,1475153100!E93,1475153579!E93,1475154071!E93,1475154549!E93,1475155040!E93,1475155545!E93)</f>
        <v>0</v>
      </c>
      <c r="F93">
        <f>MEDIAN(1475109621!F93,1475110113!F93,1475110592!F93,1475111084!F93,1475111564!F93,1475112056!F93,1475112561!F93,1475113053!F93,1475113532!F93,1475114024!F93,1475130451!F93,1475130943!F93,1475131422!F93,1475131900!F93,1475132379!F93,1475132858!F93,1475133337!F93,1475133842!F93,1475134321!F93,1475134812!F93,1475151173!F93,1475151651!F93,1475152130!F93,1475152608!F93,1475153100!F93,1475153579!F93,1475154071!F93,1475154549!F93,1475155040!F93,1475155545!F93)</f>
        <v>0</v>
      </c>
      <c r="G93">
        <f>MEDIAN(1475109621!G93,1475110113!G93,1475110592!G93,1475111084!G93,1475111564!G93,1475112056!G93,1475112561!G93,1475113053!G93,1475113532!G93,1475114024!G93,1475130451!G93,1475130943!G93,1475131422!G93,1475131900!G93,1475132379!G93,1475132858!G93,1475133337!G93,1475133842!G93,1475134321!G93,1475134812!G93,1475151173!G93,1475151651!G93,1475152130!G93,1475152608!G93,1475153100!G93,1475153579!G93,1475154071!G93,1475154549!G93,1475155040!G93,1475155545!G93)</f>
        <v>0</v>
      </c>
      <c r="H93">
        <f>MEDIAN(1475109621!H93,1475110113!H93,1475110592!H93,1475111084!H93,1475111564!H93,1475112056!H93,1475112561!H93,1475113053!H93,1475113532!H93,1475114024!H93,1475130451!H93,1475130943!H93,1475131422!H93,1475131900!H93,1475132379!H93,1475132858!H93,1475133337!H93,1475133842!H93,1475134321!H93,1475134812!H93,1475151173!H93,1475151651!H93,1475152130!H93,1475152608!H93,1475153100!H93,1475153579!H93,1475154071!H93,1475154549!H93,1475155040!H93,1475155545!H93)</f>
        <v>0</v>
      </c>
      <c r="I93">
        <f>MEDIAN(1475109621!I93,1475110113!I93,1475110592!I93,1475111084!I93,1475111564!I93,1475112056!I93,1475112561!I93,1475113053!I93,1475113532!I93,1475114024!I93,1475130451!I93,1475130943!I93,1475131422!I93,1475131900!I93,1475132379!I93,1475132858!I93,1475133337!I93,1475133842!I93,1475134321!I93,1475134812!I93,1475151173!I93,1475151651!I93,1475152130!I93,1475152608!I93,1475153100!I93,1475153579!I93,1475154071!I93,1475154549!I93,1475155040!I93,1475155545!I93)</f>
        <v>0</v>
      </c>
      <c r="J93">
        <f>MEDIAN(1475109621!J93,1475110113!J93,1475110592!J93,1475111084!J93,1475111564!J93,1475112056!J93,1475112561!J93,1475113053!J93,1475113532!J93,1475114024!J93,1475130451!J93,1475130943!J93,1475131422!J93,1475131900!J93,1475132379!J93,1475132858!J93,1475133337!J93,1475133842!J93,1475134321!J93,1475134812!J93,1475151173!J93,1475151651!J93,1475152130!J93,1475152608!J93,1475153100!J93,1475153579!J93,1475154071!J93,1475154549!J93,1475155040!J93,1475155545!J93)</f>
        <v>0</v>
      </c>
      <c r="K93">
        <f>MEDIAN(1475109621!K93,1475110113!K93,1475110592!K93,1475111084!K93,1475111564!K93,1475112056!K93,1475112561!K93,1475113053!K93,1475113532!K93,1475114024!K93,1475130451!K93,1475130943!K93,1475131422!K93,1475131900!K93,1475132379!K93,1475132858!K93,1475133337!K93,1475133842!K93,1475134321!K93,1475134812!K93,1475151173!K93,1475151651!K93,1475152130!K93,1475152608!K93,1475153100!K93,1475153579!K93,1475154071!K93,1475154549!K93,1475155040!K93,1475155545!K93)</f>
        <v>0</v>
      </c>
    </row>
    <row r="94" spans="1:11">
      <c r="A94">
        <f>MEDIAN(1475109621!A94,1475110113!A94,1475110592!A94,1475111084!A94,1475111564!A94,1475112056!A94,1475112561!A94,1475113053!A94,1475113532!A94,1475114024!A94,1475130451!A94,1475130943!A94,1475131422!A94,1475131900!A94,1475132379!A94,1475132858!A94,1475133337!A94,1475133842!A94,1475134321!A94,1475134812!A94,1475151173!A94,1475151651!A94,1475152130!A94,1475152608!A94,1475153100!A94,1475153579!A94,1475154071!A94,1475154549!A94,1475155040!A94,1475155545!A94)</f>
        <v>0</v>
      </c>
      <c r="B94">
        <f>MEDIAN(1475109621!B94,1475110113!B94,1475110592!B94,1475111084!B94,1475111564!B94,1475112056!B94,1475112561!B94,1475113053!B94,1475113532!B94,1475114024!B94,1475130451!B94,1475130943!B94,1475131422!B94,1475131900!B94,1475132379!B94,1475132858!B94,1475133337!B94,1475133842!B94,1475134321!B94,1475134812!B94,1475151173!B94,1475151651!B94,1475152130!B94,1475152608!B94,1475153100!B94,1475153579!B94,1475154071!B94,1475154549!B94,1475155040!B94,1475155545!B94)</f>
        <v>0</v>
      </c>
      <c r="C94">
        <f>MEDIAN(1475109621!C94,1475110113!C94,1475110592!C94,1475111084!C94,1475111564!C94,1475112056!C94,1475112561!C94,1475113053!C94,1475113532!C94,1475114024!C94,1475130451!C94,1475130943!C94,1475131422!C94,1475131900!C94,1475132379!C94,1475132858!C94,1475133337!C94,1475133842!C94,1475134321!C94,1475134812!C94,1475151173!C94,1475151651!C94,1475152130!C94,1475152608!C94,1475153100!C94,1475153579!C94,1475154071!C94,1475154549!C94,1475155040!C94,1475155545!C94)</f>
        <v>0</v>
      </c>
      <c r="D94">
        <f>MEDIAN(1475109621!D94,1475110113!D94,1475110592!D94,1475111084!D94,1475111564!D94,1475112056!D94,1475112561!D94,1475113053!D94,1475113532!D94,1475114024!D94,1475130451!D94,1475130943!D94,1475131422!D94,1475131900!D94,1475132379!D94,1475132858!D94,1475133337!D94,1475133842!D94,1475134321!D94,1475134812!D94,1475151173!D94,1475151651!D94,1475152130!D94,1475152608!D94,1475153100!D94,1475153579!D94,1475154071!D94,1475154549!D94,1475155040!D94,1475155545!D94)</f>
        <v>0</v>
      </c>
      <c r="E94">
        <f>MEDIAN(1475109621!E94,1475110113!E94,1475110592!E94,1475111084!E94,1475111564!E94,1475112056!E94,1475112561!E94,1475113053!E94,1475113532!E94,1475114024!E94,1475130451!E94,1475130943!E94,1475131422!E94,1475131900!E94,1475132379!E94,1475132858!E94,1475133337!E94,1475133842!E94,1475134321!E94,1475134812!E94,1475151173!E94,1475151651!E94,1475152130!E94,1475152608!E94,1475153100!E94,1475153579!E94,1475154071!E94,1475154549!E94,1475155040!E94,1475155545!E94)</f>
        <v>0</v>
      </c>
      <c r="F94">
        <f>MEDIAN(1475109621!F94,1475110113!F94,1475110592!F94,1475111084!F94,1475111564!F94,1475112056!F94,1475112561!F94,1475113053!F94,1475113532!F94,1475114024!F94,1475130451!F94,1475130943!F94,1475131422!F94,1475131900!F94,1475132379!F94,1475132858!F94,1475133337!F94,1475133842!F94,1475134321!F94,1475134812!F94,1475151173!F94,1475151651!F94,1475152130!F94,1475152608!F94,1475153100!F94,1475153579!F94,1475154071!F94,1475154549!F94,1475155040!F94,1475155545!F94)</f>
        <v>0</v>
      </c>
      <c r="G94">
        <f>MEDIAN(1475109621!G94,1475110113!G94,1475110592!G94,1475111084!G94,1475111564!G94,1475112056!G94,1475112561!G94,1475113053!G94,1475113532!G94,1475114024!G94,1475130451!G94,1475130943!G94,1475131422!G94,1475131900!G94,1475132379!G94,1475132858!G94,1475133337!G94,1475133842!G94,1475134321!G94,1475134812!G94,1475151173!G94,1475151651!G94,1475152130!G94,1475152608!G94,1475153100!G94,1475153579!G94,1475154071!G94,1475154549!G94,1475155040!G94,1475155545!G94)</f>
        <v>0</v>
      </c>
      <c r="H94">
        <f>MEDIAN(1475109621!H94,1475110113!H94,1475110592!H94,1475111084!H94,1475111564!H94,1475112056!H94,1475112561!H94,1475113053!H94,1475113532!H94,1475114024!H94,1475130451!H94,1475130943!H94,1475131422!H94,1475131900!H94,1475132379!H94,1475132858!H94,1475133337!H94,1475133842!H94,1475134321!H94,1475134812!H94,1475151173!H94,1475151651!H94,1475152130!H94,1475152608!H94,1475153100!H94,1475153579!H94,1475154071!H94,1475154549!H94,1475155040!H94,1475155545!H94)</f>
        <v>0</v>
      </c>
      <c r="I94">
        <f>MEDIAN(1475109621!I94,1475110113!I94,1475110592!I94,1475111084!I94,1475111564!I94,1475112056!I94,1475112561!I94,1475113053!I94,1475113532!I94,1475114024!I94,1475130451!I94,1475130943!I94,1475131422!I94,1475131900!I94,1475132379!I94,1475132858!I94,1475133337!I94,1475133842!I94,1475134321!I94,1475134812!I94,1475151173!I94,1475151651!I94,1475152130!I94,1475152608!I94,1475153100!I94,1475153579!I94,1475154071!I94,1475154549!I94,1475155040!I94,1475155545!I94)</f>
        <v>0</v>
      </c>
      <c r="J94">
        <f>MEDIAN(1475109621!J94,1475110113!J94,1475110592!J94,1475111084!J94,1475111564!J94,1475112056!J94,1475112561!J94,1475113053!J94,1475113532!J94,1475114024!J94,1475130451!J94,1475130943!J94,1475131422!J94,1475131900!J94,1475132379!J94,1475132858!J94,1475133337!J94,1475133842!J94,1475134321!J94,1475134812!J94,1475151173!J94,1475151651!J94,1475152130!J94,1475152608!J94,1475153100!J94,1475153579!J94,1475154071!J94,1475154549!J94,1475155040!J94,1475155545!J94)</f>
        <v>0</v>
      </c>
      <c r="K94">
        <f>MEDIAN(1475109621!K94,1475110113!K94,1475110592!K94,1475111084!K94,1475111564!K94,1475112056!K94,1475112561!K94,1475113053!K94,1475113532!K94,1475114024!K94,1475130451!K94,1475130943!K94,1475131422!K94,1475131900!K94,1475132379!K94,1475132858!K94,1475133337!K94,1475133842!K94,1475134321!K94,1475134812!K94,1475151173!K94,1475151651!K94,1475152130!K94,1475152608!K94,1475153100!K94,1475153579!K94,1475154071!K94,1475154549!K94,1475155040!K94,1475155545!K94)</f>
        <v>0</v>
      </c>
    </row>
    <row r="95" spans="1:11">
      <c r="A95">
        <f>MEDIAN(1475109621!A95,1475110113!A95,1475110592!A95,1475111084!A95,1475111564!A95,1475112056!A95,1475112561!A95,1475113053!A95,1475113532!A95,1475114024!A95,1475130451!A95,1475130943!A95,1475131422!A95,1475131900!A95,1475132379!A95,1475132858!A95,1475133337!A95,1475133842!A95,1475134321!A95,1475134812!A95,1475151173!A95,1475151651!A95,1475152130!A95,1475152608!A95,1475153100!A95,1475153579!A95,1475154071!A95,1475154549!A95,1475155040!A95,1475155545!A95)</f>
        <v>0</v>
      </c>
      <c r="B95">
        <f>MEDIAN(1475109621!B95,1475110113!B95,1475110592!B95,1475111084!B95,1475111564!B95,1475112056!B95,1475112561!B95,1475113053!B95,1475113532!B95,1475114024!B95,1475130451!B95,1475130943!B95,1475131422!B95,1475131900!B95,1475132379!B95,1475132858!B95,1475133337!B95,1475133842!B95,1475134321!B95,1475134812!B95,1475151173!B95,1475151651!B95,1475152130!B95,1475152608!B95,1475153100!B95,1475153579!B95,1475154071!B95,1475154549!B95,1475155040!B95,1475155545!B95)</f>
        <v>0</v>
      </c>
      <c r="C95">
        <f>MEDIAN(1475109621!C95,1475110113!C95,1475110592!C95,1475111084!C95,1475111564!C95,1475112056!C95,1475112561!C95,1475113053!C95,1475113532!C95,1475114024!C95,1475130451!C95,1475130943!C95,1475131422!C95,1475131900!C95,1475132379!C95,1475132858!C95,1475133337!C95,1475133842!C95,1475134321!C95,1475134812!C95,1475151173!C95,1475151651!C95,1475152130!C95,1475152608!C95,1475153100!C95,1475153579!C95,1475154071!C95,1475154549!C95,1475155040!C95,1475155545!C95)</f>
        <v>0</v>
      </c>
      <c r="D95">
        <f>MEDIAN(1475109621!D95,1475110113!D95,1475110592!D95,1475111084!D95,1475111564!D95,1475112056!D95,1475112561!D95,1475113053!D95,1475113532!D95,1475114024!D95,1475130451!D95,1475130943!D95,1475131422!D95,1475131900!D95,1475132379!D95,1475132858!D95,1475133337!D95,1475133842!D95,1475134321!D95,1475134812!D95,1475151173!D95,1475151651!D95,1475152130!D95,1475152608!D95,1475153100!D95,1475153579!D95,1475154071!D95,1475154549!D95,1475155040!D95,1475155545!D95)</f>
        <v>0</v>
      </c>
      <c r="E95">
        <f>MEDIAN(1475109621!E95,1475110113!E95,1475110592!E95,1475111084!E95,1475111564!E95,1475112056!E95,1475112561!E95,1475113053!E95,1475113532!E95,1475114024!E95,1475130451!E95,1475130943!E95,1475131422!E95,1475131900!E95,1475132379!E95,1475132858!E95,1475133337!E95,1475133842!E95,1475134321!E95,1475134812!E95,1475151173!E95,1475151651!E95,1475152130!E95,1475152608!E95,1475153100!E95,1475153579!E95,1475154071!E95,1475154549!E95,1475155040!E95,1475155545!E95)</f>
        <v>0</v>
      </c>
      <c r="F95">
        <f>MEDIAN(1475109621!F95,1475110113!F95,1475110592!F95,1475111084!F95,1475111564!F95,1475112056!F95,1475112561!F95,1475113053!F95,1475113532!F95,1475114024!F95,1475130451!F95,1475130943!F95,1475131422!F95,1475131900!F95,1475132379!F95,1475132858!F95,1475133337!F95,1475133842!F95,1475134321!F95,1475134812!F95,1475151173!F95,1475151651!F95,1475152130!F95,1475152608!F95,1475153100!F95,1475153579!F95,1475154071!F95,1475154549!F95,1475155040!F95,1475155545!F95)</f>
        <v>0</v>
      </c>
      <c r="G95">
        <f>MEDIAN(1475109621!G95,1475110113!G95,1475110592!G95,1475111084!G95,1475111564!G95,1475112056!G95,1475112561!G95,1475113053!G95,1475113532!G95,1475114024!G95,1475130451!G95,1475130943!G95,1475131422!G95,1475131900!G95,1475132379!G95,1475132858!G95,1475133337!G95,1475133842!G95,1475134321!G95,1475134812!G95,1475151173!G95,1475151651!G95,1475152130!G95,1475152608!G95,1475153100!G95,1475153579!G95,1475154071!G95,1475154549!G95,1475155040!G95,1475155545!G95)</f>
        <v>0</v>
      </c>
      <c r="H95">
        <f>MEDIAN(1475109621!H95,1475110113!H95,1475110592!H95,1475111084!H95,1475111564!H95,1475112056!H95,1475112561!H95,1475113053!H95,1475113532!H95,1475114024!H95,1475130451!H95,1475130943!H95,1475131422!H95,1475131900!H95,1475132379!H95,1475132858!H95,1475133337!H95,1475133842!H95,1475134321!H95,1475134812!H95,1475151173!H95,1475151651!H95,1475152130!H95,1475152608!H95,1475153100!H95,1475153579!H95,1475154071!H95,1475154549!H95,1475155040!H95,1475155545!H95)</f>
        <v>0</v>
      </c>
      <c r="I95">
        <f>MEDIAN(1475109621!I95,1475110113!I95,1475110592!I95,1475111084!I95,1475111564!I95,1475112056!I95,1475112561!I95,1475113053!I95,1475113532!I95,1475114024!I95,1475130451!I95,1475130943!I95,1475131422!I95,1475131900!I95,1475132379!I95,1475132858!I95,1475133337!I95,1475133842!I95,1475134321!I95,1475134812!I95,1475151173!I95,1475151651!I95,1475152130!I95,1475152608!I95,1475153100!I95,1475153579!I95,1475154071!I95,1475154549!I95,1475155040!I95,1475155545!I95)</f>
        <v>0</v>
      </c>
      <c r="J95">
        <f>MEDIAN(1475109621!J95,1475110113!J95,1475110592!J95,1475111084!J95,1475111564!J95,1475112056!J95,1475112561!J95,1475113053!J95,1475113532!J95,1475114024!J95,1475130451!J95,1475130943!J95,1475131422!J95,1475131900!J95,1475132379!J95,1475132858!J95,1475133337!J95,1475133842!J95,1475134321!J95,1475134812!J95,1475151173!J95,1475151651!J95,1475152130!J95,1475152608!J95,1475153100!J95,1475153579!J95,1475154071!J95,1475154549!J95,1475155040!J95,1475155545!J95)</f>
        <v>0</v>
      </c>
      <c r="K95">
        <f>MEDIAN(1475109621!K95,1475110113!K95,1475110592!K95,1475111084!K95,1475111564!K95,1475112056!K95,1475112561!K95,1475113053!K95,1475113532!K95,1475114024!K95,1475130451!K95,1475130943!K95,1475131422!K95,1475131900!K95,1475132379!K95,1475132858!K95,1475133337!K95,1475133842!K95,1475134321!K95,1475134812!K95,1475151173!K95,1475151651!K95,1475152130!K95,1475152608!K95,1475153100!K95,1475153579!K95,1475154071!K95,1475154549!K95,1475155040!K95,1475155545!K95)</f>
        <v>0</v>
      </c>
    </row>
    <row r="96" spans="1:11">
      <c r="A96">
        <f>MEDIAN(1475109621!A96,1475110113!A96,1475110592!A96,1475111084!A96,1475111564!A96,1475112056!A96,1475112561!A96,1475113053!A96,1475113532!A96,1475114024!A96,1475130451!A96,1475130943!A96,1475131422!A96,1475131900!A96,1475132379!A96,1475132858!A96,1475133337!A96,1475133842!A96,1475134321!A96,1475134812!A96,1475151173!A96,1475151651!A96,1475152130!A96,1475152608!A96,1475153100!A96,1475153579!A96,1475154071!A96,1475154549!A96,1475155040!A96,1475155545!A96)</f>
        <v>0</v>
      </c>
      <c r="B96">
        <f>MEDIAN(1475109621!B96,1475110113!B96,1475110592!B96,1475111084!B96,1475111564!B96,1475112056!B96,1475112561!B96,1475113053!B96,1475113532!B96,1475114024!B96,1475130451!B96,1475130943!B96,1475131422!B96,1475131900!B96,1475132379!B96,1475132858!B96,1475133337!B96,1475133842!B96,1475134321!B96,1475134812!B96,1475151173!B96,1475151651!B96,1475152130!B96,1475152608!B96,1475153100!B96,1475153579!B96,1475154071!B96,1475154549!B96,1475155040!B96,1475155545!B96)</f>
        <v>0</v>
      </c>
      <c r="C96">
        <f>MEDIAN(1475109621!C96,1475110113!C96,1475110592!C96,1475111084!C96,1475111564!C96,1475112056!C96,1475112561!C96,1475113053!C96,1475113532!C96,1475114024!C96,1475130451!C96,1475130943!C96,1475131422!C96,1475131900!C96,1475132379!C96,1475132858!C96,1475133337!C96,1475133842!C96,1475134321!C96,1475134812!C96,1475151173!C96,1475151651!C96,1475152130!C96,1475152608!C96,1475153100!C96,1475153579!C96,1475154071!C96,1475154549!C96,1475155040!C96,1475155545!C96)</f>
        <v>0</v>
      </c>
      <c r="D96">
        <f>MEDIAN(1475109621!D96,1475110113!D96,1475110592!D96,1475111084!D96,1475111564!D96,1475112056!D96,1475112561!D96,1475113053!D96,1475113532!D96,1475114024!D96,1475130451!D96,1475130943!D96,1475131422!D96,1475131900!D96,1475132379!D96,1475132858!D96,1475133337!D96,1475133842!D96,1475134321!D96,1475134812!D96,1475151173!D96,1475151651!D96,1475152130!D96,1475152608!D96,1475153100!D96,1475153579!D96,1475154071!D96,1475154549!D96,1475155040!D96,1475155545!D96)</f>
        <v>0</v>
      </c>
      <c r="E96">
        <f>MEDIAN(1475109621!E96,1475110113!E96,1475110592!E96,1475111084!E96,1475111564!E96,1475112056!E96,1475112561!E96,1475113053!E96,1475113532!E96,1475114024!E96,1475130451!E96,1475130943!E96,1475131422!E96,1475131900!E96,1475132379!E96,1475132858!E96,1475133337!E96,1475133842!E96,1475134321!E96,1475134812!E96,1475151173!E96,1475151651!E96,1475152130!E96,1475152608!E96,1475153100!E96,1475153579!E96,1475154071!E96,1475154549!E96,1475155040!E96,1475155545!E96)</f>
        <v>0</v>
      </c>
      <c r="F96">
        <f>MEDIAN(1475109621!F96,1475110113!F96,1475110592!F96,1475111084!F96,1475111564!F96,1475112056!F96,1475112561!F96,1475113053!F96,1475113532!F96,1475114024!F96,1475130451!F96,1475130943!F96,1475131422!F96,1475131900!F96,1475132379!F96,1475132858!F96,1475133337!F96,1475133842!F96,1475134321!F96,1475134812!F96,1475151173!F96,1475151651!F96,1475152130!F96,1475152608!F96,1475153100!F96,1475153579!F96,1475154071!F96,1475154549!F96,1475155040!F96,1475155545!F96)</f>
        <v>0</v>
      </c>
      <c r="G96">
        <f>MEDIAN(1475109621!G96,1475110113!G96,1475110592!G96,1475111084!G96,1475111564!G96,1475112056!G96,1475112561!G96,1475113053!G96,1475113532!G96,1475114024!G96,1475130451!G96,1475130943!G96,1475131422!G96,1475131900!G96,1475132379!G96,1475132858!G96,1475133337!G96,1475133842!G96,1475134321!G96,1475134812!G96,1475151173!G96,1475151651!G96,1475152130!G96,1475152608!G96,1475153100!G96,1475153579!G96,1475154071!G96,1475154549!G96,1475155040!G96,1475155545!G96)</f>
        <v>0</v>
      </c>
      <c r="H96">
        <f>MEDIAN(1475109621!H96,1475110113!H96,1475110592!H96,1475111084!H96,1475111564!H96,1475112056!H96,1475112561!H96,1475113053!H96,1475113532!H96,1475114024!H96,1475130451!H96,1475130943!H96,1475131422!H96,1475131900!H96,1475132379!H96,1475132858!H96,1475133337!H96,1475133842!H96,1475134321!H96,1475134812!H96,1475151173!H96,1475151651!H96,1475152130!H96,1475152608!H96,1475153100!H96,1475153579!H96,1475154071!H96,1475154549!H96,1475155040!H96,1475155545!H96)</f>
        <v>0</v>
      </c>
      <c r="I96">
        <f>MEDIAN(1475109621!I96,1475110113!I96,1475110592!I96,1475111084!I96,1475111564!I96,1475112056!I96,1475112561!I96,1475113053!I96,1475113532!I96,1475114024!I96,1475130451!I96,1475130943!I96,1475131422!I96,1475131900!I96,1475132379!I96,1475132858!I96,1475133337!I96,1475133842!I96,1475134321!I96,1475134812!I96,1475151173!I96,1475151651!I96,1475152130!I96,1475152608!I96,1475153100!I96,1475153579!I96,1475154071!I96,1475154549!I96,1475155040!I96,1475155545!I96)</f>
        <v>0</v>
      </c>
      <c r="J96">
        <f>MEDIAN(1475109621!J96,1475110113!J96,1475110592!J96,1475111084!J96,1475111564!J96,1475112056!J96,1475112561!J96,1475113053!J96,1475113532!J96,1475114024!J96,1475130451!J96,1475130943!J96,1475131422!J96,1475131900!J96,1475132379!J96,1475132858!J96,1475133337!J96,1475133842!J96,1475134321!J96,1475134812!J96,1475151173!J96,1475151651!J96,1475152130!J96,1475152608!J96,1475153100!J96,1475153579!J96,1475154071!J96,1475154549!J96,1475155040!J96,1475155545!J96)</f>
        <v>0</v>
      </c>
      <c r="K96">
        <f>MEDIAN(1475109621!K96,1475110113!K96,1475110592!K96,1475111084!K96,1475111564!K96,1475112056!K96,1475112561!K96,1475113053!K96,1475113532!K96,1475114024!K96,1475130451!K96,1475130943!K96,1475131422!K96,1475131900!K96,1475132379!K96,1475132858!K96,1475133337!K96,1475133842!K96,1475134321!K96,1475134812!K96,1475151173!K96,1475151651!K96,1475152130!K96,1475152608!K96,1475153100!K96,1475153579!K96,1475154071!K96,1475154549!K96,1475155040!K96,1475155545!K96)</f>
        <v>0</v>
      </c>
    </row>
    <row r="97" spans="1:11">
      <c r="A97">
        <f>MEDIAN(1475109621!A97,1475110113!A97,1475110592!A97,1475111084!A97,1475111564!A97,1475112056!A97,1475112561!A97,1475113053!A97,1475113532!A97,1475114024!A97,1475130451!A97,1475130943!A97,1475131422!A97,1475131900!A97,1475132379!A97,1475132858!A97,1475133337!A97,1475133842!A97,1475134321!A97,1475134812!A97,1475151173!A97,1475151651!A97,1475152130!A97,1475152608!A97,1475153100!A97,1475153579!A97,1475154071!A97,1475154549!A97,1475155040!A97,1475155545!A97)</f>
        <v>0</v>
      </c>
      <c r="B97">
        <f>MEDIAN(1475109621!B97,1475110113!B97,1475110592!B97,1475111084!B97,1475111564!B97,1475112056!B97,1475112561!B97,1475113053!B97,1475113532!B97,1475114024!B97,1475130451!B97,1475130943!B97,1475131422!B97,1475131900!B97,1475132379!B97,1475132858!B97,1475133337!B97,1475133842!B97,1475134321!B97,1475134812!B97,1475151173!B97,1475151651!B97,1475152130!B97,1475152608!B97,1475153100!B97,1475153579!B97,1475154071!B97,1475154549!B97,1475155040!B97,1475155545!B97)</f>
        <v>0</v>
      </c>
      <c r="C97">
        <f>MEDIAN(1475109621!C97,1475110113!C97,1475110592!C97,1475111084!C97,1475111564!C97,1475112056!C97,1475112561!C97,1475113053!C97,1475113532!C97,1475114024!C97,1475130451!C97,1475130943!C97,1475131422!C97,1475131900!C97,1475132379!C97,1475132858!C97,1475133337!C97,1475133842!C97,1475134321!C97,1475134812!C97,1475151173!C97,1475151651!C97,1475152130!C97,1475152608!C97,1475153100!C97,1475153579!C97,1475154071!C97,1475154549!C97,1475155040!C97,1475155545!C97)</f>
        <v>0</v>
      </c>
      <c r="D97">
        <f>MEDIAN(1475109621!D97,1475110113!D97,1475110592!D97,1475111084!D97,1475111564!D97,1475112056!D97,1475112561!D97,1475113053!D97,1475113532!D97,1475114024!D97,1475130451!D97,1475130943!D97,1475131422!D97,1475131900!D97,1475132379!D97,1475132858!D97,1475133337!D97,1475133842!D97,1475134321!D97,1475134812!D97,1475151173!D97,1475151651!D97,1475152130!D97,1475152608!D97,1475153100!D97,1475153579!D97,1475154071!D97,1475154549!D97,1475155040!D97,1475155545!D97)</f>
        <v>0</v>
      </c>
      <c r="E97">
        <f>MEDIAN(1475109621!E97,1475110113!E97,1475110592!E97,1475111084!E97,1475111564!E97,1475112056!E97,1475112561!E97,1475113053!E97,1475113532!E97,1475114024!E97,1475130451!E97,1475130943!E97,1475131422!E97,1475131900!E97,1475132379!E97,1475132858!E97,1475133337!E97,1475133842!E97,1475134321!E97,1475134812!E97,1475151173!E97,1475151651!E97,1475152130!E97,1475152608!E97,1475153100!E97,1475153579!E97,1475154071!E97,1475154549!E97,1475155040!E97,1475155545!E97)</f>
        <v>0</v>
      </c>
      <c r="F97">
        <f>MEDIAN(1475109621!F97,1475110113!F97,1475110592!F97,1475111084!F97,1475111564!F97,1475112056!F97,1475112561!F97,1475113053!F97,1475113532!F97,1475114024!F97,1475130451!F97,1475130943!F97,1475131422!F97,1475131900!F97,1475132379!F97,1475132858!F97,1475133337!F97,1475133842!F97,1475134321!F97,1475134812!F97,1475151173!F97,1475151651!F97,1475152130!F97,1475152608!F97,1475153100!F97,1475153579!F97,1475154071!F97,1475154549!F97,1475155040!F97,1475155545!F97)</f>
        <v>0</v>
      </c>
      <c r="G97">
        <f>MEDIAN(1475109621!G97,1475110113!G97,1475110592!G97,1475111084!G97,1475111564!G97,1475112056!G97,1475112561!G97,1475113053!G97,1475113532!G97,1475114024!G97,1475130451!G97,1475130943!G97,1475131422!G97,1475131900!G97,1475132379!G97,1475132858!G97,1475133337!G97,1475133842!G97,1475134321!G97,1475134812!G97,1475151173!G97,1475151651!G97,1475152130!G97,1475152608!G97,1475153100!G97,1475153579!G97,1475154071!G97,1475154549!G97,1475155040!G97,1475155545!G97)</f>
        <v>0</v>
      </c>
      <c r="H97">
        <f>MEDIAN(1475109621!H97,1475110113!H97,1475110592!H97,1475111084!H97,1475111564!H97,1475112056!H97,1475112561!H97,1475113053!H97,1475113532!H97,1475114024!H97,1475130451!H97,1475130943!H97,1475131422!H97,1475131900!H97,1475132379!H97,1475132858!H97,1475133337!H97,1475133842!H97,1475134321!H97,1475134812!H97,1475151173!H97,1475151651!H97,1475152130!H97,1475152608!H97,1475153100!H97,1475153579!H97,1475154071!H97,1475154549!H97,1475155040!H97,1475155545!H97)</f>
        <v>0</v>
      </c>
      <c r="I97">
        <f>MEDIAN(1475109621!I97,1475110113!I97,1475110592!I97,1475111084!I97,1475111564!I97,1475112056!I97,1475112561!I97,1475113053!I97,1475113532!I97,1475114024!I97,1475130451!I97,1475130943!I97,1475131422!I97,1475131900!I97,1475132379!I97,1475132858!I97,1475133337!I97,1475133842!I97,1475134321!I97,1475134812!I97,1475151173!I97,1475151651!I97,1475152130!I97,1475152608!I97,1475153100!I97,1475153579!I97,1475154071!I97,1475154549!I97,1475155040!I97,1475155545!I97)</f>
        <v>0</v>
      </c>
      <c r="J97">
        <f>MEDIAN(1475109621!J97,1475110113!J97,1475110592!J97,1475111084!J97,1475111564!J97,1475112056!J97,1475112561!J97,1475113053!J97,1475113532!J97,1475114024!J97,1475130451!J97,1475130943!J97,1475131422!J97,1475131900!J97,1475132379!J97,1475132858!J97,1475133337!J97,1475133842!J97,1475134321!J97,1475134812!J97,1475151173!J97,1475151651!J97,1475152130!J97,1475152608!J97,1475153100!J97,1475153579!J97,1475154071!J97,1475154549!J97,1475155040!J97,1475155545!J97)</f>
        <v>0</v>
      </c>
      <c r="K97">
        <f>MEDIAN(1475109621!K97,1475110113!K97,1475110592!K97,1475111084!K97,1475111564!K97,1475112056!K97,1475112561!K97,1475113053!K97,1475113532!K97,1475114024!K97,1475130451!K97,1475130943!K97,1475131422!K97,1475131900!K97,1475132379!K97,1475132858!K97,1475133337!K97,1475133842!K97,1475134321!K97,1475134812!K97,1475151173!K97,1475151651!K97,1475152130!K97,1475152608!K97,1475153100!K97,1475153579!K97,1475154071!K97,1475154549!K97,1475155040!K97,1475155545!K97)</f>
        <v>0</v>
      </c>
    </row>
    <row r="98" spans="1:11">
      <c r="A98">
        <f>MEDIAN(1475109621!A98,1475110113!A98,1475110592!A98,1475111084!A98,1475111564!A98,1475112056!A98,1475112561!A98,1475113053!A98,1475113532!A98,1475114024!A98,1475130451!A98,1475130943!A98,1475131422!A98,1475131900!A98,1475132379!A98,1475132858!A98,1475133337!A98,1475133842!A98,1475134321!A98,1475134812!A98,1475151173!A98,1475151651!A98,1475152130!A98,1475152608!A98,1475153100!A98,1475153579!A98,1475154071!A98,1475154549!A98,1475155040!A98,1475155545!A98)</f>
        <v>0</v>
      </c>
      <c r="B98">
        <f>MEDIAN(1475109621!B98,1475110113!B98,1475110592!B98,1475111084!B98,1475111564!B98,1475112056!B98,1475112561!B98,1475113053!B98,1475113532!B98,1475114024!B98,1475130451!B98,1475130943!B98,1475131422!B98,1475131900!B98,1475132379!B98,1475132858!B98,1475133337!B98,1475133842!B98,1475134321!B98,1475134812!B98,1475151173!B98,1475151651!B98,1475152130!B98,1475152608!B98,1475153100!B98,1475153579!B98,1475154071!B98,1475154549!B98,1475155040!B98,1475155545!B98)</f>
        <v>0</v>
      </c>
      <c r="C98">
        <f>MEDIAN(1475109621!C98,1475110113!C98,1475110592!C98,1475111084!C98,1475111564!C98,1475112056!C98,1475112561!C98,1475113053!C98,1475113532!C98,1475114024!C98,1475130451!C98,1475130943!C98,1475131422!C98,1475131900!C98,1475132379!C98,1475132858!C98,1475133337!C98,1475133842!C98,1475134321!C98,1475134812!C98,1475151173!C98,1475151651!C98,1475152130!C98,1475152608!C98,1475153100!C98,1475153579!C98,1475154071!C98,1475154549!C98,1475155040!C98,1475155545!C98)</f>
        <v>0</v>
      </c>
      <c r="D98">
        <f>MEDIAN(1475109621!D98,1475110113!D98,1475110592!D98,1475111084!D98,1475111564!D98,1475112056!D98,1475112561!D98,1475113053!D98,1475113532!D98,1475114024!D98,1475130451!D98,1475130943!D98,1475131422!D98,1475131900!D98,1475132379!D98,1475132858!D98,1475133337!D98,1475133842!D98,1475134321!D98,1475134812!D98,1475151173!D98,1475151651!D98,1475152130!D98,1475152608!D98,1475153100!D98,1475153579!D98,1475154071!D98,1475154549!D98,1475155040!D98,1475155545!D98)</f>
        <v>0</v>
      </c>
      <c r="E98">
        <f>MEDIAN(1475109621!E98,1475110113!E98,1475110592!E98,1475111084!E98,1475111564!E98,1475112056!E98,1475112561!E98,1475113053!E98,1475113532!E98,1475114024!E98,1475130451!E98,1475130943!E98,1475131422!E98,1475131900!E98,1475132379!E98,1475132858!E98,1475133337!E98,1475133842!E98,1475134321!E98,1475134812!E98,1475151173!E98,1475151651!E98,1475152130!E98,1475152608!E98,1475153100!E98,1475153579!E98,1475154071!E98,1475154549!E98,1475155040!E98,1475155545!E98)</f>
        <v>0</v>
      </c>
      <c r="F98">
        <f>MEDIAN(1475109621!F98,1475110113!F98,1475110592!F98,1475111084!F98,1475111564!F98,1475112056!F98,1475112561!F98,1475113053!F98,1475113532!F98,1475114024!F98,1475130451!F98,1475130943!F98,1475131422!F98,1475131900!F98,1475132379!F98,1475132858!F98,1475133337!F98,1475133842!F98,1475134321!F98,1475134812!F98,1475151173!F98,1475151651!F98,1475152130!F98,1475152608!F98,1475153100!F98,1475153579!F98,1475154071!F98,1475154549!F98,1475155040!F98,1475155545!F98)</f>
        <v>0</v>
      </c>
      <c r="G98">
        <f>MEDIAN(1475109621!G98,1475110113!G98,1475110592!G98,1475111084!G98,1475111564!G98,1475112056!G98,1475112561!G98,1475113053!G98,1475113532!G98,1475114024!G98,1475130451!G98,1475130943!G98,1475131422!G98,1475131900!G98,1475132379!G98,1475132858!G98,1475133337!G98,1475133842!G98,1475134321!G98,1475134812!G98,1475151173!G98,1475151651!G98,1475152130!G98,1475152608!G98,1475153100!G98,1475153579!G98,1475154071!G98,1475154549!G98,1475155040!G98,1475155545!G98)</f>
        <v>0</v>
      </c>
      <c r="H98">
        <f>MEDIAN(1475109621!H98,1475110113!H98,1475110592!H98,1475111084!H98,1475111564!H98,1475112056!H98,1475112561!H98,1475113053!H98,1475113532!H98,1475114024!H98,1475130451!H98,1475130943!H98,1475131422!H98,1475131900!H98,1475132379!H98,1475132858!H98,1475133337!H98,1475133842!H98,1475134321!H98,1475134812!H98,1475151173!H98,1475151651!H98,1475152130!H98,1475152608!H98,1475153100!H98,1475153579!H98,1475154071!H98,1475154549!H98,1475155040!H98,1475155545!H98)</f>
        <v>0</v>
      </c>
      <c r="I98">
        <f>MEDIAN(1475109621!I98,1475110113!I98,1475110592!I98,1475111084!I98,1475111564!I98,1475112056!I98,1475112561!I98,1475113053!I98,1475113532!I98,1475114024!I98,1475130451!I98,1475130943!I98,1475131422!I98,1475131900!I98,1475132379!I98,1475132858!I98,1475133337!I98,1475133842!I98,1475134321!I98,1475134812!I98,1475151173!I98,1475151651!I98,1475152130!I98,1475152608!I98,1475153100!I98,1475153579!I98,1475154071!I98,1475154549!I98,1475155040!I98,1475155545!I98)</f>
        <v>0</v>
      </c>
      <c r="J98">
        <f>MEDIAN(1475109621!J98,1475110113!J98,1475110592!J98,1475111084!J98,1475111564!J98,1475112056!J98,1475112561!J98,1475113053!J98,1475113532!J98,1475114024!J98,1475130451!J98,1475130943!J98,1475131422!J98,1475131900!J98,1475132379!J98,1475132858!J98,1475133337!J98,1475133842!J98,1475134321!J98,1475134812!J98,1475151173!J98,1475151651!J98,1475152130!J98,1475152608!J98,1475153100!J98,1475153579!J98,1475154071!J98,1475154549!J98,1475155040!J98,1475155545!J98)</f>
        <v>0</v>
      </c>
      <c r="K98">
        <f>MEDIAN(1475109621!K98,1475110113!K98,1475110592!K98,1475111084!K98,1475111564!K98,1475112056!K98,1475112561!K98,1475113053!K98,1475113532!K98,1475114024!K98,1475130451!K98,1475130943!K98,1475131422!K98,1475131900!K98,1475132379!K98,1475132858!K98,1475133337!K98,1475133842!K98,1475134321!K98,1475134812!K98,1475151173!K98,1475151651!K98,1475152130!K98,1475152608!K98,1475153100!K98,1475153579!K98,1475154071!K98,1475154549!K98,1475155040!K98,1475155545!K98)</f>
        <v>0</v>
      </c>
    </row>
    <row r="99" spans="1:11">
      <c r="A99">
        <f>MEDIAN(1475109621!A99,1475110113!A99,1475110592!A99,1475111084!A99,1475111564!A99,1475112056!A99,1475112561!A99,1475113053!A99,1475113532!A99,1475114024!A99,1475130451!A99,1475130943!A99,1475131422!A99,1475131900!A99,1475132379!A99,1475132858!A99,1475133337!A99,1475133842!A99,1475134321!A99,1475134812!A99,1475151173!A99,1475151651!A99,1475152130!A99,1475152608!A99,1475153100!A99,1475153579!A99,1475154071!A99,1475154549!A99,1475155040!A99,1475155545!A99)</f>
        <v>0</v>
      </c>
      <c r="B99">
        <f>MEDIAN(1475109621!B99,1475110113!B99,1475110592!B99,1475111084!B99,1475111564!B99,1475112056!B99,1475112561!B99,1475113053!B99,1475113532!B99,1475114024!B99,1475130451!B99,1475130943!B99,1475131422!B99,1475131900!B99,1475132379!B99,1475132858!B99,1475133337!B99,1475133842!B99,1475134321!B99,1475134812!B99,1475151173!B99,1475151651!B99,1475152130!B99,1475152608!B99,1475153100!B99,1475153579!B99,1475154071!B99,1475154549!B99,1475155040!B99,1475155545!B99)</f>
        <v>0</v>
      </c>
      <c r="C99">
        <f>MEDIAN(1475109621!C99,1475110113!C99,1475110592!C99,1475111084!C99,1475111564!C99,1475112056!C99,1475112561!C99,1475113053!C99,1475113532!C99,1475114024!C99,1475130451!C99,1475130943!C99,1475131422!C99,1475131900!C99,1475132379!C99,1475132858!C99,1475133337!C99,1475133842!C99,1475134321!C99,1475134812!C99,1475151173!C99,1475151651!C99,1475152130!C99,1475152608!C99,1475153100!C99,1475153579!C99,1475154071!C99,1475154549!C99,1475155040!C99,1475155545!C99)</f>
        <v>0</v>
      </c>
      <c r="D99">
        <f>MEDIAN(1475109621!D99,1475110113!D99,1475110592!D99,1475111084!D99,1475111564!D99,1475112056!D99,1475112561!D99,1475113053!D99,1475113532!D99,1475114024!D99,1475130451!D99,1475130943!D99,1475131422!D99,1475131900!D99,1475132379!D99,1475132858!D99,1475133337!D99,1475133842!D99,1475134321!D99,1475134812!D99,1475151173!D99,1475151651!D99,1475152130!D99,1475152608!D99,1475153100!D99,1475153579!D99,1475154071!D99,1475154549!D99,1475155040!D99,1475155545!D99)</f>
        <v>0</v>
      </c>
      <c r="E99">
        <f>MEDIAN(1475109621!E99,1475110113!E99,1475110592!E99,1475111084!E99,1475111564!E99,1475112056!E99,1475112561!E99,1475113053!E99,1475113532!E99,1475114024!E99,1475130451!E99,1475130943!E99,1475131422!E99,1475131900!E99,1475132379!E99,1475132858!E99,1475133337!E99,1475133842!E99,1475134321!E99,1475134812!E99,1475151173!E99,1475151651!E99,1475152130!E99,1475152608!E99,1475153100!E99,1475153579!E99,1475154071!E99,1475154549!E99,1475155040!E99,1475155545!E99)</f>
        <v>0</v>
      </c>
      <c r="F99">
        <f>MEDIAN(1475109621!F99,1475110113!F99,1475110592!F99,1475111084!F99,1475111564!F99,1475112056!F99,1475112561!F99,1475113053!F99,1475113532!F99,1475114024!F99,1475130451!F99,1475130943!F99,1475131422!F99,1475131900!F99,1475132379!F99,1475132858!F99,1475133337!F99,1475133842!F99,1475134321!F99,1475134812!F99,1475151173!F99,1475151651!F99,1475152130!F99,1475152608!F99,1475153100!F99,1475153579!F99,1475154071!F99,1475154549!F99,1475155040!F99,1475155545!F99)</f>
        <v>0</v>
      </c>
      <c r="G99">
        <f>MEDIAN(1475109621!G99,1475110113!G99,1475110592!G99,1475111084!G99,1475111564!G99,1475112056!G99,1475112561!G99,1475113053!G99,1475113532!G99,1475114024!G99,1475130451!G99,1475130943!G99,1475131422!G99,1475131900!G99,1475132379!G99,1475132858!G99,1475133337!G99,1475133842!G99,1475134321!G99,1475134812!G99,1475151173!G99,1475151651!G99,1475152130!G99,1475152608!G99,1475153100!G99,1475153579!G99,1475154071!G99,1475154549!G99,1475155040!G99,1475155545!G99)</f>
        <v>0</v>
      </c>
      <c r="H99">
        <f>MEDIAN(1475109621!H99,1475110113!H99,1475110592!H99,1475111084!H99,1475111564!H99,1475112056!H99,1475112561!H99,1475113053!H99,1475113532!H99,1475114024!H99,1475130451!H99,1475130943!H99,1475131422!H99,1475131900!H99,1475132379!H99,1475132858!H99,1475133337!H99,1475133842!H99,1475134321!H99,1475134812!H99,1475151173!H99,1475151651!H99,1475152130!H99,1475152608!H99,1475153100!H99,1475153579!H99,1475154071!H99,1475154549!H99,1475155040!H99,1475155545!H99)</f>
        <v>0</v>
      </c>
      <c r="I99">
        <f>MEDIAN(1475109621!I99,1475110113!I99,1475110592!I99,1475111084!I99,1475111564!I99,1475112056!I99,1475112561!I99,1475113053!I99,1475113532!I99,1475114024!I99,1475130451!I99,1475130943!I99,1475131422!I99,1475131900!I99,1475132379!I99,1475132858!I99,1475133337!I99,1475133842!I99,1475134321!I99,1475134812!I99,1475151173!I99,1475151651!I99,1475152130!I99,1475152608!I99,1475153100!I99,1475153579!I99,1475154071!I99,1475154549!I99,1475155040!I99,1475155545!I99)</f>
        <v>0</v>
      </c>
      <c r="J99">
        <f>MEDIAN(1475109621!J99,1475110113!J99,1475110592!J99,1475111084!J99,1475111564!J99,1475112056!J99,1475112561!J99,1475113053!J99,1475113532!J99,1475114024!J99,1475130451!J99,1475130943!J99,1475131422!J99,1475131900!J99,1475132379!J99,1475132858!J99,1475133337!J99,1475133842!J99,1475134321!J99,1475134812!J99,1475151173!J99,1475151651!J99,1475152130!J99,1475152608!J99,1475153100!J99,1475153579!J99,1475154071!J99,1475154549!J99,1475155040!J99,1475155545!J99)</f>
        <v>0</v>
      </c>
      <c r="K99">
        <f>MEDIAN(1475109621!K99,1475110113!K99,1475110592!K99,1475111084!K99,1475111564!K99,1475112056!K99,1475112561!K99,1475113053!K99,1475113532!K99,1475114024!K99,1475130451!K99,1475130943!K99,1475131422!K99,1475131900!K99,1475132379!K99,1475132858!K99,1475133337!K99,1475133842!K99,1475134321!K99,1475134812!K99,1475151173!K99,1475151651!K99,1475152130!K99,1475152608!K99,1475153100!K99,1475153579!K99,1475154071!K99,1475154549!K99,1475155040!K99,1475155545!K99)</f>
        <v>0</v>
      </c>
    </row>
    <row r="100" spans="1:11">
      <c r="A100">
        <f>MEDIAN(1475109621!A100,1475110113!A100,1475110592!A100,1475111084!A100,1475111564!A100,1475112056!A100,1475112561!A100,1475113053!A100,1475113532!A100,1475114024!A100,1475130451!A100,1475130943!A100,1475131422!A100,1475131900!A100,1475132379!A100,1475132858!A100,1475133337!A100,1475133842!A100,1475134321!A100,1475134812!A100,1475151173!A100,1475151651!A100,1475152130!A100,1475152608!A100,1475153100!A100,1475153579!A100,1475154071!A100,1475154549!A100,1475155040!A100,1475155545!A100)</f>
        <v>0</v>
      </c>
      <c r="B100">
        <f>MEDIAN(1475109621!B100,1475110113!B100,1475110592!B100,1475111084!B100,1475111564!B100,1475112056!B100,1475112561!B100,1475113053!B100,1475113532!B100,1475114024!B100,1475130451!B100,1475130943!B100,1475131422!B100,1475131900!B100,1475132379!B100,1475132858!B100,1475133337!B100,1475133842!B100,1475134321!B100,1475134812!B100,1475151173!B100,1475151651!B100,1475152130!B100,1475152608!B100,1475153100!B100,1475153579!B100,1475154071!B100,1475154549!B100,1475155040!B100,1475155545!B100)</f>
        <v>0</v>
      </c>
      <c r="C100">
        <f>MEDIAN(1475109621!C100,1475110113!C100,1475110592!C100,1475111084!C100,1475111564!C100,1475112056!C100,1475112561!C100,1475113053!C100,1475113532!C100,1475114024!C100,1475130451!C100,1475130943!C100,1475131422!C100,1475131900!C100,1475132379!C100,1475132858!C100,1475133337!C100,1475133842!C100,1475134321!C100,1475134812!C100,1475151173!C100,1475151651!C100,1475152130!C100,1475152608!C100,1475153100!C100,1475153579!C100,1475154071!C100,1475154549!C100,1475155040!C100,1475155545!C100)</f>
        <v>0</v>
      </c>
      <c r="D100">
        <f>MEDIAN(1475109621!D100,1475110113!D100,1475110592!D100,1475111084!D100,1475111564!D100,1475112056!D100,1475112561!D100,1475113053!D100,1475113532!D100,1475114024!D100,1475130451!D100,1475130943!D100,1475131422!D100,1475131900!D100,1475132379!D100,1475132858!D100,1475133337!D100,1475133842!D100,1475134321!D100,1475134812!D100,1475151173!D100,1475151651!D100,1475152130!D100,1475152608!D100,1475153100!D100,1475153579!D100,1475154071!D100,1475154549!D100,1475155040!D100,1475155545!D100)</f>
        <v>0</v>
      </c>
      <c r="E100">
        <f>MEDIAN(1475109621!E100,1475110113!E100,1475110592!E100,1475111084!E100,1475111564!E100,1475112056!E100,1475112561!E100,1475113053!E100,1475113532!E100,1475114024!E100,1475130451!E100,1475130943!E100,1475131422!E100,1475131900!E100,1475132379!E100,1475132858!E100,1475133337!E100,1475133842!E100,1475134321!E100,1475134812!E100,1475151173!E100,1475151651!E100,1475152130!E100,1475152608!E100,1475153100!E100,1475153579!E100,1475154071!E100,1475154549!E100,1475155040!E100,1475155545!E100)</f>
        <v>0</v>
      </c>
      <c r="F100">
        <f>MEDIAN(1475109621!F100,1475110113!F100,1475110592!F100,1475111084!F100,1475111564!F100,1475112056!F100,1475112561!F100,1475113053!F100,1475113532!F100,1475114024!F100,1475130451!F100,1475130943!F100,1475131422!F100,1475131900!F100,1475132379!F100,1475132858!F100,1475133337!F100,1475133842!F100,1475134321!F100,1475134812!F100,1475151173!F100,1475151651!F100,1475152130!F100,1475152608!F100,1475153100!F100,1475153579!F100,1475154071!F100,1475154549!F100,1475155040!F100,1475155545!F100)</f>
        <v>0</v>
      </c>
      <c r="G100">
        <f>MEDIAN(1475109621!G100,1475110113!G100,1475110592!G100,1475111084!G100,1475111564!G100,1475112056!G100,1475112561!G100,1475113053!G100,1475113532!G100,1475114024!G100,1475130451!G100,1475130943!G100,1475131422!G100,1475131900!G100,1475132379!G100,1475132858!G100,1475133337!G100,1475133842!G100,1475134321!G100,1475134812!G100,1475151173!G100,1475151651!G100,1475152130!G100,1475152608!G100,1475153100!G100,1475153579!G100,1475154071!G100,1475154549!G100,1475155040!G100,1475155545!G100)</f>
        <v>0</v>
      </c>
      <c r="H100">
        <f>MEDIAN(1475109621!H100,1475110113!H100,1475110592!H100,1475111084!H100,1475111564!H100,1475112056!H100,1475112561!H100,1475113053!H100,1475113532!H100,1475114024!H100,1475130451!H100,1475130943!H100,1475131422!H100,1475131900!H100,1475132379!H100,1475132858!H100,1475133337!H100,1475133842!H100,1475134321!H100,1475134812!H100,1475151173!H100,1475151651!H100,1475152130!H100,1475152608!H100,1475153100!H100,1475153579!H100,1475154071!H100,1475154549!H100,1475155040!H100,1475155545!H100)</f>
        <v>0</v>
      </c>
      <c r="I100">
        <f>MEDIAN(1475109621!I100,1475110113!I100,1475110592!I100,1475111084!I100,1475111564!I100,1475112056!I100,1475112561!I100,1475113053!I100,1475113532!I100,1475114024!I100,1475130451!I100,1475130943!I100,1475131422!I100,1475131900!I100,1475132379!I100,1475132858!I100,1475133337!I100,1475133842!I100,1475134321!I100,1475134812!I100,1475151173!I100,1475151651!I100,1475152130!I100,1475152608!I100,1475153100!I100,1475153579!I100,1475154071!I100,1475154549!I100,1475155040!I100,1475155545!I100)</f>
        <v>0</v>
      </c>
      <c r="J100">
        <f>MEDIAN(1475109621!J100,1475110113!J100,1475110592!J100,1475111084!J100,1475111564!J100,1475112056!J100,1475112561!J100,1475113053!J100,1475113532!J100,1475114024!J100,1475130451!J100,1475130943!J100,1475131422!J100,1475131900!J100,1475132379!J100,1475132858!J100,1475133337!J100,1475133842!J100,1475134321!J100,1475134812!J100,1475151173!J100,1475151651!J100,1475152130!J100,1475152608!J100,1475153100!J100,1475153579!J100,1475154071!J100,1475154549!J100,1475155040!J100,1475155545!J100)</f>
        <v>0</v>
      </c>
      <c r="K100">
        <f>MEDIAN(1475109621!K100,1475110113!K100,1475110592!K100,1475111084!K100,1475111564!K100,1475112056!K100,1475112561!K100,1475113053!K100,1475113532!K100,1475114024!K100,1475130451!K100,1475130943!K100,1475131422!K100,1475131900!K100,1475132379!K100,1475132858!K100,1475133337!K100,1475133842!K100,1475134321!K100,1475134812!K100,1475151173!K100,1475151651!K100,1475152130!K100,1475152608!K100,1475153100!K100,1475153579!K100,1475154071!K100,1475154549!K100,1475155040!K100,1475155545!K100)</f>
        <v>0</v>
      </c>
    </row>
    <row r="101" spans="1:11">
      <c r="A101">
        <f>MEDIAN(1475109621!A101,1475110113!A101,1475110592!A101,1475111084!A101,1475111564!A101,1475112056!A101,1475112561!A101,1475113053!A101,1475113532!A101,1475114024!A101,1475130451!A101,1475130943!A101,1475131422!A101,1475131900!A101,1475132379!A101,1475132858!A101,1475133337!A101,1475133842!A101,1475134321!A101,1475134812!A101,1475151173!A101,1475151651!A101,1475152130!A101,1475152608!A101,1475153100!A101,1475153579!A101,1475154071!A101,1475154549!A101,1475155040!A101,1475155545!A101)</f>
        <v>0</v>
      </c>
      <c r="B101">
        <f>MEDIAN(1475109621!B101,1475110113!B101,1475110592!B101,1475111084!B101,1475111564!B101,1475112056!B101,1475112561!B101,1475113053!B101,1475113532!B101,1475114024!B101,1475130451!B101,1475130943!B101,1475131422!B101,1475131900!B101,1475132379!B101,1475132858!B101,1475133337!B101,1475133842!B101,1475134321!B101,1475134812!B101,1475151173!B101,1475151651!B101,1475152130!B101,1475152608!B101,1475153100!B101,1475153579!B101,1475154071!B101,1475154549!B101,1475155040!B101,1475155545!B101)</f>
        <v>0</v>
      </c>
      <c r="C101">
        <f>MEDIAN(1475109621!C101,1475110113!C101,1475110592!C101,1475111084!C101,1475111564!C101,1475112056!C101,1475112561!C101,1475113053!C101,1475113532!C101,1475114024!C101,1475130451!C101,1475130943!C101,1475131422!C101,1475131900!C101,1475132379!C101,1475132858!C101,1475133337!C101,1475133842!C101,1475134321!C101,1475134812!C101,1475151173!C101,1475151651!C101,1475152130!C101,1475152608!C101,1475153100!C101,1475153579!C101,1475154071!C101,1475154549!C101,1475155040!C101,1475155545!C101)</f>
        <v>0</v>
      </c>
      <c r="D101">
        <f>MEDIAN(1475109621!D101,1475110113!D101,1475110592!D101,1475111084!D101,1475111564!D101,1475112056!D101,1475112561!D101,1475113053!D101,1475113532!D101,1475114024!D101,1475130451!D101,1475130943!D101,1475131422!D101,1475131900!D101,1475132379!D101,1475132858!D101,1475133337!D101,1475133842!D101,1475134321!D101,1475134812!D101,1475151173!D101,1475151651!D101,1475152130!D101,1475152608!D101,1475153100!D101,1475153579!D101,1475154071!D101,1475154549!D101,1475155040!D101,1475155545!D101)</f>
        <v>0</v>
      </c>
      <c r="E101">
        <f>MEDIAN(1475109621!E101,1475110113!E101,1475110592!E101,1475111084!E101,1475111564!E101,1475112056!E101,1475112561!E101,1475113053!E101,1475113532!E101,1475114024!E101,1475130451!E101,1475130943!E101,1475131422!E101,1475131900!E101,1475132379!E101,1475132858!E101,1475133337!E101,1475133842!E101,1475134321!E101,1475134812!E101,1475151173!E101,1475151651!E101,1475152130!E101,1475152608!E101,1475153100!E101,1475153579!E101,1475154071!E101,1475154549!E101,1475155040!E101,1475155545!E101)</f>
        <v>0</v>
      </c>
      <c r="F101">
        <f>MEDIAN(1475109621!F101,1475110113!F101,1475110592!F101,1475111084!F101,1475111564!F101,1475112056!F101,1475112561!F101,1475113053!F101,1475113532!F101,1475114024!F101,1475130451!F101,1475130943!F101,1475131422!F101,1475131900!F101,1475132379!F101,1475132858!F101,1475133337!F101,1475133842!F101,1475134321!F101,1475134812!F101,1475151173!F101,1475151651!F101,1475152130!F101,1475152608!F101,1475153100!F101,1475153579!F101,1475154071!F101,1475154549!F101,1475155040!F101,1475155545!F101)</f>
        <v>0</v>
      </c>
      <c r="G101">
        <f>MEDIAN(1475109621!G101,1475110113!G101,1475110592!G101,1475111084!G101,1475111564!G101,1475112056!G101,1475112561!G101,1475113053!G101,1475113532!G101,1475114024!G101,1475130451!G101,1475130943!G101,1475131422!G101,1475131900!G101,1475132379!G101,1475132858!G101,1475133337!G101,1475133842!G101,1475134321!G101,1475134812!G101,1475151173!G101,1475151651!G101,1475152130!G101,1475152608!G101,1475153100!G101,1475153579!G101,1475154071!G101,1475154549!G101,1475155040!G101,1475155545!G101)</f>
        <v>0</v>
      </c>
      <c r="H101">
        <f>MEDIAN(1475109621!H101,1475110113!H101,1475110592!H101,1475111084!H101,1475111564!H101,1475112056!H101,1475112561!H101,1475113053!H101,1475113532!H101,1475114024!H101,1475130451!H101,1475130943!H101,1475131422!H101,1475131900!H101,1475132379!H101,1475132858!H101,1475133337!H101,1475133842!H101,1475134321!H101,1475134812!H101,1475151173!H101,1475151651!H101,1475152130!H101,1475152608!H101,1475153100!H101,1475153579!H101,1475154071!H101,1475154549!H101,1475155040!H101,1475155545!H101)</f>
        <v>0</v>
      </c>
      <c r="I101">
        <f>MEDIAN(1475109621!I101,1475110113!I101,1475110592!I101,1475111084!I101,1475111564!I101,1475112056!I101,1475112561!I101,1475113053!I101,1475113532!I101,1475114024!I101,1475130451!I101,1475130943!I101,1475131422!I101,1475131900!I101,1475132379!I101,1475132858!I101,1475133337!I101,1475133842!I101,1475134321!I101,1475134812!I101,1475151173!I101,1475151651!I101,1475152130!I101,1475152608!I101,1475153100!I101,1475153579!I101,1475154071!I101,1475154549!I101,1475155040!I101,1475155545!I101)</f>
        <v>0</v>
      </c>
      <c r="J101">
        <f>MEDIAN(1475109621!J101,1475110113!J101,1475110592!J101,1475111084!J101,1475111564!J101,1475112056!J101,1475112561!J101,1475113053!J101,1475113532!J101,1475114024!J101,1475130451!J101,1475130943!J101,1475131422!J101,1475131900!J101,1475132379!J101,1475132858!J101,1475133337!J101,1475133842!J101,1475134321!J101,1475134812!J101,1475151173!J101,1475151651!J101,1475152130!J101,1475152608!J101,1475153100!J101,1475153579!J101,1475154071!J101,1475154549!J101,1475155040!J101,1475155545!J101)</f>
        <v>0</v>
      </c>
      <c r="K101">
        <f>MEDIAN(1475109621!K101,1475110113!K101,1475110592!K101,1475111084!K101,1475111564!K101,1475112056!K101,1475112561!K101,1475113053!K101,1475113532!K101,1475114024!K101,1475130451!K101,1475130943!K101,1475131422!K101,1475131900!K101,1475132379!K101,1475132858!K101,1475133337!K101,1475133842!K101,1475134321!K101,1475134812!K101,1475151173!K101,1475151651!K101,1475152130!K101,1475152608!K101,1475153100!K101,1475153579!K101,1475154071!K101,1475154549!K101,1475155040!K101,1475155545!K101)</f>
        <v>0</v>
      </c>
    </row>
    <row r="102" spans="1:11">
      <c r="A102">
        <f>MEDIAN(1475109621!A102,1475110113!A102,1475110592!A102,1475111084!A102,1475111564!A102,1475112056!A102,1475112561!A102,1475113053!A102,1475113532!A102,1475114024!A102,1475130451!A102,1475130943!A102,1475131422!A102,1475131900!A102,1475132379!A102,1475132858!A102,1475133337!A102,1475133842!A102,1475134321!A102,1475134812!A102,1475151173!A102,1475151651!A102,1475152130!A102,1475152608!A102,1475153100!A102,1475153579!A102,1475154071!A102,1475154549!A102,1475155040!A102,1475155545!A102)</f>
        <v>0</v>
      </c>
      <c r="B102">
        <f>MEDIAN(1475109621!B102,1475110113!B102,1475110592!B102,1475111084!B102,1475111564!B102,1475112056!B102,1475112561!B102,1475113053!B102,1475113532!B102,1475114024!B102,1475130451!B102,1475130943!B102,1475131422!B102,1475131900!B102,1475132379!B102,1475132858!B102,1475133337!B102,1475133842!B102,1475134321!B102,1475134812!B102,1475151173!B102,1475151651!B102,1475152130!B102,1475152608!B102,1475153100!B102,1475153579!B102,1475154071!B102,1475154549!B102,1475155040!B102,1475155545!B102)</f>
        <v>0</v>
      </c>
      <c r="C102">
        <f>MEDIAN(1475109621!C102,1475110113!C102,1475110592!C102,1475111084!C102,1475111564!C102,1475112056!C102,1475112561!C102,1475113053!C102,1475113532!C102,1475114024!C102,1475130451!C102,1475130943!C102,1475131422!C102,1475131900!C102,1475132379!C102,1475132858!C102,1475133337!C102,1475133842!C102,1475134321!C102,1475134812!C102,1475151173!C102,1475151651!C102,1475152130!C102,1475152608!C102,1475153100!C102,1475153579!C102,1475154071!C102,1475154549!C102,1475155040!C102,1475155545!C102)</f>
        <v>0</v>
      </c>
      <c r="D102">
        <f>MEDIAN(1475109621!D102,1475110113!D102,1475110592!D102,1475111084!D102,1475111564!D102,1475112056!D102,1475112561!D102,1475113053!D102,1475113532!D102,1475114024!D102,1475130451!D102,1475130943!D102,1475131422!D102,1475131900!D102,1475132379!D102,1475132858!D102,1475133337!D102,1475133842!D102,1475134321!D102,1475134812!D102,1475151173!D102,1475151651!D102,1475152130!D102,1475152608!D102,1475153100!D102,1475153579!D102,1475154071!D102,1475154549!D102,1475155040!D102,1475155545!D102)</f>
        <v>0</v>
      </c>
      <c r="E102">
        <f>MEDIAN(1475109621!E102,1475110113!E102,1475110592!E102,1475111084!E102,1475111564!E102,1475112056!E102,1475112561!E102,1475113053!E102,1475113532!E102,1475114024!E102,1475130451!E102,1475130943!E102,1475131422!E102,1475131900!E102,1475132379!E102,1475132858!E102,1475133337!E102,1475133842!E102,1475134321!E102,1475134812!E102,1475151173!E102,1475151651!E102,1475152130!E102,1475152608!E102,1475153100!E102,1475153579!E102,1475154071!E102,1475154549!E102,1475155040!E102,1475155545!E102)</f>
        <v>0</v>
      </c>
      <c r="F102">
        <f>MEDIAN(1475109621!F102,1475110113!F102,1475110592!F102,1475111084!F102,1475111564!F102,1475112056!F102,1475112561!F102,1475113053!F102,1475113532!F102,1475114024!F102,1475130451!F102,1475130943!F102,1475131422!F102,1475131900!F102,1475132379!F102,1475132858!F102,1475133337!F102,1475133842!F102,1475134321!F102,1475134812!F102,1475151173!F102,1475151651!F102,1475152130!F102,1475152608!F102,1475153100!F102,1475153579!F102,1475154071!F102,1475154549!F102,1475155040!F102,1475155545!F102)</f>
        <v>0</v>
      </c>
      <c r="G102">
        <f>MEDIAN(1475109621!G102,1475110113!G102,1475110592!G102,1475111084!G102,1475111564!G102,1475112056!G102,1475112561!G102,1475113053!G102,1475113532!G102,1475114024!G102,1475130451!G102,1475130943!G102,1475131422!G102,1475131900!G102,1475132379!G102,1475132858!G102,1475133337!G102,1475133842!G102,1475134321!G102,1475134812!G102,1475151173!G102,1475151651!G102,1475152130!G102,1475152608!G102,1475153100!G102,1475153579!G102,1475154071!G102,1475154549!G102,1475155040!G102,1475155545!G102)</f>
        <v>0</v>
      </c>
      <c r="H102">
        <f>MEDIAN(1475109621!H102,1475110113!H102,1475110592!H102,1475111084!H102,1475111564!H102,1475112056!H102,1475112561!H102,1475113053!H102,1475113532!H102,1475114024!H102,1475130451!H102,1475130943!H102,1475131422!H102,1475131900!H102,1475132379!H102,1475132858!H102,1475133337!H102,1475133842!H102,1475134321!H102,1475134812!H102,1475151173!H102,1475151651!H102,1475152130!H102,1475152608!H102,1475153100!H102,1475153579!H102,1475154071!H102,1475154549!H102,1475155040!H102,1475155545!H102)</f>
        <v>0</v>
      </c>
      <c r="I102">
        <f>MEDIAN(1475109621!I102,1475110113!I102,1475110592!I102,1475111084!I102,1475111564!I102,1475112056!I102,1475112561!I102,1475113053!I102,1475113532!I102,1475114024!I102,1475130451!I102,1475130943!I102,1475131422!I102,1475131900!I102,1475132379!I102,1475132858!I102,1475133337!I102,1475133842!I102,1475134321!I102,1475134812!I102,1475151173!I102,1475151651!I102,1475152130!I102,1475152608!I102,1475153100!I102,1475153579!I102,1475154071!I102,1475154549!I102,1475155040!I102,1475155545!I102)</f>
        <v>0</v>
      </c>
      <c r="J102">
        <f>MEDIAN(1475109621!J102,1475110113!J102,1475110592!J102,1475111084!J102,1475111564!J102,1475112056!J102,1475112561!J102,1475113053!J102,1475113532!J102,1475114024!J102,1475130451!J102,1475130943!J102,1475131422!J102,1475131900!J102,1475132379!J102,1475132858!J102,1475133337!J102,1475133842!J102,1475134321!J102,1475134812!J102,1475151173!J102,1475151651!J102,1475152130!J102,1475152608!J102,1475153100!J102,1475153579!J102,1475154071!J102,1475154549!J102,1475155040!J102,1475155545!J102)</f>
        <v>0</v>
      </c>
      <c r="K102">
        <f>MEDIAN(1475109621!K102,1475110113!K102,1475110592!K102,1475111084!K102,1475111564!K102,1475112056!K102,1475112561!K102,1475113053!K102,1475113532!K102,1475114024!K102,1475130451!K102,1475130943!K102,1475131422!K102,1475131900!K102,1475132379!K102,1475132858!K102,1475133337!K102,1475133842!K102,1475134321!K102,1475134812!K102,1475151173!K102,1475151651!K102,1475152130!K102,1475152608!K102,1475153100!K102,1475153579!K102,1475154071!K102,1475154549!K102,1475155040!K102,1475155545!K102)</f>
        <v>0</v>
      </c>
    </row>
    <row r="103" spans="1:11">
      <c r="A103">
        <f>MEDIAN(1475109621!A103,1475110113!A103,1475110592!A103,1475111084!A103,1475111564!A103,1475112056!A103,1475112561!A103,1475113053!A103,1475113532!A103,1475114024!A103,1475130451!A103,1475130943!A103,1475131422!A103,1475131900!A103,1475132379!A103,1475132858!A103,1475133337!A103,1475133842!A103,1475134321!A103,1475134812!A103,1475151173!A103,1475151651!A103,1475152130!A103,1475152608!A103,1475153100!A103,1475153579!A103,1475154071!A103,1475154549!A103,1475155040!A103,1475155545!A103)</f>
        <v>0</v>
      </c>
      <c r="B103">
        <f>MEDIAN(1475109621!B103,1475110113!B103,1475110592!B103,1475111084!B103,1475111564!B103,1475112056!B103,1475112561!B103,1475113053!B103,1475113532!B103,1475114024!B103,1475130451!B103,1475130943!B103,1475131422!B103,1475131900!B103,1475132379!B103,1475132858!B103,1475133337!B103,1475133842!B103,1475134321!B103,1475134812!B103,1475151173!B103,1475151651!B103,1475152130!B103,1475152608!B103,1475153100!B103,1475153579!B103,1475154071!B103,1475154549!B103,1475155040!B103,1475155545!B103)</f>
        <v>0</v>
      </c>
      <c r="C103">
        <f>MEDIAN(1475109621!C103,1475110113!C103,1475110592!C103,1475111084!C103,1475111564!C103,1475112056!C103,1475112561!C103,1475113053!C103,1475113532!C103,1475114024!C103,1475130451!C103,1475130943!C103,1475131422!C103,1475131900!C103,1475132379!C103,1475132858!C103,1475133337!C103,1475133842!C103,1475134321!C103,1475134812!C103,1475151173!C103,1475151651!C103,1475152130!C103,1475152608!C103,1475153100!C103,1475153579!C103,1475154071!C103,1475154549!C103,1475155040!C103,1475155545!C103)</f>
        <v>0</v>
      </c>
      <c r="D103">
        <f>MEDIAN(1475109621!D103,1475110113!D103,1475110592!D103,1475111084!D103,1475111564!D103,1475112056!D103,1475112561!D103,1475113053!D103,1475113532!D103,1475114024!D103,1475130451!D103,1475130943!D103,1475131422!D103,1475131900!D103,1475132379!D103,1475132858!D103,1475133337!D103,1475133842!D103,1475134321!D103,1475134812!D103,1475151173!D103,1475151651!D103,1475152130!D103,1475152608!D103,1475153100!D103,1475153579!D103,1475154071!D103,1475154549!D103,1475155040!D103,1475155545!D103)</f>
        <v>0</v>
      </c>
      <c r="E103">
        <f>MEDIAN(1475109621!E103,1475110113!E103,1475110592!E103,1475111084!E103,1475111564!E103,1475112056!E103,1475112561!E103,1475113053!E103,1475113532!E103,1475114024!E103,1475130451!E103,1475130943!E103,1475131422!E103,1475131900!E103,1475132379!E103,1475132858!E103,1475133337!E103,1475133842!E103,1475134321!E103,1475134812!E103,1475151173!E103,1475151651!E103,1475152130!E103,1475152608!E103,1475153100!E103,1475153579!E103,1475154071!E103,1475154549!E103,1475155040!E103,1475155545!E103)</f>
        <v>0</v>
      </c>
      <c r="F103">
        <f>MEDIAN(1475109621!F103,1475110113!F103,1475110592!F103,1475111084!F103,1475111564!F103,1475112056!F103,1475112561!F103,1475113053!F103,1475113532!F103,1475114024!F103,1475130451!F103,1475130943!F103,1475131422!F103,1475131900!F103,1475132379!F103,1475132858!F103,1475133337!F103,1475133842!F103,1475134321!F103,1475134812!F103,1475151173!F103,1475151651!F103,1475152130!F103,1475152608!F103,1475153100!F103,1475153579!F103,1475154071!F103,1475154549!F103,1475155040!F103,1475155545!F103)</f>
        <v>0</v>
      </c>
      <c r="G103">
        <f>MEDIAN(1475109621!G103,1475110113!G103,1475110592!G103,1475111084!G103,1475111564!G103,1475112056!G103,1475112561!G103,1475113053!G103,1475113532!G103,1475114024!G103,1475130451!G103,1475130943!G103,1475131422!G103,1475131900!G103,1475132379!G103,1475132858!G103,1475133337!G103,1475133842!G103,1475134321!G103,1475134812!G103,1475151173!G103,1475151651!G103,1475152130!G103,1475152608!G103,1475153100!G103,1475153579!G103,1475154071!G103,1475154549!G103,1475155040!G103,1475155545!G103)</f>
        <v>0</v>
      </c>
      <c r="H103">
        <f>MEDIAN(1475109621!H103,1475110113!H103,1475110592!H103,1475111084!H103,1475111564!H103,1475112056!H103,1475112561!H103,1475113053!H103,1475113532!H103,1475114024!H103,1475130451!H103,1475130943!H103,1475131422!H103,1475131900!H103,1475132379!H103,1475132858!H103,1475133337!H103,1475133842!H103,1475134321!H103,1475134812!H103,1475151173!H103,1475151651!H103,1475152130!H103,1475152608!H103,1475153100!H103,1475153579!H103,1475154071!H103,1475154549!H103,1475155040!H103,1475155545!H103)</f>
        <v>0</v>
      </c>
      <c r="I103">
        <f>MEDIAN(1475109621!I103,1475110113!I103,1475110592!I103,1475111084!I103,1475111564!I103,1475112056!I103,1475112561!I103,1475113053!I103,1475113532!I103,1475114024!I103,1475130451!I103,1475130943!I103,1475131422!I103,1475131900!I103,1475132379!I103,1475132858!I103,1475133337!I103,1475133842!I103,1475134321!I103,1475134812!I103,1475151173!I103,1475151651!I103,1475152130!I103,1475152608!I103,1475153100!I103,1475153579!I103,1475154071!I103,1475154549!I103,1475155040!I103,1475155545!I103)</f>
        <v>0</v>
      </c>
      <c r="J103">
        <f>MEDIAN(1475109621!J103,1475110113!J103,1475110592!J103,1475111084!J103,1475111564!J103,1475112056!J103,1475112561!J103,1475113053!J103,1475113532!J103,1475114024!J103,1475130451!J103,1475130943!J103,1475131422!J103,1475131900!J103,1475132379!J103,1475132858!J103,1475133337!J103,1475133842!J103,1475134321!J103,1475134812!J103,1475151173!J103,1475151651!J103,1475152130!J103,1475152608!J103,1475153100!J103,1475153579!J103,1475154071!J103,1475154549!J103,1475155040!J103,1475155545!J103)</f>
        <v>0</v>
      </c>
      <c r="K103">
        <f>MEDIAN(1475109621!K103,1475110113!K103,1475110592!K103,1475111084!K103,1475111564!K103,1475112056!K103,1475112561!K103,1475113053!K103,1475113532!K103,1475114024!K103,1475130451!K103,1475130943!K103,1475131422!K103,1475131900!K103,1475132379!K103,1475132858!K103,1475133337!K103,1475133842!K103,1475134321!K103,1475134812!K103,1475151173!K103,1475151651!K103,1475152130!K103,1475152608!K103,1475153100!K103,1475153579!K103,1475154071!K103,1475154549!K103,1475155040!K103,1475155545!K103)</f>
        <v>0</v>
      </c>
    </row>
    <row r="104" spans="1:11">
      <c r="A104">
        <f>MEDIAN(1475109621!A104,1475110113!A104,1475110592!A104,1475111084!A104,1475111564!A104,1475112056!A104,1475112561!A104,1475113053!A104,1475113532!A104,1475114024!A104,1475130451!A104,1475130943!A104,1475131422!A104,1475131900!A104,1475132379!A104,1475132858!A104,1475133337!A104,1475133842!A104,1475134321!A104,1475134812!A104,1475151173!A104,1475151651!A104,1475152130!A104,1475152608!A104,1475153100!A104,1475153579!A104,1475154071!A104,1475154549!A104,1475155040!A104,1475155545!A104)</f>
        <v>0</v>
      </c>
      <c r="B104">
        <f>MEDIAN(1475109621!B104,1475110113!B104,1475110592!B104,1475111084!B104,1475111564!B104,1475112056!B104,1475112561!B104,1475113053!B104,1475113532!B104,1475114024!B104,1475130451!B104,1475130943!B104,1475131422!B104,1475131900!B104,1475132379!B104,1475132858!B104,1475133337!B104,1475133842!B104,1475134321!B104,1475134812!B104,1475151173!B104,1475151651!B104,1475152130!B104,1475152608!B104,1475153100!B104,1475153579!B104,1475154071!B104,1475154549!B104,1475155040!B104,1475155545!B104)</f>
        <v>0</v>
      </c>
      <c r="C104">
        <f>MEDIAN(1475109621!C104,1475110113!C104,1475110592!C104,1475111084!C104,1475111564!C104,1475112056!C104,1475112561!C104,1475113053!C104,1475113532!C104,1475114024!C104,1475130451!C104,1475130943!C104,1475131422!C104,1475131900!C104,1475132379!C104,1475132858!C104,1475133337!C104,1475133842!C104,1475134321!C104,1475134812!C104,1475151173!C104,1475151651!C104,1475152130!C104,1475152608!C104,1475153100!C104,1475153579!C104,1475154071!C104,1475154549!C104,1475155040!C104,1475155545!C104)</f>
        <v>0</v>
      </c>
      <c r="D104">
        <f>MEDIAN(1475109621!D104,1475110113!D104,1475110592!D104,1475111084!D104,1475111564!D104,1475112056!D104,1475112561!D104,1475113053!D104,1475113532!D104,1475114024!D104,1475130451!D104,1475130943!D104,1475131422!D104,1475131900!D104,1475132379!D104,1475132858!D104,1475133337!D104,1475133842!D104,1475134321!D104,1475134812!D104,1475151173!D104,1475151651!D104,1475152130!D104,1475152608!D104,1475153100!D104,1475153579!D104,1475154071!D104,1475154549!D104,1475155040!D104,1475155545!D104)</f>
        <v>0</v>
      </c>
      <c r="E104">
        <f>MEDIAN(1475109621!E104,1475110113!E104,1475110592!E104,1475111084!E104,1475111564!E104,1475112056!E104,1475112561!E104,1475113053!E104,1475113532!E104,1475114024!E104,1475130451!E104,1475130943!E104,1475131422!E104,1475131900!E104,1475132379!E104,1475132858!E104,1475133337!E104,1475133842!E104,1475134321!E104,1475134812!E104,1475151173!E104,1475151651!E104,1475152130!E104,1475152608!E104,1475153100!E104,1475153579!E104,1475154071!E104,1475154549!E104,1475155040!E104,1475155545!E104)</f>
        <v>0</v>
      </c>
      <c r="F104">
        <f>MEDIAN(1475109621!F104,1475110113!F104,1475110592!F104,1475111084!F104,1475111564!F104,1475112056!F104,1475112561!F104,1475113053!F104,1475113532!F104,1475114024!F104,1475130451!F104,1475130943!F104,1475131422!F104,1475131900!F104,1475132379!F104,1475132858!F104,1475133337!F104,1475133842!F104,1475134321!F104,1475134812!F104,1475151173!F104,1475151651!F104,1475152130!F104,1475152608!F104,1475153100!F104,1475153579!F104,1475154071!F104,1475154549!F104,1475155040!F104,1475155545!F104)</f>
        <v>0</v>
      </c>
      <c r="G104">
        <f>MEDIAN(1475109621!G104,1475110113!G104,1475110592!G104,1475111084!G104,1475111564!G104,1475112056!G104,1475112561!G104,1475113053!G104,1475113532!G104,1475114024!G104,1475130451!G104,1475130943!G104,1475131422!G104,1475131900!G104,1475132379!G104,1475132858!G104,1475133337!G104,1475133842!G104,1475134321!G104,1475134812!G104,1475151173!G104,1475151651!G104,1475152130!G104,1475152608!G104,1475153100!G104,1475153579!G104,1475154071!G104,1475154549!G104,1475155040!G104,1475155545!G104)</f>
        <v>0</v>
      </c>
      <c r="H104">
        <f>MEDIAN(1475109621!H104,1475110113!H104,1475110592!H104,1475111084!H104,1475111564!H104,1475112056!H104,1475112561!H104,1475113053!H104,1475113532!H104,1475114024!H104,1475130451!H104,1475130943!H104,1475131422!H104,1475131900!H104,1475132379!H104,1475132858!H104,1475133337!H104,1475133842!H104,1475134321!H104,1475134812!H104,1475151173!H104,1475151651!H104,1475152130!H104,1475152608!H104,1475153100!H104,1475153579!H104,1475154071!H104,1475154549!H104,1475155040!H104,1475155545!H104)</f>
        <v>0</v>
      </c>
      <c r="I104">
        <f>MEDIAN(1475109621!I104,1475110113!I104,1475110592!I104,1475111084!I104,1475111564!I104,1475112056!I104,1475112561!I104,1475113053!I104,1475113532!I104,1475114024!I104,1475130451!I104,1475130943!I104,1475131422!I104,1475131900!I104,1475132379!I104,1475132858!I104,1475133337!I104,1475133842!I104,1475134321!I104,1475134812!I104,1475151173!I104,1475151651!I104,1475152130!I104,1475152608!I104,1475153100!I104,1475153579!I104,1475154071!I104,1475154549!I104,1475155040!I104,1475155545!I104)</f>
        <v>0</v>
      </c>
      <c r="J104">
        <f>MEDIAN(1475109621!J104,1475110113!J104,1475110592!J104,1475111084!J104,1475111564!J104,1475112056!J104,1475112561!J104,1475113053!J104,1475113532!J104,1475114024!J104,1475130451!J104,1475130943!J104,1475131422!J104,1475131900!J104,1475132379!J104,1475132858!J104,1475133337!J104,1475133842!J104,1475134321!J104,1475134812!J104,1475151173!J104,1475151651!J104,1475152130!J104,1475152608!J104,1475153100!J104,1475153579!J104,1475154071!J104,1475154549!J104,1475155040!J104,1475155545!J104)</f>
        <v>0</v>
      </c>
      <c r="K104">
        <f>MEDIAN(1475109621!K104,1475110113!K104,1475110592!K104,1475111084!K104,1475111564!K104,1475112056!K104,1475112561!K104,1475113053!K104,1475113532!K104,1475114024!K104,1475130451!K104,1475130943!K104,1475131422!K104,1475131900!K104,1475132379!K104,1475132858!K104,1475133337!K104,1475133842!K104,1475134321!K104,1475134812!K104,1475151173!K104,1475151651!K104,1475152130!K104,1475152608!K104,1475153100!K104,1475153579!K104,1475154071!K104,1475154549!K104,1475155040!K104,1475155545!K104)</f>
        <v>0</v>
      </c>
    </row>
    <row r="105" spans="1:11">
      <c r="A105">
        <f>MEDIAN(1475109621!A105,1475110113!A105,1475110592!A105,1475111084!A105,1475111564!A105,1475112056!A105,1475112561!A105,1475113053!A105,1475113532!A105,1475114024!A105,1475130451!A105,1475130943!A105,1475131422!A105,1475131900!A105,1475132379!A105,1475132858!A105,1475133337!A105,1475133842!A105,1475134321!A105,1475134812!A105,1475151173!A105,1475151651!A105,1475152130!A105,1475152608!A105,1475153100!A105,1475153579!A105,1475154071!A105,1475154549!A105,1475155040!A105,1475155545!A105)</f>
        <v>0</v>
      </c>
      <c r="B105">
        <f>MEDIAN(1475109621!B105,1475110113!B105,1475110592!B105,1475111084!B105,1475111564!B105,1475112056!B105,1475112561!B105,1475113053!B105,1475113532!B105,1475114024!B105,1475130451!B105,1475130943!B105,1475131422!B105,1475131900!B105,1475132379!B105,1475132858!B105,1475133337!B105,1475133842!B105,1475134321!B105,1475134812!B105,1475151173!B105,1475151651!B105,1475152130!B105,1475152608!B105,1475153100!B105,1475153579!B105,1475154071!B105,1475154549!B105,1475155040!B105,1475155545!B105)</f>
        <v>0</v>
      </c>
      <c r="C105">
        <f>MEDIAN(1475109621!C105,1475110113!C105,1475110592!C105,1475111084!C105,1475111564!C105,1475112056!C105,1475112561!C105,1475113053!C105,1475113532!C105,1475114024!C105,1475130451!C105,1475130943!C105,1475131422!C105,1475131900!C105,1475132379!C105,1475132858!C105,1475133337!C105,1475133842!C105,1475134321!C105,1475134812!C105,1475151173!C105,1475151651!C105,1475152130!C105,1475152608!C105,1475153100!C105,1475153579!C105,1475154071!C105,1475154549!C105,1475155040!C105,1475155545!C105)</f>
        <v>0</v>
      </c>
      <c r="D105">
        <f>MEDIAN(1475109621!D105,1475110113!D105,1475110592!D105,1475111084!D105,1475111564!D105,1475112056!D105,1475112561!D105,1475113053!D105,1475113532!D105,1475114024!D105,1475130451!D105,1475130943!D105,1475131422!D105,1475131900!D105,1475132379!D105,1475132858!D105,1475133337!D105,1475133842!D105,1475134321!D105,1475134812!D105,1475151173!D105,1475151651!D105,1475152130!D105,1475152608!D105,1475153100!D105,1475153579!D105,1475154071!D105,1475154549!D105,1475155040!D105,1475155545!D105)</f>
        <v>0</v>
      </c>
      <c r="E105">
        <f>MEDIAN(1475109621!E105,1475110113!E105,1475110592!E105,1475111084!E105,1475111564!E105,1475112056!E105,1475112561!E105,1475113053!E105,1475113532!E105,1475114024!E105,1475130451!E105,1475130943!E105,1475131422!E105,1475131900!E105,1475132379!E105,1475132858!E105,1475133337!E105,1475133842!E105,1475134321!E105,1475134812!E105,1475151173!E105,1475151651!E105,1475152130!E105,1475152608!E105,1475153100!E105,1475153579!E105,1475154071!E105,1475154549!E105,1475155040!E105,1475155545!E105)</f>
        <v>0</v>
      </c>
      <c r="F105">
        <f>MEDIAN(1475109621!F105,1475110113!F105,1475110592!F105,1475111084!F105,1475111564!F105,1475112056!F105,1475112561!F105,1475113053!F105,1475113532!F105,1475114024!F105,1475130451!F105,1475130943!F105,1475131422!F105,1475131900!F105,1475132379!F105,1475132858!F105,1475133337!F105,1475133842!F105,1475134321!F105,1475134812!F105,1475151173!F105,1475151651!F105,1475152130!F105,1475152608!F105,1475153100!F105,1475153579!F105,1475154071!F105,1475154549!F105,1475155040!F105,1475155545!F105)</f>
        <v>0</v>
      </c>
      <c r="G105">
        <f>MEDIAN(1475109621!G105,1475110113!G105,1475110592!G105,1475111084!G105,1475111564!G105,1475112056!G105,1475112561!G105,1475113053!G105,1475113532!G105,1475114024!G105,1475130451!G105,1475130943!G105,1475131422!G105,1475131900!G105,1475132379!G105,1475132858!G105,1475133337!G105,1475133842!G105,1475134321!G105,1475134812!G105,1475151173!G105,1475151651!G105,1475152130!G105,1475152608!G105,1475153100!G105,1475153579!G105,1475154071!G105,1475154549!G105,1475155040!G105,1475155545!G105)</f>
        <v>0</v>
      </c>
      <c r="H105">
        <f>MEDIAN(1475109621!H105,1475110113!H105,1475110592!H105,1475111084!H105,1475111564!H105,1475112056!H105,1475112561!H105,1475113053!H105,1475113532!H105,1475114024!H105,1475130451!H105,1475130943!H105,1475131422!H105,1475131900!H105,1475132379!H105,1475132858!H105,1475133337!H105,1475133842!H105,1475134321!H105,1475134812!H105,1475151173!H105,1475151651!H105,1475152130!H105,1475152608!H105,1475153100!H105,1475153579!H105,1475154071!H105,1475154549!H105,1475155040!H105,1475155545!H105)</f>
        <v>0</v>
      </c>
      <c r="I105">
        <f>MEDIAN(1475109621!I105,1475110113!I105,1475110592!I105,1475111084!I105,1475111564!I105,1475112056!I105,1475112561!I105,1475113053!I105,1475113532!I105,1475114024!I105,1475130451!I105,1475130943!I105,1475131422!I105,1475131900!I105,1475132379!I105,1475132858!I105,1475133337!I105,1475133842!I105,1475134321!I105,1475134812!I105,1475151173!I105,1475151651!I105,1475152130!I105,1475152608!I105,1475153100!I105,1475153579!I105,1475154071!I105,1475154549!I105,1475155040!I105,1475155545!I105)</f>
        <v>0</v>
      </c>
      <c r="J105">
        <f>MEDIAN(1475109621!J105,1475110113!J105,1475110592!J105,1475111084!J105,1475111564!J105,1475112056!J105,1475112561!J105,1475113053!J105,1475113532!J105,1475114024!J105,1475130451!J105,1475130943!J105,1475131422!J105,1475131900!J105,1475132379!J105,1475132858!J105,1475133337!J105,1475133842!J105,1475134321!J105,1475134812!J105,1475151173!J105,1475151651!J105,1475152130!J105,1475152608!J105,1475153100!J105,1475153579!J105,1475154071!J105,1475154549!J105,1475155040!J105,1475155545!J105)</f>
        <v>0</v>
      </c>
      <c r="K105">
        <f>MEDIAN(1475109621!K105,1475110113!K105,1475110592!K105,1475111084!K105,1475111564!K105,1475112056!K105,1475112561!K105,1475113053!K105,1475113532!K105,1475114024!K105,1475130451!K105,1475130943!K105,1475131422!K105,1475131900!K105,1475132379!K105,1475132858!K105,1475133337!K105,1475133842!K105,1475134321!K105,1475134812!K105,1475151173!K105,1475151651!K105,1475152130!K105,1475152608!K105,1475153100!K105,1475153579!K105,1475154071!K105,1475154549!K105,1475155040!K105,1475155545!K105)</f>
        <v>0</v>
      </c>
    </row>
    <row r="106" spans="1:11">
      <c r="A106">
        <f>MEDIAN(1475109621!A106,1475110113!A106,1475110592!A106,1475111084!A106,1475111564!A106,1475112056!A106,1475112561!A106,1475113053!A106,1475113532!A106,1475114024!A106,1475130451!A106,1475130943!A106,1475131422!A106,1475131900!A106,1475132379!A106,1475132858!A106,1475133337!A106,1475133842!A106,1475134321!A106,1475134812!A106,1475151173!A106,1475151651!A106,1475152130!A106,1475152608!A106,1475153100!A106,1475153579!A106,1475154071!A106,1475154549!A106,1475155040!A106,1475155545!A106)</f>
        <v>0</v>
      </c>
      <c r="B106">
        <f>MEDIAN(1475109621!B106,1475110113!B106,1475110592!B106,1475111084!B106,1475111564!B106,1475112056!B106,1475112561!B106,1475113053!B106,1475113532!B106,1475114024!B106,1475130451!B106,1475130943!B106,1475131422!B106,1475131900!B106,1475132379!B106,1475132858!B106,1475133337!B106,1475133842!B106,1475134321!B106,1475134812!B106,1475151173!B106,1475151651!B106,1475152130!B106,1475152608!B106,1475153100!B106,1475153579!B106,1475154071!B106,1475154549!B106,1475155040!B106,1475155545!B106)</f>
        <v>0</v>
      </c>
      <c r="C106">
        <f>MEDIAN(1475109621!C106,1475110113!C106,1475110592!C106,1475111084!C106,1475111564!C106,1475112056!C106,1475112561!C106,1475113053!C106,1475113532!C106,1475114024!C106,1475130451!C106,1475130943!C106,1475131422!C106,1475131900!C106,1475132379!C106,1475132858!C106,1475133337!C106,1475133842!C106,1475134321!C106,1475134812!C106,1475151173!C106,1475151651!C106,1475152130!C106,1475152608!C106,1475153100!C106,1475153579!C106,1475154071!C106,1475154549!C106,1475155040!C106,1475155545!C106)</f>
        <v>0</v>
      </c>
      <c r="D106">
        <f>MEDIAN(1475109621!D106,1475110113!D106,1475110592!D106,1475111084!D106,1475111564!D106,1475112056!D106,1475112561!D106,1475113053!D106,1475113532!D106,1475114024!D106,1475130451!D106,1475130943!D106,1475131422!D106,1475131900!D106,1475132379!D106,1475132858!D106,1475133337!D106,1475133842!D106,1475134321!D106,1475134812!D106,1475151173!D106,1475151651!D106,1475152130!D106,1475152608!D106,1475153100!D106,1475153579!D106,1475154071!D106,1475154549!D106,1475155040!D106,1475155545!D106)</f>
        <v>0</v>
      </c>
      <c r="E106">
        <f>MEDIAN(1475109621!E106,1475110113!E106,1475110592!E106,1475111084!E106,1475111564!E106,1475112056!E106,1475112561!E106,1475113053!E106,1475113532!E106,1475114024!E106,1475130451!E106,1475130943!E106,1475131422!E106,1475131900!E106,1475132379!E106,1475132858!E106,1475133337!E106,1475133842!E106,1475134321!E106,1475134812!E106,1475151173!E106,1475151651!E106,1475152130!E106,1475152608!E106,1475153100!E106,1475153579!E106,1475154071!E106,1475154549!E106,1475155040!E106,1475155545!E106)</f>
        <v>0</v>
      </c>
      <c r="F106">
        <f>MEDIAN(1475109621!F106,1475110113!F106,1475110592!F106,1475111084!F106,1475111564!F106,1475112056!F106,1475112561!F106,1475113053!F106,1475113532!F106,1475114024!F106,1475130451!F106,1475130943!F106,1475131422!F106,1475131900!F106,1475132379!F106,1475132858!F106,1475133337!F106,1475133842!F106,1475134321!F106,1475134812!F106,1475151173!F106,1475151651!F106,1475152130!F106,1475152608!F106,1475153100!F106,1475153579!F106,1475154071!F106,1475154549!F106,1475155040!F106,1475155545!F106)</f>
        <v>0</v>
      </c>
      <c r="G106">
        <f>MEDIAN(1475109621!G106,1475110113!G106,1475110592!G106,1475111084!G106,1475111564!G106,1475112056!G106,1475112561!G106,1475113053!G106,1475113532!G106,1475114024!G106,1475130451!G106,1475130943!G106,1475131422!G106,1475131900!G106,1475132379!G106,1475132858!G106,1475133337!G106,1475133842!G106,1475134321!G106,1475134812!G106,1475151173!G106,1475151651!G106,1475152130!G106,1475152608!G106,1475153100!G106,1475153579!G106,1475154071!G106,1475154549!G106,1475155040!G106,1475155545!G106)</f>
        <v>0</v>
      </c>
      <c r="H106">
        <f>MEDIAN(1475109621!H106,1475110113!H106,1475110592!H106,1475111084!H106,1475111564!H106,1475112056!H106,1475112561!H106,1475113053!H106,1475113532!H106,1475114024!H106,1475130451!H106,1475130943!H106,1475131422!H106,1475131900!H106,1475132379!H106,1475132858!H106,1475133337!H106,1475133842!H106,1475134321!H106,1475134812!H106,1475151173!H106,1475151651!H106,1475152130!H106,1475152608!H106,1475153100!H106,1475153579!H106,1475154071!H106,1475154549!H106,1475155040!H106,1475155545!H106)</f>
        <v>0</v>
      </c>
      <c r="I106">
        <f>MEDIAN(1475109621!I106,1475110113!I106,1475110592!I106,1475111084!I106,1475111564!I106,1475112056!I106,1475112561!I106,1475113053!I106,1475113532!I106,1475114024!I106,1475130451!I106,1475130943!I106,1475131422!I106,1475131900!I106,1475132379!I106,1475132858!I106,1475133337!I106,1475133842!I106,1475134321!I106,1475134812!I106,1475151173!I106,1475151651!I106,1475152130!I106,1475152608!I106,1475153100!I106,1475153579!I106,1475154071!I106,1475154549!I106,1475155040!I106,1475155545!I106)</f>
        <v>0</v>
      </c>
      <c r="J106">
        <f>MEDIAN(1475109621!J106,1475110113!J106,1475110592!J106,1475111084!J106,1475111564!J106,1475112056!J106,1475112561!J106,1475113053!J106,1475113532!J106,1475114024!J106,1475130451!J106,1475130943!J106,1475131422!J106,1475131900!J106,1475132379!J106,1475132858!J106,1475133337!J106,1475133842!J106,1475134321!J106,1475134812!J106,1475151173!J106,1475151651!J106,1475152130!J106,1475152608!J106,1475153100!J106,1475153579!J106,1475154071!J106,1475154549!J106,1475155040!J106,1475155545!J106)</f>
        <v>0</v>
      </c>
      <c r="K106">
        <f>MEDIAN(1475109621!K106,1475110113!K106,1475110592!K106,1475111084!K106,1475111564!K106,1475112056!K106,1475112561!K106,1475113053!K106,1475113532!K106,1475114024!K106,1475130451!K106,1475130943!K106,1475131422!K106,1475131900!K106,1475132379!K106,1475132858!K106,1475133337!K106,1475133842!K106,1475134321!K106,1475134812!K106,1475151173!K106,1475151651!K106,1475152130!K106,1475152608!K106,1475153100!K106,1475153579!K106,1475154071!K106,1475154549!K106,1475155040!K106,1475155545!K106)</f>
        <v>0</v>
      </c>
    </row>
    <row r="107" spans="1:11">
      <c r="A107">
        <f>MEDIAN(1475109621!A107,1475110113!A107,1475110592!A107,1475111084!A107,1475111564!A107,1475112056!A107,1475112561!A107,1475113053!A107,1475113532!A107,1475114024!A107,1475130451!A107,1475130943!A107,1475131422!A107,1475131900!A107,1475132379!A107,1475132858!A107,1475133337!A107,1475133842!A107,1475134321!A107,1475134812!A107,1475151173!A107,1475151651!A107,1475152130!A107,1475152608!A107,1475153100!A107,1475153579!A107,1475154071!A107,1475154549!A107,1475155040!A107,1475155545!A107)</f>
        <v>0</v>
      </c>
      <c r="B107">
        <f>MEDIAN(1475109621!B107,1475110113!B107,1475110592!B107,1475111084!B107,1475111564!B107,1475112056!B107,1475112561!B107,1475113053!B107,1475113532!B107,1475114024!B107,1475130451!B107,1475130943!B107,1475131422!B107,1475131900!B107,1475132379!B107,1475132858!B107,1475133337!B107,1475133842!B107,1475134321!B107,1475134812!B107,1475151173!B107,1475151651!B107,1475152130!B107,1475152608!B107,1475153100!B107,1475153579!B107,1475154071!B107,1475154549!B107,1475155040!B107,1475155545!B107)</f>
        <v>0</v>
      </c>
      <c r="C107">
        <f>MEDIAN(1475109621!C107,1475110113!C107,1475110592!C107,1475111084!C107,1475111564!C107,1475112056!C107,1475112561!C107,1475113053!C107,1475113532!C107,1475114024!C107,1475130451!C107,1475130943!C107,1475131422!C107,1475131900!C107,1475132379!C107,1475132858!C107,1475133337!C107,1475133842!C107,1475134321!C107,1475134812!C107,1475151173!C107,1475151651!C107,1475152130!C107,1475152608!C107,1475153100!C107,1475153579!C107,1475154071!C107,1475154549!C107,1475155040!C107,1475155545!C107)</f>
        <v>0</v>
      </c>
      <c r="D107">
        <f>MEDIAN(1475109621!D107,1475110113!D107,1475110592!D107,1475111084!D107,1475111564!D107,1475112056!D107,1475112561!D107,1475113053!D107,1475113532!D107,1475114024!D107,1475130451!D107,1475130943!D107,1475131422!D107,1475131900!D107,1475132379!D107,1475132858!D107,1475133337!D107,1475133842!D107,1475134321!D107,1475134812!D107,1475151173!D107,1475151651!D107,1475152130!D107,1475152608!D107,1475153100!D107,1475153579!D107,1475154071!D107,1475154549!D107,1475155040!D107,1475155545!D107)</f>
        <v>0</v>
      </c>
      <c r="E107">
        <f>MEDIAN(1475109621!E107,1475110113!E107,1475110592!E107,1475111084!E107,1475111564!E107,1475112056!E107,1475112561!E107,1475113053!E107,1475113532!E107,1475114024!E107,1475130451!E107,1475130943!E107,1475131422!E107,1475131900!E107,1475132379!E107,1475132858!E107,1475133337!E107,1475133842!E107,1475134321!E107,1475134812!E107,1475151173!E107,1475151651!E107,1475152130!E107,1475152608!E107,1475153100!E107,1475153579!E107,1475154071!E107,1475154549!E107,1475155040!E107,1475155545!E107)</f>
        <v>0</v>
      </c>
      <c r="F107">
        <f>MEDIAN(1475109621!F107,1475110113!F107,1475110592!F107,1475111084!F107,1475111564!F107,1475112056!F107,1475112561!F107,1475113053!F107,1475113532!F107,1475114024!F107,1475130451!F107,1475130943!F107,1475131422!F107,1475131900!F107,1475132379!F107,1475132858!F107,1475133337!F107,1475133842!F107,1475134321!F107,1475134812!F107,1475151173!F107,1475151651!F107,1475152130!F107,1475152608!F107,1475153100!F107,1475153579!F107,1475154071!F107,1475154549!F107,1475155040!F107,1475155545!F107)</f>
        <v>0</v>
      </c>
      <c r="G107">
        <f>MEDIAN(1475109621!G107,1475110113!G107,1475110592!G107,1475111084!G107,1475111564!G107,1475112056!G107,1475112561!G107,1475113053!G107,1475113532!G107,1475114024!G107,1475130451!G107,1475130943!G107,1475131422!G107,1475131900!G107,1475132379!G107,1475132858!G107,1475133337!G107,1475133842!G107,1475134321!G107,1475134812!G107,1475151173!G107,1475151651!G107,1475152130!G107,1475152608!G107,1475153100!G107,1475153579!G107,1475154071!G107,1475154549!G107,1475155040!G107,1475155545!G107)</f>
        <v>0</v>
      </c>
      <c r="H107">
        <f>MEDIAN(1475109621!H107,1475110113!H107,1475110592!H107,1475111084!H107,1475111564!H107,1475112056!H107,1475112561!H107,1475113053!H107,1475113532!H107,1475114024!H107,1475130451!H107,1475130943!H107,1475131422!H107,1475131900!H107,1475132379!H107,1475132858!H107,1475133337!H107,1475133842!H107,1475134321!H107,1475134812!H107,1475151173!H107,1475151651!H107,1475152130!H107,1475152608!H107,1475153100!H107,1475153579!H107,1475154071!H107,1475154549!H107,1475155040!H107,1475155545!H107)</f>
        <v>0</v>
      </c>
      <c r="I107">
        <f>MEDIAN(1475109621!I107,1475110113!I107,1475110592!I107,1475111084!I107,1475111564!I107,1475112056!I107,1475112561!I107,1475113053!I107,1475113532!I107,1475114024!I107,1475130451!I107,1475130943!I107,1475131422!I107,1475131900!I107,1475132379!I107,1475132858!I107,1475133337!I107,1475133842!I107,1475134321!I107,1475134812!I107,1475151173!I107,1475151651!I107,1475152130!I107,1475152608!I107,1475153100!I107,1475153579!I107,1475154071!I107,1475154549!I107,1475155040!I107,1475155545!I107)</f>
        <v>0</v>
      </c>
      <c r="J107">
        <f>MEDIAN(1475109621!J107,1475110113!J107,1475110592!J107,1475111084!J107,1475111564!J107,1475112056!J107,1475112561!J107,1475113053!J107,1475113532!J107,1475114024!J107,1475130451!J107,1475130943!J107,1475131422!J107,1475131900!J107,1475132379!J107,1475132858!J107,1475133337!J107,1475133842!J107,1475134321!J107,1475134812!J107,1475151173!J107,1475151651!J107,1475152130!J107,1475152608!J107,1475153100!J107,1475153579!J107,1475154071!J107,1475154549!J107,1475155040!J107,1475155545!J107)</f>
        <v>0</v>
      </c>
      <c r="K107">
        <f>MEDIAN(1475109621!K107,1475110113!K107,1475110592!K107,1475111084!K107,1475111564!K107,1475112056!K107,1475112561!K107,1475113053!K107,1475113532!K107,1475114024!K107,1475130451!K107,1475130943!K107,1475131422!K107,1475131900!K107,1475132379!K107,1475132858!K107,1475133337!K107,1475133842!K107,1475134321!K107,1475134812!K107,1475151173!K107,1475151651!K107,1475152130!K107,1475152608!K107,1475153100!K107,1475153579!K107,1475154071!K107,1475154549!K107,1475155040!K107,1475155545!K107)</f>
        <v>0</v>
      </c>
    </row>
    <row r="108" spans="1:11">
      <c r="A108">
        <f>MEDIAN(1475109621!A108,1475110113!A108,1475110592!A108,1475111084!A108,1475111564!A108,1475112056!A108,1475112561!A108,1475113053!A108,1475113532!A108,1475114024!A108,1475130451!A108,1475130943!A108,1475131422!A108,1475131900!A108,1475132379!A108,1475132858!A108,1475133337!A108,1475133842!A108,1475134321!A108,1475134812!A108,1475151173!A108,1475151651!A108,1475152130!A108,1475152608!A108,1475153100!A108,1475153579!A108,1475154071!A108,1475154549!A108,1475155040!A108,1475155545!A108)</f>
        <v>0</v>
      </c>
      <c r="B108">
        <f>MEDIAN(1475109621!B108,1475110113!B108,1475110592!B108,1475111084!B108,1475111564!B108,1475112056!B108,1475112561!B108,1475113053!B108,1475113532!B108,1475114024!B108,1475130451!B108,1475130943!B108,1475131422!B108,1475131900!B108,1475132379!B108,1475132858!B108,1475133337!B108,1475133842!B108,1475134321!B108,1475134812!B108,1475151173!B108,1475151651!B108,1475152130!B108,1475152608!B108,1475153100!B108,1475153579!B108,1475154071!B108,1475154549!B108,1475155040!B108,1475155545!B108)</f>
        <v>0</v>
      </c>
      <c r="C108">
        <f>MEDIAN(1475109621!C108,1475110113!C108,1475110592!C108,1475111084!C108,1475111564!C108,1475112056!C108,1475112561!C108,1475113053!C108,1475113532!C108,1475114024!C108,1475130451!C108,1475130943!C108,1475131422!C108,1475131900!C108,1475132379!C108,1475132858!C108,1475133337!C108,1475133842!C108,1475134321!C108,1475134812!C108,1475151173!C108,1475151651!C108,1475152130!C108,1475152608!C108,1475153100!C108,1475153579!C108,1475154071!C108,1475154549!C108,1475155040!C108,1475155545!C108)</f>
        <v>0</v>
      </c>
      <c r="D108">
        <f>MEDIAN(1475109621!D108,1475110113!D108,1475110592!D108,1475111084!D108,1475111564!D108,1475112056!D108,1475112561!D108,1475113053!D108,1475113532!D108,1475114024!D108,1475130451!D108,1475130943!D108,1475131422!D108,1475131900!D108,1475132379!D108,1475132858!D108,1475133337!D108,1475133842!D108,1475134321!D108,1475134812!D108,1475151173!D108,1475151651!D108,1475152130!D108,1475152608!D108,1475153100!D108,1475153579!D108,1475154071!D108,1475154549!D108,1475155040!D108,1475155545!D108)</f>
        <v>0</v>
      </c>
      <c r="E108">
        <f>MEDIAN(1475109621!E108,1475110113!E108,1475110592!E108,1475111084!E108,1475111564!E108,1475112056!E108,1475112561!E108,1475113053!E108,1475113532!E108,1475114024!E108,1475130451!E108,1475130943!E108,1475131422!E108,1475131900!E108,1475132379!E108,1475132858!E108,1475133337!E108,1475133842!E108,1475134321!E108,1475134812!E108,1475151173!E108,1475151651!E108,1475152130!E108,1475152608!E108,1475153100!E108,1475153579!E108,1475154071!E108,1475154549!E108,1475155040!E108,1475155545!E108)</f>
        <v>0</v>
      </c>
      <c r="F108">
        <f>MEDIAN(1475109621!F108,1475110113!F108,1475110592!F108,1475111084!F108,1475111564!F108,1475112056!F108,1475112561!F108,1475113053!F108,1475113532!F108,1475114024!F108,1475130451!F108,1475130943!F108,1475131422!F108,1475131900!F108,1475132379!F108,1475132858!F108,1475133337!F108,1475133842!F108,1475134321!F108,1475134812!F108,1475151173!F108,1475151651!F108,1475152130!F108,1475152608!F108,1475153100!F108,1475153579!F108,1475154071!F108,1475154549!F108,1475155040!F108,1475155545!F108)</f>
        <v>0</v>
      </c>
      <c r="G108">
        <f>MEDIAN(1475109621!G108,1475110113!G108,1475110592!G108,1475111084!G108,1475111564!G108,1475112056!G108,1475112561!G108,1475113053!G108,1475113532!G108,1475114024!G108,1475130451!G108,1475130943!G108,1475131422!G108,1475131900!G108,1475132379!G108,1475132858!G108,1475133337!G108,1475133842!G108,1475134321!G108,1475134812!G108,1475151173!G108,1475151651!G108,1475152130!G108,1475152608!G108,1475153100!G108,1475153579!G108,1475154071!G108,1475154549!G108,1475155040!G108,1475155545!G108)</f>
        <v>0</v>
      </c>
      <c r="H108">
        <f>MEDIAN(1475109621!H108,1475110113!H108,1475110592!H108,1475111084!H108,1475111564!H108,1475112056!H108,1475112561!H108,1475113053!H108,1475113532!H108,1475114024!H108,1475130451!H108,1475130943!H108,1475131422!H108,1475131900!H108,1475132379!H108,1475132858!H108,1475133337!H108,1475133842!H108,1475134321!H108,1475134812!H108,1475151173!H108,1475151651!H108,1475152130!H108,1475152608!H108,1475153100!H108,1475153579!H108,1475154071!H108,1475154549!H108,1475155040!H108,1475155545!H108)</f>
        <v>0</v>
      </c>
      <c r="I108">
        <f>MEDIAN(1475109621!I108,1475110113!I108,1475110592!I108,1475111084!I108,1475111564!I108,1475112056!I108,1475112561!I108,1475113053!I108,1475113532!I108,1475114024!I108,1475130451!I108,1475130943!I108,1475131422!I108,1475131900!I108,1475132379!I108,1475132858!I108,1475133337!I108,1475133842!I108,1475134321!I108,1475134812!I108,1475151173!I108,1475151651!I108,1475152130!I108,1475152608!I108,1475153100!I108,1475153579!I108,1475154071!I108,1475154549!I108,1475155040!I108,1475155545!I108)</f>
        <v>0</v>
      </c>
      <c r="J108">
        <f>MEDIAN(1475109621!J108,1475110113!J108,1475110592!J108,1475111084!J108,1475111564!J108,1475112056!J108,1475112561!J108,1475113053!J108,1475113532!J108,1475114024!J108,1475130451!J108,1475130943!J108,1475131422!J108,1475131900!J108,1475132379!J108,1475132858!J108,1475133337!J108,1475133842!J108,1475134321!J108,1475134812!J108,1475151173!J108,1475151651!J108,1475152130!J108,1475152608!J108,1475153100!J108,1475153579!J108,1475154071!J108,1475154549!J108,1475155040!J108,1475155545!J108)</f>
        <v>0</v>
      </c>
      <c r="K108">
        <f>MEDIAN(1475109621!K108,1475110113!K108,1475110592!K108,1475111084!K108,1475111564!K108,1475112056!K108,1475112561!K108,1475113053!K108,1475113532!K108,1475114024!K108,1475130451!K108,1475130943!K108,1475131422!K108,1475131900!K108,1475132379!K108,1475132858!K108,1475133337!K108,1475133842!K108,1475134321!K108,1475134812!K108,1475151173!K108,1475151651!K108,1475152130!K108,1475152608!K108,1475153100!K108,1475153579!K108,1475154071!K108,1475154549!K108,1475155040!K108,1475155545!K108)</f>
        <v>0</v>
      </c>
    </row>
    <row r="109" spans="1:11">
      <c r="A109">
        <f>MEDIAN(1475109621!A109,1475110113!A109,1475110592!A109,1475111084!A109,1475111564!A109,1475112056!A109,1475112561!A109,1475113053!A109,1475113532!A109,1475114024!A109,1475130451!A109,1475130943!A109,1475131422!A109,1475131900!A109,1475132379!A109,1475132858!A109,1475133337!A109,1475133842!A109,1475134321!A109,1475134812!A109,1475151173!A109,1475151651!A109,1475152130!A109,1475152608!A109,1475153100!A109,1475153579!A109,1475154071!A109,1475154549!A109,1475155040!A109,1475155545!A109)</f>
        <v>0</v>
      </c>
      <c r="B109">
        <f>MEDIAN(1475109621!B109,1475110113!B109,1475110592!B109,1475111084!B109,1475111564!B109,1475112056!B109,1475112561!B109,1475113053!B109,1475113532!B109,1475114024!B109,1475130451!B109,1475130943!B109,1475131422!B109,1475131900!B109,1475132379!B109,1475132858!B109,1475133337!B109,1475133842!B109,1475134321!B109,1475134812!B109,1475151173!B109,1475151651!B109,1475152130!B109,1475152608!B109,1475153100!B109,1475153579!B109,1475154071!B109,1475154549!B109,1475155040!B109,1475155545!B109)</f>
        <v>0</v>
      </c>
      <c r="C109">
        <f>MEDIAN(1475109621!C109,1475110113!C109,1475110592!C109,1475111084!C109,1475111564!C109,1475112056!C109,1475112561!C109,1475113053!C109,1475113532!C109,1475114024!C109,1475130451!C109,1475130943!C109,1475131422!C109,1475131900!C109,1475132379!C109,1475132858!C109,1475133337!C109,1475133842!C109,1475134321!C109,1475134812!C109,1475151173!C109,1475151651!C109,1475152130!C109,1475152608!C109,1475153100!C109,1475153579!C109,1475154071!C109,1475154549!C109,1475155040!C109,1475155545!C109)</f>
        <v>0</v>
      </c>
      <c r="D109">
        <f>MEDIAN(1475109621!D109,1475110113!D109,1475110592!D109,1475111084!D109,1475111564!D109,1475112056!D109,1475112561!D109,1475113053!D109,1475113532!D109,1475114024!D109,1475130451!D109,1475130943!D109,1475131422!D109,1475131900!D109,1475132379!D109,1475132858!D109,1475133337!D109,1475133842!D109,1475134321!D109,1475134812!D109,1475151173!D109,1475151651!D109,1475152130!D109,1475152608!D109,1475153100!D109,1475153579!D109,1475154071!D109,1475154549!D109,1475155040!D109,1475155545!D109)</f>
        <v>0</v>
      </c>
      <c r="E109">
        <f>MEDIAN(1475109621!E109,1475110113!E109,1475110592!E109,1475111084!E109,1475111564!E109,1475112056!E109,1475112561!E109,1475113053!E109,1475113532!E109,1475114024!E109,1475130451!E109,1475130943!E109,1475131422!E109,1475131900!E109,1475132379!E109,1475132858!E109,1475133337!E109,1475133842!E109,1475134321!E109,1475134812!E109,1475151173!E109,1475151651!E109,1475152130!E109,1475152608!E109,1475153100!E109,1475153579!E109,1475154071!E109,1475154549!E109,1475155040!E109,1475155545!E109)</f>
        <v>0</v>
      </c>
      <c r="F109">
        <f>MEDIAN(1475109621!F109,1475110113!F109,1475110592!F109,1475111084!F109,1475111564!F109,1475112056!F109,1475112561!F109,1475113053!F109,1475113532!F109,1475114024!F109,1475130451!F109,1475130943!F109,1475131422!F109,1475131900!F109,1475132379!F109,1475132858!F109,1475133337!F109,1475133842!F109,1475134321!F109,1475134812!F109,1475151173!F109,1475151651!F109,1475152130!F109,1475152608!F109,1475153100!F109,1475153579!F109,1475154071!F109,1475154549!F109,1475155040!F109,1475155545!F109)</f>
        <v>0</v>
      </c>
      <c r="G109">
        <f>MEDIAN(1475109621!G109,1475110113!G109,1475110592!G109,1475111084!G109,1475111564!G109,1475112056!G109,1475112561!G109,1475113053!G109,1475113532!G109,1475114024!G109,1475130451!G109,1475130943!G109,1475131422!G109,1475131900!G109,1475132379!G109,1475132858!G109,1475133337!G109,1475133842!G109,1475134321!G109,1475134812!G109,1475151173!G109,1475151651!G109,1475152130!G109,1475152608!G109,1475153100!G109,1475153579!G109,1475154071!G109,1475154549!G109,1475155040!G109,1475155545!G109)</f>
        <v>0</v>
      </c>
      <c r="H109">
        <f>MEDIAN(1475109621!H109,1475110113!H109,1475110592!H109,1475111084!H109,1475111564!H109,1475112056!H109,1475112561!H109,1475113053!H109,1475113532!H109,1475114024!H109,1475130451!H109,1475130943!H109,1475131422!H109,1475131900!H109,1475132379!H109,1475132858!H109,1475133337!H109,1475133842!H109,1475134321!H109,1475134812!H109,1475151173!H109,1475151651!H109,1475152130!H109,1475152608!H109,1475153100!H109,1475153579!H109,1475154071!H109,1475154549!H109,1475155040!H109,1475155545!H109)</f>
        <v>0</v>
      </c>
      <c r="I109">
        <f>MEDIAN(1475109621!I109,1475110113!I109,1475110592!I109,1475111084!I109,1475111564!I109,1475112056!I109,1475112561!I109,1475113053!I109,1475113532!I109,1475114024!I109,1475130451!I109,1475130943!I109,1475131422!I109,1475131900!I109,1475132379!I109,1475132858!I109,1475133337!I109,1475133842!I109,1475134321!I109,1475134812!I109,1475151173!I109,1475151651!I109,1475152130!I109,1475152608!I109,1475153100!I109,1475153579!I109,1475154071!I109,1475154549!I109,1475155040!I109,1475155545!I109)</f>
        <v>0</v>
      </c>
      <c r="J109">
        <f>MEDIAN(1475109621!J109,1475110113!J109,1475110592!J109,1475111084!J109,1475111564!J109,1475112056!J109,1475112561!J109,1475113053!J109,1475113532!J109,1475114024!J109,1475130451!J109,1475130943!J109,1475131422!J109,1475131900!J109,1475132379!J109,1475132858!J109,1475133337!J109,1475133842!J109,1475134321!J109,1475134812!J109,1475151173!J109,1475151651!J109,1475152130!J109,1475152608!J109,1475153100!J109,1475153579!J109,1475154071!J109,1475154549!J109,1475155040!J109,1475155545!J109)</f>
        <v>0</v>
      </c>
      <c r="K109">
        <f>MEDIAN(1475109621!K109,1475110113!K109,1475110592!K109,1475111084!K109,1475111564!K109,1475112056!K109,1475112561!K109,1475113053!K109,1475113532!K109,1475114024!K109,1475130451!K109,1475130943!K109,1475131422!K109,1475131900!K109,1475132379!K109,1475132858!K109,1475133337!K109,1475133842!K109,1475134321!K109,1475134812!K109,1475151173!K109,1475151651!K109,1475152130!K109,1475152608!K109,1475153100!K109,1475153579!K109,1475154071!K109,1475154549!K109,1475155040!K109,1475155545!K109)</f>
        <v>0</v>
      </c>
    </row>
    <row r="110" spans="1:11">
      <c r="A110">
        <f>MEDIAN(1475109621!A110,1475110113!A110,1475110592!A110,1475111084!A110,1475111564!A110,1475112056!A110,1475112561!A110,1475113053!A110,1475113532!A110,1475114024!A110,1475130451!A110,1475130943!A110,1475131422!A110,1475131900!A110,1475132379!A110,1475132858!A110,1475133337!A110,1475133842!A110,1475134321!A110,1475134812!A110,1475151173!A110,1475151651!A110,1475152130!A110,1475152608!A110,1475153100!A110,1475153579!A110,1475154071!A110,1475154549!A110,1475155040!A110,1475155545!A110)</f>
        <v>0</v>
      </c>
      <c r="B110">
        <f>MEDIAN(1475109621!B110,1475110113!B110,1475110592!B110,1475111084!B110,1475111564!B110,1475112056!B110,1475112561!B110,1475113053!B110,1475113532!B110,1475114024!B110,1475130451!B110,1475130943!B110,1475131422!B110,1475131900!B110,1475132379!B110,1475132858!B110,1475133337!B110,1475133842!B110,1475134321!B110,1475134812!B110,1475151173!B110,1475151651!B110,1475152130!B110,1475152608!B110,1475153100!B110,1475153579!B110,1475154071!B110,1475154549!B110,1475155040!B110,1475155545!B110)</f>
        <v>0</v>
      </c>
      <c r="C110">
        <f>MEDIAN(1475109621!C110,1475110113!C110,1475110592!C110,1475111084!C110,1475111564!C110,1475112056!C110,1475112561!C110,1475113053!C110,1475113532!C110,1475114024!C110,1475130451!C110,1475130943!C110,1475131422!C110,1475131900!C110,1475132379!C110,1475132858!C110,1475133337!C110,1475133842!C110,1475134321!C110,1475134812!C110,1475151173!C110,1475151651!C110,1475152130!C110,1475152608!C110,1475153100!C110,1475153579!C110,1475154071!C110,1475154549!C110,1475155040!C110,1475155545!C110)</f>
        <v>0</v>
      </c>
      <c r="D110">
        <f>MEDIAN(1475109621!D110,1475110113!D110,1475110592!D110,1475111084!D110,1475111564!D110,1475112056!D110,1475112561!D110,1475113053!D110,1475113532!D110,1475114024!D110,1475130451!D110,1475130943!D110,1475131422!D110,1475131900!D110,1475132379!D110,1475132858!D110,1475133337!D110,1475133842!D110,1475134321!D110,1475134812!D110,1475151173!D110,1475151651!D110,1475152130!D110,1475152608!D110,1475153100!D110,1475153579!D110,1475154071!D110,1475154549!D110,1475155040!D110,1475155545!D110)</f>
        <v>0</v>
      </c>
      <c r="E110">
        <f>MEDIAN(1475109621!E110,1475110113!E110,1475110592!E110,1475111084!E110,1475111564!E110,1475112056!E110,1475112561!E110,1475113053!E110,1475113532!E110,1475114024!E110,1475130451!E110,1475130943!E110,1475131422!E110,1475131900!E110,1475132379!E110,1475132858!E110,1475133337!E110,1475133842!E110,1475134321!E110,1475134812!E110,1475151173!E110,1475151651!E110,1475152130!E110,1475152608!E110,1475153100!E110,1475153579!E110,1475154071!E110,1475154549!E110,1475155040!E110,1475155545!E110)</f>
        <v>0</v>
      </c>
      <c r="F110">
        <f>MEDIAN(1475109621!F110,1475110113!F110,1475110592!F110,1475111084!F110,1475111564!F110,1475112056!F110,1475112561!F110,1475113053!F110,1475113532!F110,1475114024!F110,1475130451!F110,1475130943!F110,1475131422!F110,1475131900!F110,1475132379!F110,1475132858!F110,1475133337!F110,1475133842!F110,1475134321!F110,1475134812!F110,1475151173!F110,1475151651!F110,1475152130!F110,1475152608!F110,1475153100!F110,1475153579!F110,1475154071!F110,1475154549!F110,1475155040!F110,1475155545!F110)</f>
        <v>0</v>
      </c>
      <c r="G110">
        <f>MEDIAN(1475109621!G110,1475110113!G110,1475110592!G110,1475111084!G110,1475111564!G110,1475112056!G110,1475112561!G110,1475113053!G110,1475113532!G110,1475114024!G110,1475130451!G110,1475130943!G110,1475131422!G110,1475131900!G110,1475132379!G110,1475132858!G110,1475133337!G110,1475133842!G110,1475134321!G110,1475134812!G110,1475151173!G110,1475151651!G110,1475152130!G110,1475152608!G110,1475153100!G110,1475153579!G110,1475154071!G110,1475154549!G110,1475155040!G110,1475155545!G110)</f>
        <v>0</v>
      </c>
      <c r="H110">
        <f>MEDIAN(1475109621!H110,1475110113!H110,1475110592!H110,1475111084!H110,1475111564!H110,1475112056!H110,1475112561!H110,1475113053!H110,1475113532!H110,1475114024!H110,1475130451!H110,1475130943!H110,1475131422!H110,1475131900!H110,1475132379!H110,1475132858!H110,1475133337!H110,1475133842!H110,1475134321!H110,1475134812!H110,1475151173!H110,1475151651!H110,1475152130!H110,1475152608!H110,1475153100!H110,1475153579!H110,1475154071!H110,1475154549!H110,1475155040!H110,1475155545!H110)</f>
        <v>0</v>
      </c>
      <c r="I110">
        <f>MEDIAN(1475109621!I110,1475110113!I110,1475110592!I110,1475111084!I110,1475111564!I110,1475112056!I110,1475112561!I110,1475113053!I110,1475113532!I110,1475114024!I110,1475130451!I110,1475130943!I110,1475131422!I110,1475131900!I110,1475132379!I110,1475132858!I110,1475133337!I110,1475133842!I110,1475134321!I110,1475134812!I110,1475151173!I110,1475151651!I110,1475152130!I110,1475152608!I110,1475153100!I110,1475153579!I110,1475154071!I110,1475154549!I110,1475155040!I110,1475155545!I110)</f>
        <v>0</v>
      </c>
      <c r="J110">
        <f>MEDIAN(1475109621!J110,1475110113!J110,1475110592!J110,1475111084!J110,1475111564!J110,1475112056!J110,1475112561!J110,1475113053!J110,1475113532!J110,1475114024!J110,1475130451!J110,1475130943!J110,1475131422!J110,1475131900!J110,1475132379!J110,1475132858!J110,1475133337!J110,1475133842!J110,1475134321!J110,1475134812!J110,1475151173!J110,1475151651!J110,1475152130!J110,1475152608!J110,1475153100!J110,1475153579!J110,1475154071!J110,1475154549!J110,1475155040!J110,1475155545!J110)</f>
        <v>0</v>
      </c>
      <c r="K110">
        <f>MEDIAN(1475109621!K110,1475110113!K110,1475110592!K110,1475111084!K110,1475111564!K110,1475112056!K110,1475112561!K110,1475113053!K110,1475113532!K110,1475114024!K110,1475130451!K110,1475130943!K110,1475131422!K110,1475131900!K110,1475132379!K110,1475132858!K110,1475133337!K110,1475133842!K110,1475134321!K110,1475134812!K110,1475151173!K110,1475151651!K110,1475152130!K110,1475152608!K110,1475153100!K110,1475153579!K110,1475154071!K110,1475154549!K110,1475155040!K110,1475155545!K110)</f>
        <v>0</v>
      </c>
    </row>
    <row r="111" spans="1:11">
      <c r="A111">
        <f>MEDIAN(1475109621!A111,1475110113!A111,1475110592!A111,1475111084!A111,1475111564!A111,1475112056!A111,1475112561!A111,1475113053!A111,1475113532!A111,1475114024!A111,1475130451!A111,1475130943!A111,1475131422!A111,1475131900!A111,1475132379!A111,1475132858!A111,1475133337!A111,1475133842!A111,1475134321!A111,1475134812!A111,1475151173!A111,1475151651!A111,1475152130!A111,1475152608!A111,1475153100!A111,1475153579!A111,1475154071!A111,1475154549!A111,1475155040!A111,1475155545!A111)</f>
        <v>0</v>
      </c>
      <c r="B111">
        <f>MEDIAN(1475109621!B111,1475110113!B111,1475110592!B111,1475111084!B111,1475111564!B111,1475112056!B111,1475112561!B111,1475113053!B111,1475113532!B111,1475114024!B111,1475130451!B111,1475130943!B111,1475131422!B111,1475131900!B111,1475132379!B111,1475132858!B111,1475133337!B111,1475133842!B111,1475134321!B111,1475134812!B111,1475151173!B111,1475151651!B111,1475152130!B111,1475152608!B111,1475153100!B111,1475153579!B111,1475154071!B111,1475154549!B111,1475155040!B111,1475155545!B111)</f>
        <v>0</v>
      </c>
      <c r="C111">
        <f>MEDIAN(1475109621!C111,1475110113!C111,1475110592!C111,1475111084!C111,1475111564!C111,1475112056!C111,1475112561!C111,1475113053!C111,1475113532!C111,1475114024!C111,1475130451!C111,1475130943!C111,1475131422!C111,1475131900!C111,1475132379!C111,1475132858!C111,1475133337!C111,1475133842!C111,1475134321!C111,1475134812!C111,1475151173!C111,1475151651!C111,1475152130!C111,1475152608!C111,1475153100!C111,1475153579!C111,1475154071!C111,1475154549!C111,1475155040!C111,1475155545!C111)</f>
        <v>0</v>
      </c>
      <c r="D111">
        <f>MEDIAN(1475109621!D111,1475110113!D111,1475110592!D111,1475111084!D111,1475111564!D111,1475112056!D111,1475112561!D111,1475113053!D111,1475113532!D111,1475114024!D111,1475130451!D111,1475130943!D111,1475131422!D111,1475131900!D111,1475132379!D111,1475132858!D111,1475133337!D111,1475133842!D111,1475134321!D111,1475134812!D111,1475151173!D111,1475151651!D111,1475152130!D111,1475152608!D111,1475153100!D111,1475153579!D111,1475154071!D111,1475154549!D111,1475155040!D111,1475155545!D111)</f>
        <v>0</v>
      </c>
      <c r="E111">
        <f>MEDIAN(1475109621!E111,1475110113!E111,1475110592!E111,1475111084!E111,1475111564!E111,1475112056!E111,1475112561!E111,1475113053!E111,1475113532!E111,1475114024!E111,1475130451!E111,1475130943!E111,1475131422!E111,1475131900!E111,1475132379!E111,1475132858!E111,1475133337!E111,1475133842!E111,1475134321!E111,1475134812!E111,1475151173!E111,1475151651!E111,1475152130!E111,1475152608!E111,1475153100!E111,1475153579!E111,1475154071!E111,1475154549!E111,1475155040!E111,1475155545!E111)</f>
        <v>0</v>
      </c>
      <c r="F111">
        <f>MEDIAN(1475109621!F111,1475110113!F111,1475110592!F111,1475111084!F111,1475111564!F111,1475112056!F111,1475112561!F111,1475113053!F111,1475113532!F111,1475114024!F111,1475130451!F111,1475130943!F111,1475131422!F111,1475131900!F111,1475132379!F111,1475132858!F111,1475133337!F111,1475133842!F111,1475134321!F111,1475134812!F111,1475151173!F111,1475151651!F111,1475152130!F111,1475152608!F111,1475153100!F111,1475153579!F111,1475154071!F111,1475154549!F111,1475155040!F111,1475155545!F111)</f>
        <v>0</v>
      </c>
      <c r="G111">
        <f>MEDIAN(1475109621!G111,1475110113!G111,1475110592!G111,1475111084!G111,1475111564!G111,1475112056!G111,1475112561!G111,1475113053!G111,1475113532!G111,1475114024!G111,1475130451!G111,1475130943!G111,1475131422!G111,1475131900!G111,1475132379!G111,1475132858!G111,1475133337!G111,1475133842!G111,1475134321!G111,1475134812!G111,1475151173!G111,1475151651!G111,1475152130!G111,1475152608!G111,1475153100!G111,1475153579!G111,1475154071!G111,1475154549!G111,1475155040!G111,1475155545!G111)</f>
        <v>0</v>
      </c>
      <c r="H111">
        <f>MEDIAN(1475109621!H111,1475110113!H111,1475110592!H111,1475111084!H111,1475111564!H111,1475112056!H111,1475112561!H111,1475113053!H111,1475113532!H111,1475114024!H111,1475130451!H111,1475130943!H111,1475131422!H111,1475131900!H111,1475132379!H111,1475132858!H111,1475133337!H111,1475133842!H111,1475134321!H111,1475134812!H111,1475151173!H111,1475151651!H111,1475152130!H111,1475152608!H111,1475153100!H111,1475153579!H111,1475154071!H111,1475154549!H111,1475155040!H111,1475155545!H111)</f>
        <v>0</v>
      </c>
      <c r="I111">
        <f>MEDIAN(1475109621!I111,1475110113!I111,1475110592!I111,1475111084!I111,1475111564!I111,1475112056!I111,1475112561!I111,1475113053!I111,1475113532!I111,1475114024!I111,1475130451!I111,1475130943!I111,1475131422!I111,1475131900!I111,1475132379!I111,1475132858!I111,1475133337!I111,1475133842!I111,1475134321!I111,1475134812!I111,1475151173!I111,1475151651!I111,1475152130!I111,1475152608!I111,1475153100!I111,1475153579!I111,1475154071!I111,1475154549!I111,1475155040!I111,1475155545!I111)</f>
        <v>0</v>
      </c>
      <c r="J111">
        <f>MEDIAN(1475109621!J111,1475110113!J111,1475110592!J111,1475111084!J111,1475111564!J111,1475112056!J111,1475112561!J111,1475113053!J111,1475113532!J111,1475114024!J111,1475130451!J111,1475130943!J111,1475131422!J111,1475131900!J111,1475132379!J111,1475132858!J111,1475133337!J111,1475133842!J111,1475134321!J111,1475134812!J111,1475151173!J111,1475151651!J111,1475152130!J111,1475152608!J111,1475153100!J111,1475153579!J111,1475154071!J111,1475154549!J111,1475155040!J111,1475155545!J111)</f>
        <v>0</v>
      </c>
      <c r="K111">
        <f>MEDIAN(1475109621!K111,1475110113!K111,1475110592!K111,1475111084!K111,1475111564!K111,1475112056!K111,1475112561!K111,1475113053!K111,1475113532!K111,1475114024!K111,1475130451!K111,1475130943!K111,1475131422!K111,1475131900!K111,1475132379!K111,1475132858!K111,1475133337!K111,1475133842!K111,1475134321!K111,1475134812!K111,1475151173!K111,1475151651!K111,1475152130!K111,1475152608!K111,1475153100!K111,1475153579!K111,1475154071!K111,1475154549!K111,1475155040!K111,1475155545!K111)</f>
        <v>0</v>
      </c>
    </row>
    <row r="112" spans="1:11">
      <c r="A112">
        <f>MEDIAN(1475109621!A112,1475110113!A112,1475110592!A112,1475111084!A112,1475111564!A112,1475112056!A112,1475112561!A112,1475113053!A112,1475113532!A112,1475114024!A112,1475130451!A112,1475130943!A112,1475131422!A112,1475131900!A112,1475132379!A112,1475132858!A112,1475133337!A112,1475133842!A112,1475134321!A112,1475134812!A112,1475151173!A112,1475151651!A112,1475152130!A112,1475152608!A112,1475153100!A112,1475153579!A112,1475154071!A112,1475154549!A112,1475155040!A112,1475155545!A112)</f>
        <v>0</v>
      </c>
      <c r="B112">
        <f>MEDIAN(1475109621!B112,1475110113!B112,1475110592!B112,1475111084!B112,1475111564!B112,1475112056!B112,1475112561!B112,1475113053!B112,1475113532!B112,1475114024!B112,1475130451!B112,1475130943!B112,1475131422!B112,1475131900!B112,1475132379!B112,1475132858!B112,1475133337!B112,1475133842!B112,1475134321!B112,1475134812!B112,1475151173!B112,1475151651!B112,1475152130!B112,1475152608!B112,1475153100!B112,1475153579!B112,1475154071!B112,1475154549!B112,1475155040!B112,1475155545!B112)</f>
        <v>0</v>
      </c>
      <c r="C112">
        <f>MEDIAN(1475109621!C112,1475110113!C112,1475110592!C112,1475111084!C112,1475111564!C112,1475112056!C112,1475112561!C112,1475113053!C112,1475113532!C112,1475114024!C112,1475130451!C112,1475130943!C112,1475131422!C112,1475131900!C112,1475132379!C112,1475132858!C112,1475133337!C112,1475133842!C112,1475134321!C112,1475134812!C112,1475151173!C112,1475151651!C112,1475152130!C112,1475152608!C112,1475153100!C112,1475153579!C112,1475154071!C112,1475154549!C112,1475155040!C112,1475155545!C112)</f>
        <v>0</v>
      </c>
      <c r="D112">
        <f>MEDIAN(1475109621!D112,1475110113!D112,1475110592!D112,1475111084!D112,1475111564!D112,1475112056!D112,1475112561!D112,1475113053!D112,1475113532!D112,1475114024!D112,1475130451!D112,1475130943!D112,1475131422!D112,1475131900!D112,1475132379!D112,1475132858!D112,1475133337!D112,1475133842!D112,1475134321!D112,1475134812!D112,1475151173!D112,1475151651!D112,1475152130!D112,1475152608!D112,1475153100!D112,1475153579!D112,1475154071!D112,1475154549!D112,1475155040!D112,1475155545!D112)</f>
        <v>0</v>
      </c>
      <c r="E112">
        <f>MEDIAN(1475109621!E112,1475110113!E112,1475110592!E112,1475111084!E112,1475111564!E112,1475112056!E112,1475112561!E112,1475113053!E112,1475113532!E112,1475114024!E112,1475130451!E112,1475130943!E112,1475131422!E112,1475131900!E112,1475132379!E112,1475132858!E112,1475133337!E112,1475133842!E112,1475134321!E112,1475134812!E112,1475151173!E112,1475151651!E112,1475152130!E112,1475152608!E112,1475153100!E112,1475153579!E112,1475154071!E112,1475154549!E112,1475155040!E112,1475155545!E112)</f>
        <v>0</v>
      </c>
      <c r="F112">
        <f>MEDIAN(1475109621!F112,1475110113!F112,1475110592!F112,1475111084!F112,1475111564!F112,1475112056!F112,1475112561!F112,1475113053!F112,1475113532!F112,1475114024!F112,1475130451!F112,1475130943!F112,1475131422!F112,1475131900!F112,1475132379!F112,1475132858!F112,1475133337!F112,1475133842!F112,1475134321!F112,1475134812!F112,1475151173!F112,1475151651!F112,1475152130!F112,1475152608!F112,1475153100!F112,1475153579!F112,1475154071!F112,1475154549!F112,1475155040!F112,1475155545!F112)</f>
        <v>0</v>
      </c>
      <c r="G112">
        <f>MEDIAN(1475109621!G112,1475110113!G112,1475110592!G112,1475111084!G112,1475111564!G112,1475112056!G112,1475112561!G112,1475113053!G112,1475113532!G112,1475114024!G112,1475130451!G112,1475130943!G112,1475131422!G112,1475131900!G112,1475132379!G112,1475132858!G112,1475133337!G112,1475133842!G112,1475134321!G112,1475134812!G112,1475151173!G112,1475151651!G112,1475152130!G112,1475152608!G112,1475153100!G112,1475153579!G112,1475154071!G112,1475154549!G112,1475155040!G112,1475155545!G112)</f>
        <v>0</v>
      </c>
      <c r="H112">
        <f>MEDIAN(1475109621!H112,1475110113!H112,1475110592!H112,1475111084!H112,1475111564!H112,1475112056!H112,1475112561!H112,1475113053!H112,1475113532!H112,1475114024!H112,1475130451!H112,1475130943!H112,1475131422!H112,1475131900!H112,1475132379!H112,1475132858!H112,1475133337!H112,1475133842!H112,1475134321!H112,1475134812!H112,1475151173!H112,1475151651!H112,1475152130!H112,1475152608!H112,1475153100!H112,1475153579!H112,1475154071!H112,1475154549!H112,1475155040!H112,1475155545!H112)</f>
        <v>0</v>
      </c>
      <c r="I112">
        <f>MEDIAN(1475109621!I112,1475110113!I112,1475110592!I112,1475111084!I112,1475111564!I112,1475112056!I112,1475112561!I112,1475113053!I112,1475113532!I112,1475114024!I112,1475130451!I112,1475130943!I112,1475131422!I112,1475131900!I112,1475132379!I112,1475132858!I112,1475133337!I112,1475133842!I112,1475134321!I112,1475134812!I112,1475151173!I112,1475151651!I112,1475152130!I112,1475152608!I112,1475153100!I112,1475153579!I112,1475154071!I112,1475154549!I112,1475155040!I112,1475155545!I112)</f>
        <v>0</v>
      </c>
      <c r="J112">
        <f>MEDIAN(1475109621!J112,1475110113!J112,1475110592!J112,1475111084!J112,1475111564!J112,1475112056!J112,1475112561!J112,1475113053!J112,1475113532!J112,1475114024!J112,1475130451!J112,1475130943!J112,1475131422!J112,1475131900!J112,1475132379!J112,1475132858!J112,1475133337!J112,1475133842!J112,1475134321!J112,1475134812!J112,1475151173!J112,1475151651!J112,1475152130!J112,1475152608!J112,1475153100!J112,1475153579!J112,1475154071!J112,1475154549!J112,1475155040!J112,1475155545!J112)</f>
        <v>0</v>
      </c>
      <c r="K112">
        <f>MEDIAN(1475109621!K112,1475110113!K112,1475110592!K112,1475111084!K112,1475111564!K112,1475112056!K112,1475112561!K112,1475113053!K112,1475113532!K112,1475114024!K112,1475130451!K112,1475130943!K112,1475131422!K112,1475131900!K112,1475132379!K112,1475132858!K112,1475133337!K112,1475133842!K112,1475134321!K112,1475134812!K112,1475151173!K112,1475151651!K112,1475152130!K112,1475152608!K112,1475153100!K112,1475153579!K112,1475154071!K112,1475154549!K112,1475155040!K112,1475155545!K112)</f>
        <v>0</v>
      </c>
    </row>
    <row r="113" spans="1:11">
      <c r="A113">
        <f>MEDIAN(1475109621!A113,1475110113!A113,1475110592!A113,1475111084!A113,1475111564!A113,1475112056!A113,1475112561!A113,1475113053!A113,1475113532!A113,1475114024!A113,1475130451!A113,1475130943!A113,1475131422!A113,1475131900!A113,1475132379!A113,1475132858!A113,1475133337!A113,1475133842!A113,1475134321!A113,1475134812!A113,1475151173!A113,1475151651!A113,1475152130!A113,1475152608!A113,1475153100!A113,1475153579!A113,1475154071!A113,1475154549!A113,1475155040!A113,1475155545!A113)</f>
        <v>0</v>
      </c>
      <c r="B113">
        <f>MEDIAN(1475109621!B113,1475110113!B113,1475110592!B113,1475111084!B113,1475111564!B113,1475112056!B113,1475112561!B113,1475113053!B113,1475113532!B113,1475114024!B113,1475130451!B113,1475130943!B113,1475131422!B113,1475131900!B113,1475132379!B113,1475132858!B113,1475133337!B113,1475133842!B113,1475134321!B113,1475134812!B113,1475151173!B113,1475151651!B113,1475152130!B113,1475152608!B113,1475153100!B113,1475153579!B113,1475154071!B113,1475154549!B113,1475155040!B113,1475155545!B113)</f>
        <v>0</v>
      </c>
      <c r="C113">
        <f>MEDIAN(1475109621!C113,1475110113!C113,1475110592!C113,1475111084!C113,1475111564!C113,1475112056!C113,1475112561!C113,1475113053!C113,1475113532!C113,1475114024!C113,1475130451!C113,1475130943!C113,1475131422!C113,1475131900!C113,1475132379!C113,1475132858!C113,1475133337!C113,1475133842!C113,1475134321!C113,1475134812!C113,1475151173!C113,1475151651!C113,1475152130!C113,1475152608!C113,1475153100!C113,1475153579!C113,1475154071!C113,1475154549!C113,1475155040!C113,1475155545!C113)</f>
        <v>0</v>
      </c>
      <c r="D113">
        <f>MEDIAN(1475109621!D113,1475110113!D113,1475110592!D113,1475111084!D113,1475111564!D113,1475112056!D113,1475112561!D113,1475113053!D113,1475113532!D113,1475114024!D113,1475130451!D113,1475130943!D113,1475131422!D113,1475131900!D113,1475132379!D113,1475132858!D113,1475133337!D113,1475133842!D113,1475134321!D113,1475134812!D113,1475151173!D113,1475151651!D113,1475152130!D113,1475152608!D113,1475153100!D113,1475153579!D113,1475154071!D113,1475154549!D113,1475155040!D113,1475155545!D113)</f>
        <v>0</v>
      </c>
      <c r="E113">
        <f>MEDIAN(1475109621!E113,1475110113!E113,1475110592!E113,1475111084!E113,1475111564!E113,1475112056!E113,1475112561!E113,1475113053!E113,1475113532!E113,1475114024!E113,1475130451!E113,1475130943!E113,1475131422!E113,1475131900!E113,1475132379!E113,1475132858!E113,1475133337!E113,1475133842!E113,1475134321!E113,1475134812!E113,1475151173!E113,1475151651!E113,1475152130!E113,1475152608!E113,1475153100!E113,1475153579!E113,1475154071!E113,1475154549!E113,1475155040!E113,1475155545!E113)</f>
        <v>0</v>
      </c>
      <c r="F113">
        <f>MEDIAN(1475109621!F113,1475110113!F113,1475110592!F113,1475111084!F113,1475111564!F113,1475112056!F113,1475112561!F113,1475113053!F113,1475113532!F113,1475114024!F113,1475130451!F113,1475130943!F113,1475131422!F113,1475131900!F113,1475132379!F113,1475132858!F113,1475133337!F113,1475133842!F113,1475134321!F113,1475134812!F113,1475151173!F113,1475151651!F113,1475152130!F113,1475152608!F113,1475153100!F113,1475153579!F113,1475154071!F113,1475154549!F113,1475155040!F113,1475155545!F113)</f>
        <v>0</v>
      </c>
      <c r="G113">
        <f>MEDIAN(1475109621!G113,1475110113!G113,1475110592!G113,1475111084!G113,1475111564!G113,1475112056!G113,1475112561!G113,1475113053!G113,1475113532!G113,1475114024!G113,1475130451!G113,1475130943!G113,1475131422!G113,1475131900!G113,1475132379!G113,1475132858!G113,1475133337!G113,1475133842!G113,1475134321!G113,1475134812!G113,1475151173!G113,1475151651!G113,1475152130!G113,1475152608!G113,1475153100!G113,1475153579!G113,1475154071!G113,1475154549!G113,1475155040!G113,1475155545!G113)</f>
        <v>0</v>
      </c>
      <c r="H113">
        <f>MEDIAN(1475109621!H113,1475110113!H113,1475110592!H113,1475111084!H113,1475111564!H113,1475112056!H113,1475112561!H113,1475113053!H113,1475113532!H113,1475114024!H113,1475130451!H113,1475130943!H113,1475131422!H113,1475131900!H113,1475132379!H113,1475132858!H113,1475133337!H113,1475133842!H113,1475134321!H113,1475134812!H113,1475151173!H113,1475151651!H113,1475152130!H113,1475152608!H113,1475153100!H113,1475153579!H113,1475154071!H113,1475154549!H113,1475155040!H113,1475155545!H113)</f>
        <v>0</v>
      </c>
      <c r="I113">
        <f>MEDIAN(1475109621!I113,1475110113!I113,1475110592!I113,1475111084!I113,1475111564!I113,1475112056!I113,1475112561!I113,1475113053!I113,1475113532!I113,1475114024!I113,1475130451!I113,1475130943!I113,1475131422!I113,1475131900!I113,1475132379!I113,1475132858!I113,1475133337!I113,1475133842!I113,1475134321!I113,1475134812!I113,1475151173!I113,1475151651!I113,1475152130!I113,1475152608!I113,1475153100!I113,1475153579!I113,1475154071!I113,1475154549!I113,1475155040!I113,1475155545!I113)</f>
        <v>0</v>
      </c>
      <c r="J113">
        <f>MEDIAN(1475109621!J113,1475110113!J113,1475110592!J113,1475111084!J113,1475111564!J113,1475112056!J113,1475112561!J113,1475113053!J113,1475113532!J113,1475114024!J113,1475130451!J113,1475130943!J113,1475131422!J113,1475131900!J113,1475132379!J113,1475132858!J113,1475133337!J113,1475133842!J113,1475134321!J113,1475134812!J113,1475151173!J113,1475151651!J113,1475152130!J113,1475152608!J113,1475153100!J113,1475153579!J113,1475154071!J113,1475154549!J113,1475155040!J113,1475155545!J113)</f>
        <v>0</v>
      </c>
      <c r="K113">
        <f>MEDIAN(1475109621!K113,1475110113!K113,1475110592!K113,1475111084!K113,1475111564!K113,1475112056!K113,1475112561!K113,1475113053!K113,1475113532!K113,1475114024!K113,1475130451!K113,1475130943!K113,1475131422!K113,1475131900!K113,1475132379!K113,1475132858!K113,1475133337!K113,1475133842!K113,1475134321!K113,1475134812!K113,1475151173!K113,1475151651!K113,1475152130!K113,1475152608!K113,1475153100!K113,1475153579!K113,1475154071!K113,1475154549!K113,1475155040!K113,1475155545!K113)</f>
        <v>0</v>
      </c>
    </row>
    <row r="114" spans="1:11">
      <c r="A114">
        <f>MEDIAN(1475109621!A114,1475110113!A114,1475110592!A114,1475111084!A114,1475111564!A114,1475112056!A114,1475112561!A114,1475113053!A114,1475113532!A114,1475114024!A114,1475130451!A114,1475130943!A114,1475131422!A114,1475131900!A114,1475132379!A114,1475132858!A114,1475133337!A114,1475133842!A114,1475134321!A114,1475134812!A114,1475151173!A114,1475151651!A114,1475152130!A114,1475152608!A114,1475153100!A114,1475153579!A114,1475154071!A114,1475154549!A114,1475155040!A114,1475155545!A114)</f>
        <v>0</v>
      </c>
      <c r="B114">
        <f>MEDIAN(1475109621!B114,1475110113!B114,1475110592!B114,1475111084!B114,1475111564!B114,1475112056!B114,1475112561!B114,1475113053!B114,1475113532!B114,1475114024!B114,1475130451!B114,1475130943!B114,1475131422!B114,1475131900!B114,1475132379!B114,1475132858!B114,1475133337!B114,1475133842!B114,1475134321!B114,1475134812!B114,1475151173!B114,1475151651!B114,1475152130!B114,1475152608!B114,1475153100!B114,1475153579!B114,1475154071!B114,1475154549!B114,1475155040!B114,1475155545!B114)</f>
        <v>0</v>
      </c>
      <c r="C114">
        <f>MEDIAN(1475109621!C114,1475110113!C114,1475110592!C114,1475111084!C114,1475111564!C114,1475112056!C114,1475112561!C114,1475113053!C114,1475113532!C114,1475114024!C114,1475130451!C114,1475130943!C114,1475131422!C114,1475131900!C114,1475132379!C114,1475132858!C114,1475133337!C114,1475133842!C114,1475134321!C114,1475134812!C114,1475151173!C114,1475151651!C114,1475152130!C114,1475152608!C114,1475153100!C114,1475153579!C114,1475154071!C114,1475154549!C114,1475155040!C114,1475155545!C114)</f>
        <v>0</v>
      </c>
      <c r="D114">
        <f>MEDIAN(1475109621!D114,1475110113!D114,1475110592!D114,1475111084!D114,1475111564!D114,1475112056!D114,1475112561!D114,1475113053!D114,1475113532!D114,1475114024!D114,1475130451!D114,1475130943!D114,1475131422!D114,1475131900!D114,1475132379!D114,1475132858!D114,1475133337!D114,1475133842!D114,1475134321!D114,1475134812!D114,1475151173!D114,1475151651!D114,1475152130!D114,1475152608!D114,1475153100!D114,1475153579!D114,1475154071!D114,1475154549!D114,1475155040!D114,1475155545!D114)</f>
        <v>0</v>
      </c>
      <c r="E114">
        <f>MEDIAN(1475109621!E114,1475110113!E114,1475110592!E114,1475111084!E114,1475111564!E114,1475112056!E114,1475112561!E114,1475113053!E114,1475113532!E114,1475114024!E114,1475130451!E114,1475130943!E114,1475131422!E114,1475131900!E114,1475132379!E114,1475132858!E114,1475133337!E114,1475133842!E114,1475134321!E114,1475134812!E114,1475151173!E114,1475151651!E114,1475152130!E114,1475152608!E114,1475153100!E114,1475153579!E114,1475154071!E114,1475154549!E114,1475155040!E114,1475155545!E114)</f>
        <v>0</v>
      </c>
      <c r="F114">
        <f>MEDIAN(1475109621!F114,1475110113!F114,1475110592!F114,1475111084!F114,1475111564!F114,1475112056!F114,1475112561!F114,1475113053!F114,1475113532!F114,1475114024!F114,1475130451!F114,1475130943!F114,1475131422!F114,1475131900!F114,1475132379!F114,1475132858!F114,1475133337!F114,1475133842!F114,1475134321!F114,1475134812!F114,1475151173!F114,1475151651!F114,1475152130!F114,1475152608!F114,1475153100!F114,1475153579!F114,1475154071!F114,1475154549!F114,1475155040!F114,1475155545!F114)</f>
        <v>0</v>
      </c>
      <c r="G114">
        <f>MEDIAN(1475109621!G114,1475110113!G114,1475110592!G114,1475111084!G114,1475111564!G114,1475112056!G114,1475112561!G114,1475113053!G114,1475113532!G114,1475114024!G114,1475130451!G114,1475130943!G114,1475131422!G114,1475131900!G114,1475132379!G114,1475132858!G114,1475133337!G114,1475133842!G114,1475134321!G114,1475134812!G114,1475151173!G114,1475151651!G114,1475152130!G114,1475152608!G114,1475153100!G114,1475153579!G114,1475154071!G114,1475154549!G114,1475155040!G114,1475155545!G114)</f>
        <v>0</v>
      </c>
      <c r="H114">
        <f>MEDIAN(1475109621!H114,1475110113!H114,1475110592!H114,1475111084!H114,1475111564!H114,1475112056!H114,1475112561!H114,1475113053!H114,1475113532!H114,1475114024!H114,1475130451!H114,1475130943!H114,1475131422!H114,1475131900!H114,1475132379!H114,1475132858!H114,1475133337!H114,1475133842!H114,1475134321!H114,1475134812!H114,1475151173!H114,1475151651!H114,1475152130!H114,1475152608!H114,1475153100!H114,1475153579!H114,1475154071!H114,1475154549!H114,1475155040!H114,1475155545!H114)</f>
        <v>0</v>
      </c>
      <c r="I114">
        <f>MEDIAN(1475109621!I114,1475110113!I114,1475110592!I114,1475111084!I114,1475111564!I114,1475112056!I114,1475112561!I114,1475113053!I114,1475113532!I114,1475114024!I114,1475130451!I114,1475130943!I114,1475131422!I114,1475131900!I114,1475132379!I114,1475132858!I114,1475133337!I114,1475133842!I114,1475134321!I114,1475134812!I114,1475151173!I114,1475151651!I114,1475152130!I114,1475152608!I114,1475153100!I114,1475153579!I114,1475154071!I114,1475154549!I114,1475155040!I114,1475155545!I114)</f>
        <v>0</v>
      </c>
      <c r="J114">
        <f>MEDIAN(1475109621!J114,1475110113!J114,1475110592!J114,1475111084!J114,1475111564!J114,1475112056!J114,1475112561!J114,1475113053!J114,1475113532!J114,1475114024!J114,1475130451!J114,1475130943!J114,1475131422!J114,1475131900!J114,1475132379!J114,1475132858!J114,1475133337!J114,1475133842!J114,1475134321!J114,1475134812!J114,1475151173!J114,1475151651!J114,1475152130!J114,1475152608!J114,1475153100!J114,1475153579!J114,1475154071!J114,1475154549!J114,1475155040!J114,1475155545!J114)</f>
        <v>0</v>
      </c>
      <c r="K114">
        <f>MEDIAN(1475109621!K114,1475110113!K114,1475110592!K114,1475111084!K114,1475111564!K114,1475112056!K114,1475112561!K114,1475113053!K114,1475113532!K114,1475114024!K114,1475130451!K114,1475130943!K114,1475131422!K114,1475131900!K114,1475132379!K114,1475132858!K114,1475133337!K114,1475133842!K114,1475134321!K114,1475134812!K114,1475151173!K114,1475151651!K114,1475152130!K114,1475152608!K114,1475153100!K114,1475153579!K114,1475154071!K114,1475154549!K114,1475155040!K114,1475155545!K114)</f>
        <v>0</v>
      </c>
    </row>
    <row r="115" spans="1:11">
      <c r="A115">
        <f>MEDIAN(1475109621!A115,1475110113!A115,1475110592!A115,1475111084!A115,1475111564!A115,1475112056!A115,1475112561!A115,1475113053!A115,1475113532!A115,1475114024!A115,1475130451!A115,1475130943!A115,1475131422!A115,1475131900!A115,1475132379!A115,1475132858!A115,1475133337!A115,1475133842!A115,1475134321!A115,1475134812!A115,1475151173!A115,1475151651!A115,1475152130!A115,1475152608!A115,1475153100!A115,1475153579!A115,1475154071!A115,1475154549!A115,1475155040!A115,1475155545!A115)</f>
        <v>0</v>
      </c>
      <c r="B115">
        <f>MEDIAN(1475109621!B115,1475110113!B115,1475110592!B115,1475111084!B115,1475111564!B115,1475112056!B115,1475112561!B115,1475113053!B115,1475113532!B115,1475114024!B115,1475130451!B115,1475130943!B115,1475131422!B115,1475131900!B115,1475132379!B115,1475132858!B115,1475133337!B115,1475133842!B115,1475134321!B115,1475134812!B115,1475151173!B115,1475151651!B115,1475152130!B115,1475152608!B115,1475153100!B115,1475153579!B115,1475154071!B115,1475154549!B115,1475155040!B115,1475155545!B115)</f>
        <v>0</v>
      </c>
      <c r="C115">
        <f>MEDIAN(1475109621!C115,1475110113!C115,1475110592!C115,1475111084!C115,1475111564!C115,1475112056!C115,1475112561!C115,1475113053!C115,1475113532!C115,1475114024!C115,1475130451!C115,1475130943!C115,1475131422!C115,1475131900!C115,1475132379!C115,1475132858!C115,1475133337!C115,1475133842!C115,1475134321!C115,1475134812!C115,1475151173!C115,1475151651!C115,1475152130!C115,1475152608!C115,1475153100!C115,1475153579!C115,1475154071!C115,1475154549!C115,1475155040!C115,1475155545!C115)</f>
        <v>0</v>
      </c>
      <c r="D115">
        <f>MEDIAN(1475109621!D115,1475110113!D115,1475110592!D115,1475111084!D115,1475111564!D115,1475112056!D115,1475112561!D115,1475113053!D115,1475113532!D115,1475114024!D115,1475130451!D115,1475130943!D115,1475131422!D115,1475131900!D115,1475132379!D115,1475132858!D115,1475133337!D115,1475133842!D115,1475134321!D115,1475134812!D115,1475151173!D115,1475151651!D115,1475152130!D115,1475152608!D115,1475153100!D115,1475153579!D115,1475154071!D115,1475154549!D115,1475155040!D115,1475155545!D115)</f>
        <v>0</v>
      </c>
      <c r="E115">
        <f>MEDIAN(1475109621!E115,1475110113!E115,1475110592!E115,1475111084!E115,1475111564!E115,1475112056!E115,1475112561!E115,1475113053!E115,1475113532!E115,1475114024!E115,1475130451!E115,1475130943!E115,1475131422!E115,1475131900!E115,1475132379!E115,1475132858!E115,1475133337!E115,1475133842!E115,1475134321!E115,1475134812!E115,1475151173!E115,1475151651!E115,1475152130!E115,1475152608!E115,1475153100!E115,1475153579!E115,1475154071!E115,1475154549!E115,1475155040!E115,1475155545!E115)</f>
        <v>0</v>
      </c>
      <c r="F115">
        <f>MEDIAN(1475109621!F115,1475110113!F115,1475110592!F115,1475111084!F115,1475111564!F115,1475112056!F115,1475112561!F115,1475113053!F115,1475113532!F115,1475114024!F115,1475130451!F115,1475130943!F115,1475131422!F115,1475131900!F115,1475132379!F115,1475132858!F115,1475133337!F115,1475133842!F115,1475134321!F115,1475134812!F115,1475151173!F115,1475151651!F115,1475152130!F115,1475152608!F115,1475153100!F115,1475153579!F115,1475154071!F115,1475154549!F115,1475155040!F115,1475155545!F115)</f>
        <v>0</v>
      </c>
      <c r="G115">
        <f>MEDIAN(1475109621!G115,1475110113!G115,1475110592!G115,1475111084!G115,1475111564!G115,1475112056!G115,1475112561!G115,1475113053!G115,1475113532!G115,1475114024!G115,1475130451!G115,1475130943!G115,1475131422!G115,1475131900!G115,1475132379!G115,1475132858!G115,1475133337!G115,1475133842!G115,1475134321!G115,1475134812!G115,1475151173!G115,1475151651!G115,1475152130!G115,1475152608!G115,1475153100!G115,1475153579!G115,1475154071!G115,1475154549!G115,1475155040!G115,1475155545!G115)</f>
        <v>0</v>
      </c>
      <c r="H115">
        <f>MEDIAN(1475109621!H115,1475110113!H115,1475110592!H115,1475111084!H115,1475111564!H115,1475112056!H115,1475112561!H115,1475113053!H115,1475113532!H115,1475114024!H115,1475130451!H115,1475130943!H115,1475131422!H115,1475131900!H115,1475132379!H115,1475132858!H115,1475133337!H115,1475133842!H115,1475134321!H115,1475134812!H115,1475151173!H115,1475151651!H115,1475152130!H115,1475152608!H115,1475153100!H115,1475153579!H115,1475154071!H115,1475154549!H115,1475155040!H115,1475155545!H115)</f>
        <v>0</v>
      </c>
      <c r="I115">
        <f>MEDIAN(1475109621!I115,1475110113!I115,1475110592!I115,1475111084!I115,1475111564!I115,1475112056!I115,1475112561!I115,1475113053!I115,1475113532!I115,1475114024!I115,1475130451!I115,1475130943!I115,1475131422!I115,1475131900!I115,1475132379!I115,1475132858!I115,1475133337!I115,1475133842!I115,1475134321!I115,1475134812!I115,1475151173!I115,1475151651!I115,1475152130!I115,1475152608!I115,1475153100!I115,1475153579!I115,1475154071!I115,1475154549!I115,1475155040!I115,1475155545!I115)</f>
        <v>0</v>
      </c>
      <c r="J115">
        <f>MEDIAN(1475109621!J115,1475110113!J115,1475110592!J115,1475111084!J115,1475111564!J115,1475112056!J115,1475112561!J115,1475113053!J115,1475113532!J115,1475114024!J115,1475130451!J115,1475130943!J115,1475131422!J115,1475131900!J115,1475132379!J115,1475132858!J115,1475133337!J115,1475133842!J115,1475134321!J115,1475134812!J115,1475151173!J115,1475151651!J115,1475152130!J115,1475152608!J115,1475153100!J115,1475153579!J115,1475154071!J115,1475154549!J115,1475155040!J115,1475155545!J115)</f>
        <v>0</v>
      </c>
      <c r="K115">
        <f>MEDIAN(1475109621!K115,1475110113!K115,1475110592!K115,1475111084!K115,1475111564!K115,1475112056!K115,1475112561!K115,1475113053!K115,1475113532!K115,1475114024!K115,1475130451!K115,1475130943!K115,1475131422!K115,1475131900!K115,1475132379!K115,1475132858!K115,1475133337!K115,1475133842!K115,1475134321!K115,1475134812!K115,1475151173!K115,1475151651!K115,1475152130!K115,1475152608!K115,1475153100!K115,1475153579!K115,1475154071!K115,1475154549!K115,1475155040!K115,1475155545!K115)</f>
        <v>0</v>
      </c>
    </row>
    <row r="116" spans="1:11">
      <c r="A116">
        <f>MEDIAN(1475109621!A116,1475110113!A116,1475110592!A116,1475111084!A116,1475111564!A116,1475112056!A116,1475112561!A116,1475113053!A116,1475113532!A116,1475114024!A116,1475130451!A116,1475130943!A116,1475131422!A116,1475131900!A116,1475132379!A116,1475132858!A116,1475133337!A116,1475133842!A116,1475134321!A116,1475134812!A116,1475151173!A116,1475151651!A116,1475152130!A116,1475152608!A116,1475153100!A116,1475153579!A116,1475154071!A116,1475154549!A116,1475155040!A116,1475155545!A116)</f>
        <v>0</v>
      </c>
      <c r="B116">
        <f>MEDIAN(1475109621!B116,1475110113!B116,1475110592!B116,1475111084!B116,1475111564!B116,1475112056!B116,1475112561!B116,1475113053!B116,1475113532!B116,1475114024!B116,1475130451!B116,1475130943!B116,1475131422!B116,1475131900!B116,1475132379!B116,1475132858!B116,1475133337!B116,1475133842!B116,1475134321!B116,1475134812!B116,1475151173!B116,1475151651!B116,1475152130!B116,1475152608!B116,1475153100!B116,1475153579!B116,1475154071!B116,1475154549!B116,1475155040!B116,1475155545!B116)</f>
        <v>0</v>
      </c>
      <c r="C116">
        <f>MEDIAN(1475109621!C116,1475110113!C116,1475110592!C116,1475111084!C116,1475111564!C116,1475112056!C116,1475112561!C116,1475113053!C116,1475113532!C116,1475114024!C116,1475130451!C116,1475130943!C116,1475131422!C116,1475131900!C116,1475132379!C116,1475132858!C116,1475133337!C116,1475133842!C116,1475134321!C116,1475134812!C116,1475151173!C116,1475151651!C116,1475152130!C116,1475152608!C116,1475153100!C116,1475153579!C116,1475154071!C116,1475154549!C116,1475155040!C116,1475155545!C116)</f>
        <v>0</v>
      </c>
      <c r="D116">
        <f>MEDIAN(1475109621!D116,1475110113!D116,1475110592!D116,1475111084!D116,1475111564!D116,1475112056!D116,1475112561!D116,1475113053!D116,1475113532!D116,1475114024!D116,1475130451!D116,1475130943!D116,1475131422!D116,1475131900!D116,1475132379!D116,1475132858!D116,1475133337!D116,1475133842!D116,1475134321!D116,1475134812!D116,1475151173!D116,1475151651!D116,1475152130!D116,1475152608!D116,1475153100!D116,1475153579!D116,1475154071!D116,1475154549!D116,1475155040!D116,1475155545!D116)</f>
        <v>0</v>
      </c>
      <c r="E116">
        <f>MEDIAN(1475109621!E116,1475110113!E116,1475110592!E116,1475111084!E116,1475111564!E116,1475112056!E116,1475112561!E116,1475113053!E116,1475113532!E116,1475114024!E116,1475130451!E116,1475130943!E116,1475131422!E116,1475131900!E116,1475132379!E116,1475132858!E116,1475133337!E116,1475133842!E116,1475134321!E116,1475134812!E116,1475151173!E116,1475151651!E116,1475152130!E116,1475152608!E116,1475153100!E116,1475153579!E116,1475154071!E116,1475154549!E116,1475155040!E116,1475155545!E116)</f>
        <v>0</v>
      </c>
      <c r="F116">
        <f>MEDIAN(1475109621!F116,1475110113!F116,1475110592!F116,1475111084!F116,1475111564!F116,1475112056!F116,1475112561!F116,1475113053!F116,1475113532!F116,1475114024!F116,1475130451!F116,1475130943!F116,1475131422!F116,1475131900!F116,1475132379!F116,1475132858!F116,1475133337!F116,1475133842!F116,1475134321!F116,1475134812!F116,1475151173!F116,1475151651!F116,1475152130!F116,1475152608!F116,1475153100!F116,1475153579!F116,1475154071!F116,1475154549!F116,1475155040!F116,1475155545!F116)</f>
        <v>0</v>
      </c>
      <c r="G116">
        <f>MEDIAN(1475109621!G116,1475110113!G116,1475110592!G116,1475111084!G116,1475111564!G116,1475112056!G116,1475112561!G116,1475113053!G116,1475113532!G116,1475114024!G116,1475130451!G116,1475130943!G116,1475131422!G116,1475131900!G116,1475132379!G116,1475132858!G116,1475133337!G116,1475133842!G116,1475134321!G116,1475134812!G116,1475151173!G116,1475151651!G116,1475152130!G116,1475152608!G116,1475153100!G116,1475153579!G116,1475154071!G116,1475154549!G116,1475155040!G116,1475155545!G116)</f>
        <v>0</v>
      </c>
      <c r="H116">
        <f>MEDIAN(1475109621!H116,1475110113!H116,1475110592!H116,1475111084!H116,1475111564!H116,1475112056!H116,1475112561!H116,1475113053!H116,1475113532!H116,1475114024!H116,1475130451!H116,1475130943!H116,1475131422!H116,1475131900!H116,1475132379!H116,1475132858!H116,1475133337!H116,1475133842!H116,1475134321!H116,1475134812!H116,1475151173!H116,1475151651!H116,1475152130!H116,1475152608!H116,1475153100!H116,1475153579!H116,1475154071!H116,1475154549!H116,1475155040!H116,1475155545!H116)</f>
        <v>0</v>
      </c>
      <c r="I116">
        <f>MEDIAN(1475109621!I116,1475110113!I116,1475110592!I116,1475111084!I116,1475111564!I116,1475112056!I116,1475112561!I116,1475113053!I116,1475113532!I116,1475114024!I116,1475130451!I116,1475130943!I116,1475131422!I116,1475131900!I116,1475132379!I116,1475132858!I116,1475133337!I116,1475133842!I116,1475134321!I116,1475134812!I116,1475151173!I116,1475151651!I116,1475152130!I116,1475152608!I116,1475153100!I116,1475153579!I116,1475154071!I116,1475154549!I116,1475155040!I116,1475155545!I116)</f>
        <v>0</v>
      </c>
      <c r="J116">
        <f>MEDIAN(1475109621!J116,1475110113!J116,1475110592!J116,1475111084!J116,1475111564!J116,1475112056!J116,1475112561!J116,1475113053!J116,1475113532!J116,1475114024!J116,1475130451!J116,1475130943!J116,1475131422!J116,1475131900!J116,1475132379!J116,1475132858!J116,1475133337!J116,1475133842!J116,1475134321!J116,1475134812!J116,1475151173!J116,1475151651!J116,1475152130!J116,1475152608!J116,1475153100!J116,1475153579!J116,1475154071!J116,1475154549!J116,1475155040!J116,1475155545!J116)</f>
        <v>0</v>
      </c>
      <c r="K116">
        <f>MEDIAN(1475109621!K116,1475110113!K116,1475110592!K116,1475111084!K116,1475111564!K116,1475112056!K116,1475112561!K116,1475113053!K116,1475113532!K116,1475114024!K116,1475130451!K116,1475130943!K116,1475131422!K116,1475131900!K116,1475132379!K116,1475132858!K116,1475133337!K116,1475133842!K116,1475134321!K116,1475134812!K116,1475151173!K116,1475151651!K116,1475152130!K116,1475152608!K116,1475153100!K116,1475153579!K116,1475154071!K116,1475154549!K116,1475155040!K116,1475155545!K116)</f>
        <v>0</v>
      </c>
    </row>
    <row r="117" spans="1:11">
      <c r="A117">
        <f>MEDIAN(1475109621!A117,1475110113!A117,1475110592!A117,1475111084!A117,1475111564!A117,1475112056!A117,1475112561!A117,1475113053!A117,1475113532!A117,1475114024!A117,1475130451!A117,1475130943!A117,1475131422!A117,1475131900!A117,1475132379!A117,1475132858!A117,1475133337!A117,1475133842!A117,1475134321!A117,1475134812!A117,1475151173!A117,1475151651!A117,1475152130!A117,1475152608!A117,1475153100!A117,1475153579!A117,1475154071!A117,1475154549!A117,1475155040!A117,1475155545!A117)</f>
        <v>0</v>
      </c>
      <c r="B117">
        <f>MEDIAN(1475109621!B117,1475110113!B117,1475110592!B117,1475111084!B117,1475111564!B117,1475112056!B117,1475112561!B117,1475113053!B117,1475113532!B117,1475114024!B117,1475130451!B117,1475130943!B117,1475131422!B117,1475131900!B117,1475132379!B117,1475132858!B117,1475133337!B117,1475133842!B117,1475134321!B117,1475134812!B117,1475151173!B117,1475151651!B117,1475152130!B117,1475152608!B117,1475153100!B117,1475153579!B117,1475154071!B117,1475154549!B117,1475155040!B117,1475155545!B117)</f>
        <v>0</v>
      </c>
      <c r="C117">
        <f>MEDIAN(1475109621!C117,1475110113!C117,1475110592!C117,1475111084!C117,1475111564!C117,1475112056!C117,1475112561!C117,1475113053!C117,1475113532!C117,1475114024!C117,1475130451!C117,1475130943!C117,1475131422!C117,1475131900!C117,1475132379!C117,1475132858!C117,1475133337!C117,1475133842!C117,1475134321!C117,1475134812!C117,1475151173!C117,1475151651!C117,1475152130!C117,1475152608!C117,1475153100!C117,1475153579!C117,1475154071!C117,1475154549!C117,1475155040!C117,1475155545!C117)</f>
        <v>0</v>
      </c>
      <c r="D117">
        <f>MEDIAN(1475109621!D117,1475110113!D117,1475110592!D117,1475111084!D117,1475111564!D117,1475112056!D117,1475112561!D117,1475113053!D117,1475113532!D117,1475114024!D117,1475130451!D117,1475130943!D117,1475131422!D117,1475131900!D117,1475132379!D117,1475132858!D117,1475133337!D117,1475133842!D117,1475134321!D117,1475134812!D117,1475151173!D117,1475151651!D117,1475152130!D117,1475152608!D117,1475153100!D117,1475153579!D117,1475154071!D117,1475154549!D117,1475155040!D117,1475155545!D117)</f>
        <v>0</v>
      </c>
      <c r="E117">
        <f>MEDIAN(1475109621!E117,1475110113!E117,1475110592!E117,1475111084!E117,1475111564!E117,1475112056!E117,1475112561!E117,1475113053!E117,1475113532!E117,1475114024!E117,1475130451!E117,1475130943!E117,1475131422!E117,1475131900!E117,1475132379!E117,1475132858!E117,1475133337!E117,1475133842!E117,1475134321!E117,1475134812!E117,1475151173!E117,1475151651!E117,1475152130!E117,1475152608!E117,1475153100!E117,1475153579!E117,1475154071!E117,1475154549!E117,1475155040!E117,1475155545!E117)</f>
        <v>0</v>
      </c>
      <c r="F117">
        <f>MEDIAN(1475109621!F117,1475110113!F117,1475110592!F117,1475111084!F117,1475111564!F117,1475112056!F117,1475112561!F117,1475113053!F117,1475113532!F117,1475114024!F117,1475130451!F117,1475130943!F117,1475131422!F117,1475131900!F117,1475132379!F117,1475132858!F117,1475133337!F117,1475133842!F117,1475134321!F117,1475134812!F117,1475151173!F117,1475151651!F117,1475152130!F117,1475152608!F117,1475153100!F117,1475153579!F117,1475154071!F117,1475154549!F117,1475155040!F117,1475155545!F117)</f>
        <v>0</v>
      </c>
      <c r="G117">
        <f>MEDIAN(1475109621!G117,1475110113!G117,1475110592!G117,1475111084!G117,1475111564!G117,1475112056!G117,1475112561!G117,1475113053!G117,1475113532!G117,1475114024!G117,1475130451!G117,1475130943!G117,1475131422!G117,1475131900!G117,1475132379!G117,1475132858!G117,1475133337!G117,1475133842!G117,1475134321!G117,1475134812!G117,1475151173!G117,1475151651!G117,1475152130!G117,1475152608!G117,1475153100!G117,1475153579!G117,1475154071!G117,1475154549!G117,1475155040!G117,1475155545!G117)</f>
        <v>0</v>
      </c>
      <c r="H117">
        <f>MEDIAN(1475109621!H117,1475110113!H117,1475110592!H117,1475111084!H117,1475111564!H117,1475112056!H117,1475112561!H117,1475113053!H117,1475113532!H117,1475114024!H117,1475130451!H117,1475130943!H117,1475131422!H117,1475131900!H117,1475132379!H117,1475132858!H117,1475133337!H117,1475133842!H117,1475134321!H117,1475134812!H117,1475151173!H117,1475151651!H117,1475152130!H117,1475152608!H117,1475153100!H117,1475153579!H117,1475154071!H117,1475154549!H117,1475155040!H117,1475155545!H117)</f>
        <v>0</v>
      </c>
      <c r="I117">
        <f>MEDIAN(1475109621!I117,1475110113!I117,1475110592!I117,1475111084!I117,1475111564!I117,1475112056!I117,1475112561!I117,1475113053!I117,1475113532!I117,1475114024!I117,1475130451!I117,1475130943!I117,1475131422!I117,1475131900!I117,1475132379!I117,1475132858!I117,1475133337!I117,1475133842!I117,1475134321!I117,1475134812!I117,1475151173!I117,1475151651!I117,1475152130!I117,1475152608!I117,1475153100!I117,1475153579!I117,1475154071!I117,1475154549!I117,1475155040!I117,1475155545!I117)</f>
        <v>0</v>
      </c>
      <c r="J117">
        <f>MEDIAN(1475109621!J117,1475110113!J117,1475110592!J117,1475111084!J117,1475111564!J117,1475112056!J117,1475112561!J117,1475113053!J117,1475113532!J117,1475114024!J117,1475130451!J117,1475130943!J117,1475131422!J117,1475131900!J117,1475132379!J117,1475132858!J117,1475133337!J117,1475133842!J117,1475134321!J117,1475134812!J117,1475151173!J117,1475151651!J117,1475152130!J117,1475152608!J117,1475153100!J117,1475153579!J117,1475154071!J117,1475154549!J117,1475155040!J117,1475155545!J117)</f>
        <v>0</v>
      </c>
      <c r="K117">
        <f>MEDIAN(1475109621!K117,1475110113!K117,1475110592!K117,1475111084!K117,1475111564!K117,1475112056!K117,1475112561!K117,1475113053!K117,1475113532!K117,1475114024!K117,1475130451!K117,1475130943!K117,1475131422!K117,1475131900!K117,1475132379!K117,1475132858!K117,1475133337!K117,1475133842!K117,1475134321!K117,1475134812!K117,1475151173!K117,1475151651!K117,1475152130!K117,1475152608!K117,1475153100!K117,1475153579!K117,1475154071!K117,1475154549!K117,1475155040!K117,1475155545!K117)</f>
        <v>0</v>
      </c>
    </row>
    <row r="118" spans="1:11">
      <c r="A118">
        <f>MEDIAN(1475109621!A118,1475110113!A118,1475110592!A118,1475111084!A118,1475111564!A118,1475112056!A118,1475112561!A118,1475113053!A118,1475113532!A118,1475114024!A118,1475130451!A118,1475130943!A118,1475131422!A118,1475131900!A118,1475132379!A118,1475132858!A118,1475133337!A118,1475133842!A118,1475134321!A118,1475134812!A118,1475151173!A118,1475151651!A118,1475152130!A118,1475152608!A118,1475153100!A118,1475153579!A118,1475154071!A118,1475154549!A118,1475155040!A118,1475155545!A118)</f>
        <v>0</v>
      </c>
      <c r="B118">
        <f>MEDIAN(1475109621!B118,1475110113!B118,1475110592!B118,1475111084!B118,1475111564!B118,1475112056!B118,1475112561!B118,1475113053!B118,1475113532!B118,1475114024!B118,1475130451!B118,1475130943!B118,1475131422!B118,1475131900!B118,1475132379!B118,1475132858!B118,1475133337!B118,1475133842!B118,1475134321!B118,1475134812!B118,1475151173!B118,1475151651!B118,1475152130!B118,1475152608!B118,1475153100!B118,1475153579!B118,1475154071!B118,1475154549!B118,1475155040!B118,1475155545!B118)</f>
        <v>0</v>
      </c>
      <c r="C118">
        <f>MEDIAN(1475109621!C118,1475110113!C118,1475110592!C118,1475111084!C118,1475111564!C118,1475112056!C118,1475112561!C118,1475113053!C118,1475113532!C118,1475114024!C118,1475130451!C118,1475130943!C118,1475131422!C118,1475131900!C118,1475132379!C118,1475132858!C118,1475133337!C118,1475133842!C118,1475134321!C118,1475134812!C118,1475151173!C118,1475151651!C118,1475152130!C118,1475152608!C118,1475153100!C118,1475153579!C118,1475154071!C118,1475154549!C118,1475155040!C118,1475155545!C118)</f>
        <v>0</v>
      </c>
      <c r="D118">
        <f>MEDIAN(1475109621!D118,1475110113!D118,1475110592!D118,1475111084!D118,1475111564!D118,1475112056!D118,1475112561!D118,1475113053!D118,1475113532!D118,1475114024!D118,1475130451!D118,1475130943!D118,1475131422!D118,1475131900!D118,1475132379!D118,1475132858!D118,1475133337!D118,1475133842!D118,1475134321!D118,1475134812!D118,1475151173!D118,1475151651!D118,1475152130!D118,1475152608!D118,1475153100!D118,1475153579!D118,1475154071!D118,1475154549!D118,1475155040!D118,1475155545!D118)</f>
        <v>0</v>
      </c>
      <c r="E118">
        <f>MEDIAN(1475109621!E118,1475110113!E118,1475110592!E118,1475111084!E118,1475111564!E118,1475112056!E118,1475112561!E118,1475113053!E118,1475113532!E118,1475114024!E118,1475130451!E118,1475130943!E118,1475131422!E118,1475131900!E118,1475132379!E118,1475132858!E118,1475133337!E118,1475133842!E118,1475134321!E118,1475134812!E118,1475151173!E118,1475151651!E118,1475152130!E118,1475152608!E118,1475153100!E118,1475153579!E118,1475154071!E118,1475154549!E118,1475155040!E118,1475155545!E118)</f>
        <v>0</v>
      </c>
      <c r="F118">
        <f>MEDIAN(1475109621!F118,1475110113!F118,1475110592!F118,1475111084!F118,1475111564!F118,1475112056!F118,1475112561!F118,1475113053!F118,1475113532!F118,1475114024!F118,1475130451!F118,1475130943!F118,1475131422!F118,1475131900!F118,1475132379!F118,1475132858!F118,1475133337!F118,1475133842!F118,1475134321!F118,1475134812!F118,1475151173!F118,1475151651!F118,1475152130!F118,1475152608!F118,1475153100!F118,1475153579!F118,1475154071!F118,1475154549!F118,1475155040!F118,1475155545!F118)</f>
        <v>0</v>
      </c>
      <c r="G118">
        <f>MEDIAN(1475109621!G118,1475110113!G118,1475110592!G118,1475111084!G118,1475111564!G118,1475112056!G118,1475112561!G118,1475113053!G118,1475113532!G118,1475114024!G118,1475130451!G118,1475130943!G118,1475131422!G118,1475131900!G118,1475132379!G118,1475132858!G118,1475133337!G118,1475133842!G118,1475134321!G118,1475134812!G118,1475151173!G118,1475151651!G118,1475152130!G118,1475152608!G118,1475153100!G118,1475153579!G118,1475154071!G118,1475154549!G118,1475155040!G118,1475155545!G118)</f>
        <v>0</v>
      </c>
      <c r="H118">
        <f>MEDIAN(1475109621!H118,1475110113!H118,1475110592!H118,1475111084!H118,1475111564!H118,1475112056!H118,1475112561!H118,1475113053!H118,1475113532!H118,1475114024!H118,1475130451!H118,1475130943!H118,1475131422!H118,1475131900!H118,1475132379!H118,1475132858!H118,1475133337!H118,1475133842!H118,1475134321!H118,1475134812!H118,1475151173!H118,1475151651!H118,1475152130!H118,1475152608!H118,1475153100!H118,1475153579!H118,1475154071!H118,1475154549!H118,1475155040!H118,1475155545!H118)</f>
        <v>0</v>
      </c>
      <c r="I118">
        <f>MEDIAN(1475109621!I118,1475110113!I118,1475110592!I118,1475111084!I118,1475111564!I118,1475112056!I118,1475112561!I118,1475113053!I118,1475113532!I118,1475114024!I118,1475130451!I118,1475130943!I118,1475131422!I118,1475131900!I118,1475132379!I118,1475132858!I118,1475133337!I118,1475133842!I118,1475134321!I118,1475134812!I118,1475151173!I118,1475151651!I118,1475152130!I118,1475152608!I118,1475153100!I118,1475153579!I118,1475154071!I118,1475154549!I118,1475155040!I118,1475155545!I118)</f>
        <v>0</v>
      </c>
      <c r="J118">
        <f>MEDIAN(1475109621!J118,1475110113!J118,1475110592!J118,1475111084!J118,1475111564!J118,1475112056!J118,1475112561!J118,1475113053!J118,1475113532!J118,1475114024!J118,1475130451!J118,1475130943!J118,1475131422!J118,1475131900!J118,1475132379!J118,1475132858!J118,1475133337!J118,1475133842!J118,1475134321!J118,1475134812!J118,1475151173!J118,1475151651!J118,1475152130!J118,1475152608!J118,1475153100!J118,1475153579!J118,1475154071!J118,1475154549!J118,1475155040!J118,1475155545!J118)</f>
        <v>0</v>
      </c>
      <c r="K118">
        <f>MEDIAN(1475109621!K118,1475110113!K118,1475110592!K118,1475111084!K118,1475111564!K118,1475112056!K118,1475112561!K118,1475113053!K118,1475113532!K118,1475114024!K118,1475130451!K118,1475130943!K118,1475131422!K118,1475131900!K118,1475132379!K118,1475132858!K118,1475133337!K118,1475133842!K118,1475134321!K118,1475134812!K118,1475151173!K118,1475151651!K118,1475152130!K118,1475152608!K118,1475153100!K118,1475153579!K118,1475154071!K118,1475154549!K118,1475155040!K118,1475155545!K118)</f>
        <v>0</v>
      </c>
    </row>
    <row r="119" spans="1:11">
      <c r="A119">
        <f>MEDIAN(1475109621!A119,1475110113!A119,1475110592!A119,1475111084!A119,1475111564!A119,1475112056!A119,1475112561!A119,1475113053!A119,1475113532!A119,1475114024!A119,1475130451!A119,1475130943!A119,1475131422!A119,1475131900!A119,1475132379!A119,1475132858!A119,1475133337!A119,1475133842!A119,1475134321!A119,1475134812!A119,1475151173!A119,1475151651!A119,1475152130!A119,1475152608!A119,1475153100!A119,1475153579!A119,1475154071!A119,1475154549!A119,1475155040!A119,1475155545!A119)</f>
        <v>0</v>
      </c>
      <c r="B119">
        <f>MEDIAN(1475109621!B119,1475110113!B119,1475110592!B119,1475111084!B119,1475111564!B119,1475112056!B119,1475112561!B119,1475113053!B119,1475113532!B119,1475114024!B119,1475130451!B119,1475130943!B119,1475131422!B119,1475131900!B119,1475132379!B119,1475132858!B119,1475133337!B119,1475133842!B119,1475134321!B119,1475134812!B119,1475151173!B119,1475151651!B119,1475152130!B119,1475152608!B119,1475153100!B119,1475153579!B119,1475154071!B119,1475154549!B119,1475155040!B119,1475155545!B119)</f>
        <v>0</v>
      </c>
      <c r="C119">
        <f>MEDIAN(1475109621!C119,1475110113!C119,1475110592!C119,1475111084!C119,1475111564!C119,1475112056!C119,1475112561!C119,1475113053!C119,1475113532!C119,1475114024!C119,1475130451!C119,1475130943!C119,1475131422!C119,1475131900!C119,1475132379!C119,1475132858!C119,1475133337!C119,1475133842!C119,1475134321!C119,1475134812!C119,1475151173!C119,1475151651!C119,1475152130!C119,1475152608!C119,1475153100!C119,1475153579!C119,1475154071!C119,1475154549!C119,1475155040!C119,1475155545!C119)</f>
        <v>0</v>
      </c>
      <c r="D119">
        <f>MEDIAN(1475109621!D119,1475110113!D119,1475110592!D119,1475111084!D119,1475111564!D119,1475112056!D119,1475112561!D119,1475113053!D119,1475113532!D119,1475114024!D119,1475130451!D119,1475130943!D119,1475131422!D119,1475131900!D119,1475132379!D119,1475132858!D119,1475133337!D119,1475133842!D119,1475134321!D119,1475134812!D119,1475151173!D119,1475151651!D119,1475152130!D119,1475152608!D119,1475153100!D119,1475153579!D119,1475154071!D119,1475154549!D119,1475155040!D119,1475155545!D119)</f>
        <v>0</v>
      </c>
      <c r="E119">
        <f>MEDIAN(1475109621!E119,1475110113!E119,1475110592!E119,1475111084!E119,1475111564!E119,1475112056!E119,1475112561!E119,1475113053!E119,1475113532!E119,1475114024!E119,1475130451!E119,1475130943!E119,1475131422!E119,1475131900!E119,1475132379!E119,1475132858!E119,1475133337!E119,1475133842!E119,1475134321!E119,1475134812!E119,1475151173!E119,1475151651!E119,1475152130!E119,1475152608!E119,1475153100!E119,1475153579!E119,1475154071!E119,1475154549!E119,1475155040!E119,1475155545!E119)</f>
        <v>0</v>
      </c>
      <c r="F119">
        <f>MEDIAN(1475109621!F119,1475110113!F119,1475110592!F119,1475111084!F119,1475111564!F119,1475112056!F119,1475112561!F119,1475113053!F119,1475113532!F119,1475114024!F119,1475130451!F119,1475130943!F119,1475131422!F119,1475131900!F119,1475132379!F119,1475132858!F119,1475133337!F119,1475133842!F119,1475134321!F119,1475134812!F119,1475151173!F119,1475151651!F119,1475152130!F119,1475152608!F119,1475153100!F119,1475153579!F119,1475154071!F119,1475154549!F119,1475155040!F119,1475155545!F119)</f>
        <v>0</v>
      </c>
      <c r="G119">
        <f>MEDIAN(1475109621!G119,1475110113!G119,1475110592!G119,1475111084!G119,1475111564!G119,1475112056!G119,1475112561!G119,1475113053!G119,1475113532!G119,1475114024!G119,1475130451!G119,1475130943!G119,1475131422!G119,1475131900!G119,1475132379!G119,1475132858!G119,1475133337!G119,1475133842!G119,1475134321!G119,1475134812!G119,1475151173!G119,1475151651!G119,1475152130!G119,1475152608!G119,1475153100!G119,1475153579!G119,1475154071!G119,1475154549!G119,1475155040!G119,1475155545!G119)</f>
        <v>0</v>
      </c>
      <c r="H119">
        <f>MEDIAN(1475109621!H119,1475110113!H119,1475110592!H119,1475111084!H119,1475111564!H119,1475112056!H119,1475112561!H119,1475113053!H119,1475113532!H119,1475114024!H119,1475130451!H119,1475130943!H119,1475131422!H119,1475131900!H119,1475132379!H119,1475132858!H119,1475133337!H119,1475133842!H119,1475134321!H119,1475134812!H119,1475151173!H119,1475151651!H119,1475152130!H119,1475152608!H119,1475153100!H119,1475153579!H119,1475154071!H119,1475154549!H119,1475155040!H119,1475155545!H119)</f>
        <v>0</v>
      </c>
      <c r="I119">
        <f>MEDIAN(1475109621!I119,1475110113!I119,1475110592!I119,1475111084!I119,1475111564!I119,1475112056!I119,1475112561!I119,1475113053!I119,1475113532!I119,1475114024!I119,1475130451!I119,1475130943!I119,1475131422!I119,1475131900!I119,1475132379!I119,1475132858!I119,1475133337!I119,1475133842!I119,1475134321!I119,1475134812!I119,1475151173!I119,1475151651!I119,1475152130!I119,1475152608!I119,1475153100!I119,1475153579!I119,1475154071!I119,1475154549!I119,1475155040!I119,1475155545!I119)</f>
        <v>0</v>
      </c>
      <c r="J119">
        <f>MEDIAN(1475109621!J119,1475110113!J119,1475110592!J119,1475111084!J119,1475111564!J119,1475112056!J119,1475112561!J119,1475113053!J119,1475113532!J119,1475114024!J119,1475130451!J119,1475130943!J119,1475131422!J119,1475131900!J119,1475132379!J119,1475132858!J119,1475133337!J119,1475133842!J119,1475134321!J119,1475134812!J119,1475151173!J119,1475151651!J119,1475152130!J119,1475152608!J119,1475153100!J119,1475153579!J119,1475154071!J119,1475154549!J119,1475155040!J119,1475155545!J119)</f>
        <v>0</v>
      </c>
      <c r="K119">
        <f>MEDIAN(1475109621!K119,1475110113!K119,1475110592!K119,1475111084!K119,1475111564!K119,1475112056!K119,1475112561!K119,1475113053!K119,1475113532!K119,1475114024!K119,1475130451!K119,1475130943!K119,1475131422!K119,1475131900!K119,1475132379!K119,1475132858!K119,1475133337!K119,1475133842!K119,1475134321!K119,1475134812!K119,1475151173!K119,1475151651!K119,1475152130!K119,1475152608!K119,1475153100!K119,1475153579!K119,1475154071!K119,1475154549!K119,1475155040!K119,1475155545!K119)</f>
        <v>0</v>
      </c>
    </row>
    <row r="120" spans="1:11">
      <c r="A120">
        <f>MEDIAN(1475109621!A120,1475110113!A120,1475110592!A120,1475111084!A120,1475111564!A120,1475112056!A120,1475112561!A120,1475113053!A120,1475113532!A120,1475114024!A120,1475130451!A120,1475130943!A120,1475131422!A120,1475131900!A120,1475132379!A120,1475132858!A120,1475133337!A120,1475133842!A120,1475134321!A120,1475134812!A120,1475151173!A120,1475151651!A120,1475152130!A120,1475152608!A120,1475153100!A120,1475153579!A120,1475154071!A120,1475154549!A120,1475155040!A120,1475155545!A120)</f>
        <v>0</v>
      </c>
      <c r="B120">
        <f>MEDIAN(1475109621!B120,1475110113!B120,1475110592!B120,1475111084!B120,1475111564!B120,1475112056!B120,1475112561!B120,1475113053!B120,1475113532!B120,1475114024!B120,1475130451!B120,1475130943!B120,1475131422!B120,1475131900!B120,1475132379!B120,1475132858!B120,1475133337!B120,1475133842!B120,1475134321!B120,1475134812!B120,1475151173!B120,1475151651!B120,1475152130!B120,1475152608!B120,1475153100!B120,1475153579!B120,1475154071!B120,1475154549!B120,1475155040!B120,1475155545!B120)</f>
        <v>0</v>
      </c>
      <c r="C120">
        <f>MEDIAN(1475109621!C120,1475110113!C120,1475110592!C120,1475111084!C120,1475111564!C120,1475112056!C120,1475112561!C120,1475113053!C120,1475113532!C120,1475114024!C120,1475130451!C120,1475130943!C120,1475131422!C120,1475131900!C120,1475132379!C120,1475132858!C120,1475133337!C120,1475133842!C120,1475134321!C120,1475134812!C120,1475151173!C120,1475151651!C120,1475152130!C120,1475152608!C120,1475153100!C120,1475153579!C120,1475154071!C120,1475154549!C120,1475155040!C120,1475155545!C120)</f>
        <v>0</v>
      </c>
      <c r="D120">
        <f>MEDIAN(1475109621!D120,1475110113!D120,1475110592!D120,1475111084!D120,1475111564!D120,1475112056!D120,1475112561!D120,1475113053!D120,1475113532!D120,1475114024!D120,1475130451!D120,1475130943!D120,1475131422!D120,1475131900!D120,1475132379!D120,1475132858!D120,1475133337!D120,1475133842!D120,1475134321!D120,1475134812!D120,1475151173!D120,1475151651!D120,1475152130!D120,1475152608!D120,1475153100!D120,1475153579!D120,1475154071!D120,1475154549!D120,1475155040!D120,1475155545!D120)</f>
        <v>0</v>
      </c>
      <c r="E120">
        <f>MEDIAN(1475109621!E120,1475110113!E120,1475110592!E120,1475111084!E120,1475111564!E120,1475112056!E120,1475112561!E120,1475113053!E120,1475113532!E120,1475114024!E120,1475130451!E120,1475130943!E120,1475131422!E120,1475131900!E120,1475132379!E120,1475132858!E120,1475133337!E120,1475133842!E120,1475134321!E120,1475134812!E120,1475151173!E120,1475151651!E120,1475152130!E120,1475152608!E120,1475153100!E120,1475153579!E120,1475154071!E120,1475154549!E120,1475155040!E120,1475155545!E120)</f>
        <v>0</v>
      </c>
      <c r="F120">
        <f>MEDIAN(1475109621!F120,1475110113!F120,1475110592!F120,1475111084!F120,1475111564!F120,1475112056!F120,1475112561!F120,1475113053!F120,1475113532!F120,1475114024!F120,1475130451!F120,1475130943!F120,1475131422!F120,1475131900!F120,1475132379!F120,1475132858!F120,1475133337!F120,1475133842!F120,1475134321!F120,1475134812!F120,1475151173!F120,1475151651!F120,1475152130!F120,1475152608!F120,1475153100!F120,1475153579!F120,1475154071!F120,1475154549!F120,1475155040!F120,1475155545!F120)</f>
        <v>0</v>
      </c>
      <c r="G120">
        <f>MEDIAN(1475109621!G120,1475110113!G120,1475110592!G120,1475111084!G120,1475111564!G120,1475112056!G120,1475112561!G120,1475113053!G120,1475113532!G120,1475114024!G120,1475130451!G120,1475130943!G120,1475131422!G120,1475131900!G120,1475132379!G120,1475132858!G120,1475133337!G120,1475133842!G120,1475134321!G120,1475134812!G120,1475151173!G120,1475151651!G120,1475152130!G120,1475152608!G120,1475153100!G120,1475153579!G120,1475154071!G120,1475154549!G120,1475155040!G120,1475155545!G120)</f>
        <v>0</v>
      </c>
      <c r="H120">
        <f>MEDIAN(1475109621!H120,1475110113!H120,1475110592!H120,1475111084!H120,1475111564!H120,1475112056!H120,1475112561!H120,1475113053!H120,1475113532!H120,1475114024!H120,1475130451!H120,1475130943!H120,1475131422!H120,1475131900!H120,1475132379!H120,1475132858!H120,1475133337!H120,1475133842!H120,1475134321!H120,1475134812!H120,1475151173!H120,1475151651!H120,1475152130!H120,1475152608!H120,1475153100!H120,1475153579!H120,1475154071!H120,1475154549!H120,1475155040!H120,1475155545!H120)</f>
        <v>0</v>
      </c>
      <c r="I120">
        <f>MEDIAN(1475109621!I120,1475110113!I120,1475110592!I120,1475111084!I120,1475111564!I120,1475112056!I120,1475112561!I120,1475113053!I120,1475113532!I120,1475114024!I120,1475130451!I120,1475130943!I120,1475131422!I120,1475131900!I120,1475132379!I120,1475132858!I120,1475133337!I120,1475133842!I120,1475134321!I120,1475134812!I120,1475151173!I120,1475151651!I120,1475152130!I120,1475152608!I120,1475153100!I120,1475153579!I120,1475154071!I120,1475154549!I120,1475155040!I120,1475155545!I120)</f>
        <v>0</v>
      </c>
      <c r="J120">
        <f>MEDIAN(1475109621!J120,1475110113!J120,1475110592!J120,1475111084!J120,1475111564!J120,1475112056!J120,1475112561!J120,1475113053!J120,1475113532!J120,1475114024!J120,1475130451!J120,1475130943!J120,1475131422!J120,1475131900!J120,1475132379!J120,1475132858!J120,1475133337!J120,1475133842!J120,1475134321!J120,1475134812!J120,1475151173!J120,1475151651!J120,1475152130!J120,1475152608!J120,1475153100!J120,1475153579!J120,1475154071!J120,1475154549!J120,1475155040!J120,1475155545!J120)</f>
        <v>0</v>
      </c>
      <c r="K120">
        <f>MEDIAN(1475109621!K120,1475110113!K120,1475110592!K120,1475111084!K120,1475111564!K120,1475112056!K120,1475112561!K120,1475113053!K120,1475113532!K120,1475114024!K120,1475130451!K120,1475130943!K120,1475131422!K120,1475131900!K120,1475132379!K120,1475132858!K120,1475133337!K120,1475133842!K120,1475134321!K120,1475134812!K120,1475151173!K120,1475151651!K120,1475152130!K120,1475152608!K120,1475153100!K120,1475153579!K120,1475154071!K120,1475154549!K120,1475155040!K120,1475155545!K120)</f>
        <v>0</v>
      </c>
    </row>
    <row r="121" spans="1:11">
      <c r="A121">
        <f>MEDIAN(1475109621!A121,1475110113!A121,1475110592!A121,1475111084!A121,1475111564!A121,1475112056!A121,1475112561!A121,1475113053!A121,1475113532!A121,1475114024!A121,1475130451!A121,1475130943!A121,1475131422!A121,1475131900!A121,1475132379!A121,1475132858!A121,1475133337!A121,1475133842!A121,1475134321!A121,1475134812!A121,1475151173!A121,1475151651!A121,1475152130!A121,1475152608!A121,1475153100!A121,1475153579!A121,1475154071!A121,1475154549!A121,1475155040!A121,1475155545!A121)</f>
        <v>0</v>
      </c>
      <c r="B121">
        <f>MEDIAN(1475109621!B121,1475110113!B121,1475110592!B121,1475111084!B121,1475111564!B121,1475112056!B121,1475112561!B121,1475113053!B121,1475113532!B121,1475114024!B121,1475130451!B121,1475130943!B121,1475131422!B121,1475131900!B121,1475132379!B121,1475132858!B121,1475133337!B121,1475133842!B121,1475134321!B121,1475134812!B121,1475151173!B121,1475151651!B121,1475152130!B121,1475152608!B121,1475153100!B121,1475153579!B121,1475154071!B121,1475154549!B121,1475155040!B121,1475155545!B121)</f>
        <v>0</v>
      </c>
      <c r="C121">
        <f>MEDIAN(1475109621!C121,1475110113!C121,1475110592!C121,1475111084!C121,1475111564!C121,1475112056!C121,1475112561!C121,1475113053!C121,1475113532!C121,1475114024!C121,1475130451!C121,1475130943!C121,1475131422!C121,1475131900!C121,1475132379!C121,1475132858!C121,1475133337!C121,1475133842!C121,1475134321!C121,1475134812!C121,1475151173!C121,1475151651!C121,1475152130!C121,1475152608!C121,1475153100!C121,1475153579!C121,1475154071!C121,1475154549!C121,1475155040!C121,1475155545!C121)</f>
        <v>0</v>
      </c>
      <c r="D121">
        <f>MEDIAN(1475109621!D121,1475110113!D121,1475110592!D121,1475111084!D121,1475111564!D121,1475112056!D121,1475112561!D121,1475113053!D121,1475113532!D121,1475114024!D121,1475130451!D121,1475130943!D121,1475131422!D121,1475131900!D121,1475132379!D121,1475132858!D121,1475133337!D121,1475133842!D121,1475134321!D121,1475134812!D121,1475151173!D121,1475151651!D121,1475152130!D121,1475152608!D121,1475153100!D121,1475153579!D121,1475154071!D121,1475154549!D121,1475155040!D121,1475155545!D121)</f>
        <v>0</v>
      </c>
      <c r="E121">
        <f>MEDIAN(1475109621!E121,1475110113!E121,1475110592!E121,1475111084!E121,1475111564!E121,1475112056!E121,1475112561!E121,1475113053!E121,1475113532!E121,1475114024!E121,1475130451!E121,1475130943!E121,1475131422!E121,1475131900!E121,1475132379!E121,1475132858!E121,1475133337!E121,1475133842!E121,1475134321!E121,1475134812!E121,1475151173!E121,1475151651!E121,1475152130!E121,1475152608!E121,1475153100!E121,1475153579!E121,1475154071!E121,1475154549!E121,1475155040!E121,1475155545!E121)</f>
        <v>0</v>
      </c>
      <c r="F121">
        <f>MEDIAN(1475109621!F121,1475110113!F121,1475110592!F121,1475111084!F121,1475111564!F121,1475112056!F121,1475112561!F121,1475113053!F121,1475113532!F121,1475114024!F121,1475130451!F121,1475130943!F121,1475131422!F121,1475131900!F121,1475132379!F121,1475132858!F121,1475133337!F121,1475133842!F121,1475134321!F121,1475134812!F121,1475151173!F121,1475151651!F121,1475152130!F121,1475152608!F121,1475153100!F121,1475153579!F121,1475154071!F121,1475154549!F121,1475155040!F121,1475155545!F121)</f>
        <v>0</v>
      </c>
      <c r="G121">
        <f>MEDIAN(1475109621!G121,1475110113!G121,1475110592!G121,1475111084!G121,1475111564!G121,1475112056!G121,1475112561!G121,1475113053!G121,1475113532!G121,1475114024!G121,1475130451!G121,1475130943!G121,1475131422!G121,1475131900!G121,1475132379!G121,1475132858!G121,1475133337!G121,1475133842!G121,1475134321!G121,1475134812!G121,1475151173!G121,1475151651!G121,1475152130!G121,1475152608!G121,1475153100!G121,1475153579!G121,1475154071!G121,1475154549!G121,1475155040!G121,1475155545!G121)</f>
        <v>0</v>
      </c>
      <c r="H121">
        <f>MEDIAN(1475109621!H121,1475110113!H121,1475110592!H121,1475111084!H121,1475111564!H121,1475112056!H121,1475112561!H121,1475113053!H121,1475113532!H121,1475114024!H121,1475130451!H121,1475130943!H121,1475131422!H121,1475131900!H121,1475132379!H121,1475132858!H121,1475133337!H121,1475133842!H121,1475134321!H121,1475134812!H121,1475151173!H121,1475151651!H121,1475152130!H121,1475152608!H121,1475153100!H121,1475153579!H121,1475154071!H121,1475154549!H121,1475155040!H121,1475155545!H121)</f>
        <v>0</v>
      </c>
      <c r="I121">
        <f>MEDIAN(1475109621!I121,1475110113!I121,1475110592!I121,1475111084!I121,1475111564!I121,1475112056!I121,1475112561!I121,1475113053!I121,1475113532!I121,1475114024!I121,1475130451!I121,1475130943!I121,1475131422!I121,1475131900!I121,1475132379!I121,1475132858!I121,1475133337!I121,1475133842!I121,1475134321!I121,1475134812!I121,1475151173!I121,1475151651!I121,1475152130!I121,1475152608!I121,1475153100!I121,1475153579!I121,1475154071!I121,1475154549!I121,1475155040!I121,1475155545!I121)</f>
        <v>0</v>
      </c>
      <c r="J121">
        <f>MEDIAN(1475109621!J121,1475110113!J121,1475110592!J121,1475111084!J121,1475111564!J121,1475112056!J121,1475112561!J121,1475113053!J121,1475113532!J121,1475114024!J121,1475130451!J121,1475130943!J121,1475131422!J121,1475131900!J121,1475132379!J121,1475132858!J121,1475133337!J121,1475133842!J121,1475134321!J121,1475134812!J121,1475151173!J121,1475151651!J121,1475152130!J121,1475152608!J121,1475153100!J121,1475153579!J121,1475154071!J121,1475154549!J121,1475155040!J121,1475155545!J121)</f>
        <v>0</v>
      </c>
      <c r="K121">
        <f>MEDIAN(1475109621!K121,1475110113!K121,1475110592!K121,1475111084!K121,1475111564!K121,1475112056!K121,1475112561!K121,1475113053!K121,1475113532!K121,1475114024!K121,1475130451!K121,1475130943!K121,1475131422!K121,1475131900!K121,1475132379!K121,1475132858!K121,1475133337!K121,1475133842!K121,1475134321!K121,1475134812!K121,1475151173!K121,1475151651!K121,1475152130!K121,1475152608!K121,1475153100!K121,1475153579!K121,1475154071!K121,1475154549!K121,1475155040!K121,1475155545!K121)</f>
        <v>0</v>
      </c>
    </row>
    <row r="122" spans="1:11">
      <c r="A122">
        <f>MEDIAN(1475109621!A122,1475110113!A122,1475110592!A122,1475111084!A122,1475111564!A122,1475112056!A122,1475112561!A122,1475113053!A122,1475113532!A122,1475114024!A122,1475130451!A122,1475130943!A122,1475131422!A122,1475131900!A122,1475132379!A122,1475132858!A122,1475133337!A122,1475133842!A122,1475134321!A122,1475134812!A122,1475151173!A122,1475151651!A122,1475152130!A122,1475152608!A122,1475153100!A122,1475153579!A122,1475154071!A122,1475154549!A122,1475155040!A122,1475155545!A122)</f>
        <v>0</v>
      </c>
      <c r="B122">
        <f>MEDIAN(1475109621!B122,1475110113!B122,1475110592!B122,1475111084!B122,1475111564!B122,1475112056!B122,1475112561!B122,1475113053!B122,1475113532!B122,1475114024!B122,1475130451!B122,1475130943!B122,1475131422!B122,1475131900!B122,1475132379!B122,1475132858!B122,1475133337!B122,1475133842!B122,1475134321!B122,1475134812!B122,1475151173!B122,1475151651!B122,1475152130!B122,1475152608!B122,1475153100!B122,1475153579!B122,1475154071!B122,1475154549!B122,1475155040!B122,1475155545!B122)</f>
        <v>0</v>
      </c>
      <c r="C122">
        <f>MEDIAN(1475109621!C122,1475110113!C122,1475110592!C122,1475111084!C122,1475111564!C122,1475112056!C122,1475112561!C122,1475113053!C122,1475113532!C122,1475114024!C122,1475130451!C122,1475130943!C122,1475131422!C122,1475131900!C122,1475132379!C122,1475132858!C122,1475133337!C122,1475133842!C122,1475134321!C122,1475134812!C122,1475151173!C122,1475151651!C122,1475152130!C122,1475152608!C122,1475153100!C122,1475153579!C122,1475154071!C122,1475154549!C122,1475155040!C122,1475155545!C122)</f>
        <v>0</v>
      </c>
      <c r="D122">
        <f>MEDIAN(1475109621!D122,1475110113!D122,1475110592!D122,1475111084!D122,1475111564!D122,1475112056!D122,1475112561!D122,1475113053!D122,1475113532!D122,1475114024!D122,1475130451!D122,1475130943!D122,1475131422!D122,1475131900!D122,1475132379!D122,1475132858!D122,1475133337!D122,1475133842!D122,1475134321!D122,1475134812!D122,1475151173!D122,1475151651!D122,1475152130!D122,1475152608!D122,1475153100!D122,1475153579!D122,1475154071!D122,1475154549!D122,1475155040!D122,1475155545!D122)</f>
        <v>0</v>
      </c>
      <c r="E122">
        <f>MEDIAN(1475109621!E122,1475110113!E122,1475110592!E122,1475111084!E122,1475111564!E122,1475112056!E122,1475112561!E122,1475113053!E122,1475113532!E122,1475114024!E122,1475130451!E122,1475130943!E122,1475131422!E122,1475131900!E122,1475132379!E122,1475132858!E122,1475133337!E122,1475133842!E122,1475134321!E122,1475134812!E122,1475151173!E122,1475151651!E122,1475152130!E122,1475152608!E122,1475153100!E122,1475153579!E122,1475154071!E122,1475154549!E122,1475155040!E122,1475155545!E122)</f>
        <v>0</v>
      </c>
      <c r="F122">
        <f>MEDIAN(1475109621!F122,1475110113!F122,1475110592!F122,1475111084!F122,1475111564!F122,1475112056!F122,1475112561!F122,1475113053!F122,1475113532!F122,1475114024!F122,1475130451!F122,1475130943!F122,1475131422!F122,1475131900!F122,1475132379!F122,1475132858!F122,1475133337!F122,1475133842!F122,1475134321!F122,1475134812!F122,1475151173!F122,1475151651!F122,1475152130!F122,1475152608!F122,1475153100!F122,1475153579!F122,1475154071!F122,1475154549!F122,1475155040!F122,1475155545!F122)</f>
        <v>0</v>
      </c>
      <c r="G122">
        <f>MEDIAN(1475109621!G122,1475110113!G122,1475110592!G122,1475111084!G122,1475111564!G122,1475112056!G122,1475112561!G122,1475113053!G122,1475113532!G122,1475114024!G122,1475130451!G122,1475130943!G122,1475131422!G122,1475131900!G122,1475132379!G122,1475132858!G122,1475133337!G122,1475133842!G122,1475134321!G122,1475134812!G122,1475151173!G122,1475151651!G122,1475152130!G122,1475152608!G122,1475153100!G122,1475153579!G122,1475154071!G122,1475154549!G122,1475155040!G122,1475155545!G122)</f>
        <v>0</v>
      </c>
      <c r="H122">
        <f>MEDIAN(1475109621!H122,1475110113!H122,1475110592!H122,1475111084!H122,1475111564!H122,1475112056!H122,1475112561!H122,1475113053!H122,1475113532!H122,1475114024!H122,1475130451!H122,1475130943!H122,1475131422!H122,1475131900!H122,1475132379!H122,1475132858!H122,1475133337!H122,1475133842!H122,1475134321!H122,1475134812!H122,1475151173!H122,1475151651!H122,1475152130!H122,1475152608!H122,1475153100!H122,1475153579!H122,1475154071!H122,1475154549!H122,1475155040!H122,1475155545!H122)</f>
        <v>0</v>
      </c>
      <c r="I122">
        <f>MEDIAN(1475109621!I122,1475110113!I122,1475110592!I122,1475111084!I122,1475111564!I122,1475112056!I122,1475112561!I122,1475113053!I122,1475113532!I122,1475114024!I122,1475130451!I122,1475130943!I122,1475131422!I122,1475131900!I122,1475132379!I122,1475132858!I122,1475133337!I122,1475133842!I122,1475134321!I122,1475134812!I122,1475151173!I122,1475151651!I122,1475152130!I122,1475152608!I122,1475153100!I122,1475153579!I122,1475154071!I122,1475154549!I122,1475155040!I122,1475155545!I122)</f>
        <v>0</v>
      </c>
      <c r="J122">
        <f>MEDIAN(1475109621!J122,1475110113!J122,1475110592!J122,1475111084!J122,1475111564!J122,1475112056!J122,1475112561!J122,1475113053!J122,1475113532!J122,1475114024!J122,1475130451!J122,1475130943!J122,1475131422!J122,1475131900!J122,1475132379!J122,1475132858!J122,1475133337!J122,1475133842!J122,1475134321!J122,1475134812!J122,1475151173!J122,1475151651!J122,1475152130!J122,1475152608!J122,1475153100!J122,1475153579!J122,1475154071!J122,1475154549!J122,1475155040!J122,1475155545!J122)</f>
        <v>0</v>
      </c>
      <c r="K122">
        <f>MEDIAN(1475109621!K122,1475110113!K122,1475110592!K122,1475111084!K122,1475111564!K122,1475112056!K122,1475112561!K122,1475113053!K122,1475113532!K122,1475114024!K122,1475130451!K122,1475130943!K122,1475131422!K122,1475131900!K122,1475132379!K122,1475132858!K122,1475133337!K122,1475133842!K122,1475134321!K122,1475134812!K122,1475151173!K122,1475151651!K122,1475152130!K122,1475152608!K122,1475153100!K122,1475153579!K122,1475154071!K122,1475154549!K122,1475155040!K122,1475155545!K122)</f>
        <v>0</v>
      </c>
    </row>
    <row r="123" spans="1:11">
      <c r="A123">
        <f>MEDIAN(1475109621!A123,1475110113!A123,1475110592!A123,1475111084!A123,1475111564!A123,1475112056!A123,1475112561!A123,1475113053!A123,1475113532!A123,1475114024!A123,1475130451!A123,1475130943!A123,1475131422!A123,1475131900!A123,1475132379!A123,1475132858!A123,1475133337!A123,1475133842!A123,1475134321!A123,1475134812!A123,1475151173!A123,1475151651!A123,1475152130!A123,1475152608!A123,1475153100!A123,1475153579!A123,1475154071!A123,1475154549!A123,1475155040!A123,1475155545!A123)</f>
        <v>0</v>
      </c>
      <c r="B123">
        <f>MEDIAN(1475109621!B123,1475110113!B123,1475110592!B123,1475111084!B123,1475111564!B123,1475112056!B123,1475112561!B123,1475113053!B123,1475113532!B123,1475114024!B123,1475130451!B123,1475130943!B123,1475131422!B123,1475131900!B123,1475132379!B123,1475132858!B123,1475133337!B123,1475133842!B123,1475134321!B123,1475134812!B123,1475151173!B123,1475151651!B123,1475152130!B123,1475152608!B123,1475153100!B123,1475153579!B123,1475154071!B123,1475154549!B123,1475155040!B123,1475155545!B123)</f>
        <v>0</v>
      </c>
      <c r="C123">
        <f>MEDIAN(1475109621!C123,1475110113!C123,1475110592!C123,1475111084!C123,1475111564!C123,1475112056!C123,1475112561!C123,1475113053!C123,1475113532!C123,1475114024!C123,1475130451!C123,1475130943!C123,1475131422!C123,1475131900!C123,1475132379!C123,1475132858!C123,1475133337!C123,1475133842!C123,1475134321!C123,1475134812!C123,1475151173!C123,1475151651!C123,1475152130!C123,1475152608!C123,1475153100!C123,1475153579!C123,1475154071!C123,1475154549!C123,1475155040!C123,1475155545!C123)</f>
        <v>0</v>
      </c>
      <c r="D123">
        <f>MEDIAN(1475109621!D123,1475110113!D123,1475110592!D123,1475111084!D123,1475111564!D123,1475112056!D123,1475112561!D123,1475113053!D123,1475113532!D123,1475114024!D123,1475130451!D123,1475130943!D123,1475131422!D123,1475131900!D123,1475132379!D123,1475132858!D123,1475133337!D123,1475133842!D123,1475134321!D123,1475134812!D123,1475151173!D123,1475151651!D123,1475152130!D123,1475152608!D123,1475153100!D123,1475153579!D123,1475154071!D123,1475154549!D123,1475155040!D123,1475155545!D123)</f>
        <v>0</v>
      </c>
      <c r="E123">
        <f>MEDIAN(1475109621!E123,1475110113!E123,1475110592!E123,1475111084!E123,1475111564!E123,1475112056!E123,1475112561!E123,1475113053!E123,1475113532!E123,1475114024!E123,1475130451!E123,1475130943!E123,1475131422!E123,1475131900!E123,1475132379!E123,1475132858!E123,1475133337!E123,1475133842!E123,1475134321!E123,1475134812!E123,1475151173!E123,1475151651!E123,1475152130!E123,1475152608!E123,1475153100!E123,1475153579!E123,1475154071!E123,1475154549!E123,1475155040!E123,1475155545!E123)</f>
        <v>0</v>
      </c>
      <c r="F123">
        <f>MEDIAN(1475109621!F123,1475110113!F123,1475110592!F123,1475111084!F123,1475111564!F123,1475112056!F123,1475112561!F123,1475113053!F123,1475113532!F123,1475114024!F123,1475130451!F123,1475130943!F123,1475131422!F123,1475131900!F123,1475132379!F123,1475132858!F123,1475133337!F123,1475133842!F123,1475134321!F123,1475134812!F123,1475151173!F123,1475151651!F123,1475152130!F123,1475152608!F123,1475153100!F123,1475153579!F123,1475154071!F123,1475154549!F123,1475155040!F123,1475155545!F123)</f>
        <v>0</v>
      </c>
      <c r="G123">
        <f>MEDIAN(1475109621!G123,1475110113!G123,1475110592!G123,1475111084!G123,1475111564!G123,1475112056!G123,1475112561!G123,1475113053!G123,1475113532!G123,1475114024!G123,1475130451!G123,1475130943!G123,1475131422!G123,1475131900!G123,1475132379!G123,1475132858!G123,1475133337!G123,1475133842!G123,1475134321!G123,1475134812!G123,1475151173!G123,1475151651!G123,1475152130!G123,1475152608!G123,1475153100!G123,1475153579!G123,1475154071!G123,1475154549!G123,1475155040!G123,1475155545!G123)</f>
        <v>0</v>
      </c>
      <c r="H123">
        <f>MEDIAN(1475109621!H123,1475110113!H123,1475110592!H123,1475111084!H123,1475111564!H123,1475112056!H123,1475112561!H123,1475113053!H123,1475113532!H123,1475114024!H123,1475130451!H123,1475130943!H123,1475131422!H123,1475131900!H123,1475132379!H123,1475132858!H123,1475133337!H123,1475133842!H123,1475134321!H123,1475134812!H123,1475151173!H123,1475151651!H123,1475152130!H123,1475152608!H123,1475153100!H123,1475153579!H123,1475154071!H123,1475154549!H123,1475155040!H123,1475155545!H123)</f>
        <v>0</v>
      </c>
      <c r="I123">
        <f>MEDIAN(1475109621!I123,1475110113!I123,1475110592!I123,1475111084!I123,1475111564!I123,1475112056!I123,1475112561!I123,1475113053!I123,1475113532!I123,1475114024!I123,1475130451!I123,1475130943!I123,1475131422!I123,1475131900!I123,1475132379!I123,1475132858!I123,1475133337!I123,1475133842!I123,1475134321!I123,1475134812!I123,1475151173!I123,1475151651!I123,1475152130!I123,1475152608!I123,1475153100!I123,1475153579!I123,1475154071!I123,1475154549!I123,1475155040!I123,1475155545!I123)</f>
        <v>0</v>
      </c>
      <c r="J123">
        <f>MEDIAN(1475109621!J123,1475110113!J123,1475110592!J123,1475111084!J123,1475111564!J123,1475112056!J123,1475112561!J123,1475113053!J123,1475113532!J123,1475114024!J123,1475130451!J123,1475130943!J123,1475131422!J123,1475131900!J123,1475132379!J123,1475132858!J123,1475133337!J123,1475133842!J123,1475134321!J123,1475134812!J123,1475151173!J123,1475151651!J123,1475152130!J123,1475152608!J123,1475153100!J123,1475153579!J123,1475154071!J123,1475154549!J123,1475155040!J123,1475155545!J123)</f>
        <v>0</v>
      </c>
      <c r="K123">
        <f>MEDIAN(1475109621!K123,1475110113!K123,1475110592!K123,1475111084!K123,1475111564!K123,1475112056!K123,1475112561!K123,1475113053!K123,1475113532!K123,1475114024!K123,1475130451!K123,1475130943!K123,1475131422!K123,1475131900!K123,1475132379!K123,1475132858!K123,1475133337!K123,1475133842!K123,1475134321!K123,1475134812!K123,1475151173!K123,1475151651!K123,1475152130!K123,1475152608!K123,1475153100!K123,1475153579!K123,1475154071!K123,1475154549!K123,1475155040!K123,1475155545!K123)</f>
        <v>0</v>
      </c>
    </row>
    <row r="124" spans="1:11">
      <c r="A124">
        <f>MEDIAN(1475109621!A124,1475110113!A124,1475110592!A124,1475111084!A124,1475111564!A124,1475112056!A124,1475112561!A124,1475113053!A124,1475113532!A124,1475114024!A124,1475130451!A124,1475130943!A124,1475131422!A124,1475131900!A124,1475132379!A124,1475132858!A124,1475133337!A124,1475133842!A124,1475134321!A124,1475134812!A124,1475151173!A124,1475151651!A124,1475152130!A124,1475152608!A124,1475153100!A124,1475153579!A124,1475154071!A124,1475154549!A124,1475155040!A124,1475155545!A124)</f>
        <v>0</v>
      </c>
      <c r="B124">
        <f>MEDIAN(1475109621!B124,1475110113!B124,1475110592!B124,1475111084!B124,1475111564!B124,1475112056!B124,1475112561!B124,1475113053!B124,1475113532!B124,1475114024!B124,1475130451!B124,1475130943!B124,1475131422!B124,1475131900!B124,1475132379!B124,1475132858!B124,1475133337!B124,1475133842!B124,1475134321!B124,1475134812!B124,1475151173!B124,1475151651!B124,1475152130!B124,1475152608!B124,1475153100!B124,1475153579!B124,1475154071!B124,1475154549!B124,1475155040!B124,1475155545!B124)</f>
        <v>0</v>
      </c>
      <c r="C124">
        <f>MEDIAN(1475109621!C124,1475110113!C124,1475110592!C124,1475111084!C124,1475111564!C124,1475112056!C124,1475112561!C124,1475113053!C124,1475113532!C124,1475114024!C124,1475130451!C124,1475130943!C124,1475131422!C124,1475131900!C124,1475132379!C124,1475132858!C124,1475133337!C124,1475133842!C124,1475134321!C124,1475134812!C124,1475151173!C124,1475151651!C124,1475152130!C124,1475152608!C124,1475153100!C124,1475153579!C124,1475154071!C124,1475154549!C124,1475155040!C124,1475155545!C124)</f>
        <v>0</v>
      </c>
      <c r="D124">
        <f>MEDIAN(1475109621!D124,1475110113!D124,1475110592!D124,1475111084!D124,1475111564!D124,1475112056!D124,1475112561!D124,1475113053!D124,1475113532!D124,1475114024!D124,1475130451!D124,1475130943!D124,1475131422!D124,1475131900!D124,1475132379!D124,1475132858!D124,1475133337!D124,1475133842!D124,1475134321!D124,1475134812!D124,1475151173!D124,1475151651!D124,1475152130!D124,1475152608!D124,1475153100!D124,1475153579!D124,1475154071!D124,1475154549!D124,1475155040!D124,1475155545!D124)</f>
        <v>0</v>
      </c>
      <c r="E124">
        <f>MEDIAN(1475109621!E124,1475110113!E124,1475110592!E124,1475111084!E124,1475111564!E124,1475112056!E124,1475112561!E124,1475113053!E124,1475113532!E124,1475114024!E124,1475130451!E124,1475130943!E124,1475131422!E124,1475131900!E124,1475132379!E124,1475132858!E124,1475133337!E124,1475133842!E124,1475134321!E124,1475134812!E124,1475151173!E124,1475151651!E124,1475152130!E124,1475152608!E124,1475153100!E124,1475153579!E124,1475154071!E124,1475154549!E124,1475155040!E124,1475155545!E124)</f>
        <v>0</v>
      </c>
      <c r="F124">
        <f>MEDIAN(1475109621!F124,1475110113!F124,1475110592!F124,1475111084!F124,1475111564!F124,1475112056!F124,1475112561!F124,1475113053!F124,1475113532!F124,1475114024!F124,1475130451!F124,1475130943!F124,1475131422!F124,1475131900!F124,1475132379!F124,1475132858!F124,1475133337!F124,1475133842!F124,1475134321!F124,1475134812!F124,1475151173!F124,1475151651!F124,1475152130!F124,1475152608!F124,1475153100!F124,1475153579!F124,1475154071!F124,1475154549!F124,1475155040!F124,1475155545!F124)</f>
        <v>0</v>
      </c>
      <c r="G124">
        <f>MEDIAN(1475109621!G124,1475110113!G124,1475110592!G124,1475111084!G124,1475111564!G124,1475112056!G124,1475112561!G124,1475113053!G124,1475113532!G124,1475114024!G124,1475130451!G124,1475130943!G124,1475131422!G124,1475131900!G124,1475132379!G124,1475132858!G124,1475133337!G124,1475133842!G124,1475134321!G124,1475134812!G124,1475151173!G124,1475151651!G124,1475152130!G124,1475152608!G124,1475153100!G124,1475153579!G124,1475154071!G124,1475154549!G124,1475155040!G124,1475155545!G124)</f>
        <v>0</v>
      </c>
      <c r="H124">
        <f>MEDIAN(1475109621!H124,1475110113!H124,1475110592!H124,1475111084!H124,1475111564!H124,1475112056!H124,1475112561!H124,1475113053!H124,1475113532!H124,1475114024!H124,1475130451!H124,1475130943!H124,1475131422!H124,1475131900!H124,1475132379!H124,1475132858!H124,1475133337!H124,1475133842!H124,1475134321!H124,1475134812!H124,1475151173!H124,1475151651!H124,1475152130!H124,1475152608!H124,1475153100!H124,1475153579!H124,1475154071!H124,1475154549!H124,1475155040!H124,1475155545!H124)</f>
        <v>0</v>
      </c>
      <c r="I124">
        <f>MEDIAN(1475109621!I124,1475110113!I124,1475110592!I124,1475111084!I124,1475111564!I124,1475112056!I124,1475112561!I124,1475113053!I124,1475113532!I124,1475114024!I124,1475130451!I124,1475130943!I124,1475131422!I124,1475131900!I124,1475132379!I124,1475132858!I124,1475133337!I124,1475133842!I124,1475134321!I124,1475134812!I124,1475151173!I124,1475151651!I124,1475152130!I124,1475152608!I124,1475153100!I124,1475153579!I124,1475154071!I124,1475154549!I124,1475155040!I124,1475155545!I124)</f>
        <v>0</v>
      </c>
      <c r="J124">
        <f>MEDIAN(1475109621!J124,1475110113!J124,1475110592!J124,1475111084!J124,1475111564!J124,1475112056!J124,1475112561!J124,1475113053!J124,1475113532!J124,1475114024!J124,1475130451!J124,1475130943!J124,1475131422!J124,1475131900!J124,1475132379!J124,1475132858!J124,1475133337!J124,1475133842!J124,1475134321!J124,1475134812!J124,1475151173!J124,1475151651!J124,1475152130!J124,1475152608!J124,1475153100!J124,1475153579!J124,1475154071!J124,1475154549!J124,1475155040!J124,1475155545!J124)</f>
        <v>0</v>
      </c>
      <c r="K124">
        <f>MEDIAN(1475109621!K124,1475110113!K124,1475110592!K124,1475111084!K124,1475111564!K124,1475112056!K124,1475112561!K124,1475113053!K124,1475113532!K124,1475114024!K124,1475130451!K124,1475130943!K124,1475131422!K124,1475131900!K124,1475132379!K124,1475132858!K124,1475133337!K124,1475133842!K124,1475134321!K124,1475134812!K124,1475151173!K124,1475151651!K124,1475152130!K124,1475152608!K124,1475153100!K124,1475153579!K124,1475154071!K124,1475154549!K124,1475155040!K124,1475155545!K124)</f>
        <v>0</v>
      </c>
    </row>
    <row r="125" spans="1:11">
      <c r="A125">
        <f>MEDIAN(1475109621!A125,1475110113!A125,1475110592!A125,1475111084!A125,1475111564!A125,1475112056!A125,1475112561!A125,1475113053!A125,1475113532!A125,1475114024!A125,1475130451!A125,1475130943!A125,1475131422!A125,1475131900!A125,1475132379!A125,1475132858!A125,1475133337!A125,1475133842!A125,1475134321!A125,1475134812!A125,1475151173!A125,1475151651!A125,1475152130!A125,1475152608!A125,1475153100!A125,1475153579!A125,1475154071!A125,1475154549!A125,1475155040!A125,1475155545!A125)</f>
        <v>0</v>
      </c>
      <c r="B125">
        <f>MEDIAN(1475109621!B125,1475110113!B125,1475110592!B125,1475111084!B125,1475111564!B125,1475112056!B125,1475112561!B125,1475113053!B125,1475113532!B125,1475114024!B125,1475130451!B125,1475130943!B125,1475131422!B125,1475131900!B125,1475132379!B125,1475132858!B125,1475133337!B125,1475133842!B125,1475134321!B125,1475134812!B125,1475151173!B125,1475151651!B125,1475152130!B125,1475152608!B125,1475153100!B125,1475153579!B125,1475154071!B125,1475154549!B125,1475155040!B125,1475155545!B125)</f>
        <v>0</v>
      </c>
      <c r="C125">
        <f>MEDIAN(1475109621!C125,1475110113!C125,1475110592!C125,1475111084!C125,1475111564!C125,1475112056!C125,1475112561!C125,1475113053!C125,1475113532!C125,1475114024!C125,1475130451!C125,1475130943!C125,1475131422!C125,1475131900!C125,1475132379!C125,1475132858!C125,1475133337!C125,1475133842!C125,1475134321!C125,1475134812!C125,1475151173!C125,1475151651!C125,1475152130!C125,1475152608!C125,1475153100!C125,1475153579!C125,1475154071!C125,1475154549!C125,1475155040!C125,1475155545!C125)</f>
        <v>0</v>
      </c>
      <c r="D125">
        <f>MEDIAN(1475109621!D125,1475110113!D125,1475110592!D125,1475111084!D125,1475111564!D125,1475112056!D125,1475112561!D125,1475113053!D125,1475113532!D125,1475114024!D125,1475130451!D125,1475130943!D125,1475131422!D125,1475131900!D125,1475132379!D125,1475132858!D125,1475133337!D125,1475133842!D125,1475134321!D125,1475134812!D125,1475151173!D125,1475151651!D125,1475152130!D125,1475152608!D125,1475153100!D125,1475153579!D125,1475154071!D125,1475154549!D125,1475155040!D125,1475155545!D125)</f>
        <v>0</v>
      </c>
      <c r="E125">
        <f>MEDIAN(1475109621!E125,1475110113!E125,1475110592!E125,1475111084!E125,1475111564!E125,1475112056!E125,1475112561!E125,1475113053!E125,1475113532!E125,1475114024!E125,1475130451!E125,1475130943!E125,1475131422!E125,1475131900!E125,1475132379!E125,1475132858!E125,1475133337!E125,1475133842!E125,1475134321!E125,1475134812!E125,1475151173!E125,1475151651!E125,1475152130!E125,1475152608!E125,1475153100!E125,1475153579!E125,1475154071!E125,1475154549!E125,1475155040!E125,1475155545!E125)</f>
        <v>0</v>
      </c>
      <c r="F125">
        <f>MEDIAN(1475109621!F125,1475110113!F125,1475110592!F125,1475111084!F125,1475111564!F125,1475112056!F125,1475112561!F125,1475113053!F125,1475113532!F125,1475114024!F125,1475130451!F125,1475130943!F125,1475131422!F125,1475131900!F125,1475132379!F125,1475132858!F125,1475133337!F125,1475133842!F125,1475134321!F125,1475134812!F125,1475151173!F125,1475151651!F125,1475152130!F125,1475152608!F125,1475153100!F125,1475153579!F125,1475154071!F125,1475154549!F125,1475155040!F125,1475155545!F125)</f>
        <v>0</v>
      </c>
      <c r="G125">
        <f>MEDIAN(1475109621!G125,1475110113!G125,1475110592!G125,1475111084!G125,1475111564!G125,1475112056!G125,1475112561!G125,1475113053!G125,1475113532!G125,1475114024!G125,1475130451!G125,1475130943!G125,1475131422!G125,1475131900!G125,1475132379!G125,1475132858!G125,1475133337!G125,1475133842!G125,1475134321!G125,1475134812!G125,1475151173!G125,1475151651!G125,1475152130!G125,1475152608!G125,1475153100!G125,1475153579!G125,1475154071!G125,1475154549!G125,1475155040!G125,1475155545!G125)</f>
        <v>0</v>
      </c>
      <c r="H125">
        <f>MEDIAN(1475109621!H125,1475110113!H125,1475110592!H125,1475111084!H125,1475111564!H125,1475112056!H125,1475112561!H125,1475113053!H125,1475113532!H125,1475114024!H125,1475130451!H125,1475130943!H125,1475131422!H125,1475131900!H125,1475132379!H125,1475132858!H125,1475133337!H125,1475133842!H125,1475134321!H125,1475134812!H125,1475151173!H125,1475151651!H125,1475152130!H125,1475152608!H125,1475153100!H125,1475153579!H125,1475154071!H125,1475154549!H125,1475155040!H125,1475155545!H125)</f>
        <v>0</v>
      </c>
      <c r="I125">
        <f>MEDIAN(1475109621!I125,1475110113!I125,1475110592!I125,1475111084!I125,1475111564!I125,1475112056!I125,1475112561!I125,1475113053!I125,1475113532!I125,1475114024!I125,1475130451!I125,1475130943!I125,1475131422!I125,1475131900!I125,1475132379!I125,1475132858!I125,1475133337!I125,1475133842!I125,1475134321!I125,1475134812!I125,1475151173!I125,1475151651!I125,1475152130!I125,1475152608!I125,1475153100!I125,1475153579!I125,1475154071!I125,1475154549!I125,1475155040!I125,1475155545!I125)</f>
        <v>0</v>
      </c>
      <c r="J125">
        <f>MEDIAN(1475109621!J125,1475110113!J125,1475110592!J125,1475111084!J125,1475111564!J125,1475112056!J125,1475112561!J125,1475113053!J125,1475113532!J125,1475114024!J125,1475130451!J125,1475130943!J125,1475131422!J125,1475131900!J125,1475132379!J125,1475132858!J125,1475133337!J125,1475133842!J125,1475134321!J125,1475134812!J125,1475151173!J125,1475151651!J125,1475152130!J125,1475152608!J125,1475153100!J125,1475153579!J125,1475154071!J125,1475154549!J125,1475155040!J125,1475155545!J125)</f>
        <v>0</v>
      </c>
      <c r="K125">
        <f>MEDIAN(1475109621!K125,1475110113!K125,1475110592!K125,1475111084!K125,1475111564!K125,1475112056!K125,1475112561!K125,1475113053!K125,1475113532!K125,1475114024!K125,1475130451!K125,1475130943!K125,1475131422!K125,1475131900!K125,1475132379!K125,1475132858!K125,1475133337!K125,1475133842!K125,1475134321!K125,1475134812!K125,1475151173!K125,1475151651!K125,1475152130!K125,1475152608!K125,1475153100!K125,1475153579!K125,1475154071!K125,1475154549!K125,1475155040!K125,1475155545!K125)</f>
        <v>0</v>
      </c>
    </row>
    <row r="126" spans="1:11">
      <c r="A126">
        <f>MEDIAN(1475109621!A126,1475110113!A126,1475110592!A126,1475111084!A126,1475111564!A126,1475112056!A126,1475112561!A126,1475113053!A126,1475113532!A126,1475114024!A126,1475130451!A126,1475130943!A126,1475131422!A126,1475131900!A126,1475132379!A126,1475132858!A126,1475133337!A126,1475133842!A126,1475134321!A126,1475134812!A126,1475151173!A126,1475151651!A126,1475152130!A126,1475152608!A126,1475153100!A126,1475153579!A126,1475154071!A126,1475154549!A126,1475155040!A126,1475155545!A126)</f>
        <v>0</v>
      </c>
      <c r="B126">
        <f>MEDIAN(1475109621!B126,1475110113!B126,1475110592!B126,1475111084!B126,1475111564!B126,1475112056!B126,1475112561!B126,1475113053!B126,1475113532!B126,1475114024!B126,1475130451!B126,1475130943!B126,1475131422!B126,1475131900!B126,1475132379!B126,1475132858!B126,1475133337!B126,1475133842!B126,1475134321!B126,1475134812!B126,1475151173!B126,1475151651!B126,1475152130!B126,1475152608!B126,1475153100!B126,1475153579!B126,1475154071!B126,1475154549!B126,1475155040!B126,1475155545!B126)</f>
        <v>0</v>
      </c>
      <c r="C126">
        <f>MEDIAN(1475109621!C126,1475110113!C126,1475110592!C126,1475111084!C126,1475111564!C126,1475112056!C126,1475112561!C126,1475113053!C126,1475113532!C126,1475114024!C126,1475130451!C126,1475130943!C126,1475131422!C126,1475131900!C126,1475132379!C126,1475132858!C126,1475133337!C126,1475133842!C126,1475134321!C126,1475134812!C126,1475151173!C126,1475151651!C126,1475152130!C126,1475152608!C126,1475153100!C126,1475153579!C126,1475154071!C126,1475154549!C126,1475155040!C126,1475155545!C126)</f>
        <v>0</v>
      </c>
      <c r="D126">
        <f>MEDIAN(1475109621!D126,1475110113!D126,1475110592!D126,1475111084!D126,1475111564!D126,1475112056!D126,1475112561!D126,1475113053!D126,1475113532!D126,1475114024!D126,1475130451!D126,1475130943!D126,1475131422!D126,1475131900!D126,1475132379!D126,1475132858!D126,1475133337!D126,1475133842!D126,1475134321!D126,1475134812!D126,1475151173!D126,1475151651!D126,1475152130!D126,1475152608!D126,1475153100!D126,1475153579!D126,1475154071!D126,1475154549!D126,1475155040!D126,1475155545!D126)</f>
        <v>0</v>
      </c>
      <c r="E126">
        <f>MEDIAN(1475109621!E126,1475110113!E126,1475110592!E126,1475111084!E126,1475111564!E126,1475112056!E126,1475112561!E126,1475113053!E126,1475113532!E126,1475114024!E126,1475130451!E126,1475130943!E126,1475131422!E126,1475131900!E126,1475132379!E126,1475132858!E126,1475133337!E126,1475133842!E126,1475134321!E126,1475134812!E126,1475151173!E126,1475151651!E126,1475152130!E126,1475152608!E126,1475153100!E126,1475153579!E126,1475154071!E126,1475154549!E126,1475155040!E126,1475155545!E126)</f>
        <v>0</v>
      </c>
      <c r="F126">
        <f>MEDIAN(1475109621!F126,1475110113!F126,1475110592!F126,1475111084!F126,1475111564!F126,1475112056!F126,1475112561!F126,1475113053!F126,1475113532!F126,1475114024!F126,1475130451!F126,1475130943!F126,1475131422!F126,1475131900!F126,1475132379!F126,1475132858!F126,1475133337!F126,1475133842!F126,1475134321!F126,1475134812!F126,1475151173!F126,1475151651!F126,1475152130!F126,1475152608!F126,1475153100!F126,1475153579!F126,1475154071!F126,1475154549!F126,1475155040!F126,1475155545!F126)</f>
        <v>0</v>
      </c>
      <c r="G126">
        <f>MEDIAN(1475109621!G126,1475110113!G126,1475110592!G126,1475111084!G126,1475111564!G126,1475112056!G126,1475112561!G126,1475113053!G126,1475113532!G126,1475114024!G126,1475130451!G126,1475130943!G126,1475131422!G126,1475131900!G126,1475132379!G126,1475132858!G126,1475133337!G126,1475133842!G126,1475134321!G126,1475134812!G126,1475151173!G126,1475151651!G126,1475152130!G126,1475152608!G126,1475153100!G126,1475153579!G126,1475154071!G126,1475154549!G126,1475155040!G126,1475155545!G126)</f>
        <v>0</v>
      </c>
      <c r="H126">
        <f>MEDIAN(1475109621!H126,1475110113!H126,1475110592!H126,1475111084!H126,1475111564!H126,1475112056!H126,1475112561!H126,1475113053!H126,1475113532!H126,1475114024!H126,1475130451!H126,1475130943!H126,1475131422!H126,1475131900!H126,1475132379!H126,1475132858!H126,1475133337!H126,1475133842!H126,1475134321!H126,1475134812!H126,1475151173!H126,1475151651!H126,1475152130!H126,1475152608!H126,1475153100!H126,1475153579!H126,1475154071!H126,1475154549!H126,1475155040!H126,1475155545!H126)</f>
        <v>0</v>
      </c>
      <c r="I126">
        <f>MEDIAN(1475109621!I126,1475110113!I126,1475110592!I126,1475111084!I126,1475111564!I126,1475112056!I126,1475112561!I126,1475113053!I126,1475113532!I126,1475114024!I126,1475130451!I126,1475130943!I126,1475131422!I126,1475131900!I126,1475132379!I126,1475132858!I126,1475133337!I126,1475133842!I126,1475134321!I126,1475134812!I126,1475151173!I126,1475151651!I126,1475152130!I126,1475152608!I126,1475153100!I126,1475153579!I126,1475154071!I126,1475154549!I126,1475155040!I126,1475155545!I126)</f>
        <v>0</v>
      </c>
      <c r="J126">
        <f>MEDIAN(1475109621!J126,1475110113!J126,1475110592!J126,1475111084!J126,1475111564!J126,1475112056!J126,1475112561!J126,1475113053!J126,1475113532!J126,1475114024!J126,1475130451!J126,1475130943!J126,1475131422!J126,1475131900!J126,1475132379!J126,1475132858!J126,1475133337!J126,1475133842!J126,1475134321!J126,1475134812!J126,1475151173!J126,1475151651!J126,1475152130!J126,1475152608!J126,1475153100!J126,1475153579!J126,1475154071!J126,1475154549!J126,1475155040!J126,1475155545!J126)</f>
        <v>0</v>
      </c>
      <c r="K126">
        <f>MEDIAN(1475109621!K126,1475110113!K126,1475110592!K126,1475111084!K126,1475111564!K126,1475112056!K126,1475112561!K126,1475113053!K126,1475113532!K126,1475114024!K126,1475130451!K126,1475130943!K126,1475131422!K126,1475131900!K126,1475132379!K126,1475132858!K126,1475133337!K126,1475133842!K126,1475134321!K126,1475134812!K126,1475151173!K126,1475151651!K126,1475152130!K126,1475152608!K126,1475153100!K126,1475153579!K126,1475154071!K126,1475154549!K126,1475155040!K126,1475155545!K126)</f>
        <v>0</v>
      </c>
    </row>
    <row r="127" spans="1:11">
      <c r="A127">
        <f>MEDIAN(1475109621!A127,1475110113!A127,1475110592!A127,1475111084!A127,1475111564!A127,1475112056!A127,1475112561!A127,1475113053!A127,1475113532!A127,1475114024!A127,1475130451!A127,1475130943!A127,1475131422!A127,1475131900!A127,1475132379!A127,1475132858!A127,1475133337!A127,1475133842!A127,1475134321!A127,1475134812!A127,1475151173!A127,1475151651!A127,1475152130!A127,1475152608!A127,1475153100!A127,1475153579!A127,1475154071!A127,1475154549!A127,1475155040!A127,1475155545!A127)</f>
        <v>0</v>
      </c>
      <c r="B127">
        <f>MEDIAN(1475109621!B127,1475110113!B127,1475110592!B127,1475111084!B127,1475111564!B127,1475112056!B127,1475112561!B127,1475113053!B127,1475113532!B127,1475114024!B127,1475130451!B127,1475130943!B127,1475131422!B127,1475131900!B127,1475132379!B127,1475132858!B127,1475133337!B127,1475133842!B127,1475134321!B127,1475134812!B127,1475151173!B127,1475151651!B127,1475152130!B127,1475152608!B127,1475153100!B127,1475153579!B127,1475154071!B127,1475154549!B127,1475155040!B127,1475155545!B127)</f>
        <v>0</v>
      </c>
      <c r="C127">
        <f>MEDIAN(1475109621!C127,1475110113!C127,1475110592!C127,1475111084!C127,1475111564!C127,1475112056!C127,1475112561!C127,1475113053!C127,1475113532!C127,1475114024!C127,1475130451!C127,1475130943!C127,1475131422!C127,1475131900!C127,1475132379!C127,1475132858!C127,1475133337!C127,1475133842!C127,1475134321!C127,1475134812!C127,1475151173!C127,1475151651!C127,1475152130!C127,1475152608!C127,1475153100!C127,1475153579!C127,1475154071!C127,1475154549!C127,1475155040!C127,1475155545!C127)</f>
        <v>0</v>
      </c>
      <c r="D127">
        <f>MEDIAN(1475109621!D127,1475110113!D127,1475110592!D127,1475111084!D127,1475111564!D127,1475112056!D127,1475112561!D127,1475113053!D127,1475113532!D127,1475114024!D127,1475130451!D127,1475130943!D127,1475131422!D127,1475131900!D127,1475132379!D127,1475132858!D127,1475133337!D127,1475133842!D127,1475134321!D127,1475134812!D127,1475151173!D127,1475151651!D127,1475152130!D127,1475152608!D127,1475153100!D127,1475153579!D127,1475154071!D127,1475154549!D127,1475155040!D127,1475155545!D127)</f>
        <v>0</v>
      </c>
      <c r="E127">
        <f>MEDIAN(1475109621!E127,1475110113!E127,1475110592!E127,1475111084!E127,1475111564!E127,1475112056!E127,1475112561!E127,1475113053!E127,1475113532!E127,1475114024!E127,1475130451!E127,1475130943!E127,1475131422!E127,1475131900!E127,1475132379!E127,1475132858!E127,1475133337!E127,1475133842!E127,1475134321!E127,1475134812!E127,1475151173!E127,1475151651!E127,1475152130!E127,1475152608!E127,1475153100!E127,1475153579!E127,1475154071!E127,1475154549!E127,1475155040!E127,1475155545!E127)</f>
        <v>0</v>
      </c>
      <c r="F127">
        <f>MEDIAN(1475109621!F127,1475110113!F127,1475110592!F127,1475111084!F127,1475111564!F127,1475112056!F127,1475112561!F127,1475113053!F127,1475113532!F127,1475114024!F127,1475130451!F127,1475130943!F127,1475131422!F127,1475131900!F127,1475132379!F127,1475132858!F127,1475133337!F127,1475133842!F127,1475134321!F127,1475134812!F127,1475151173!F127,1475151651!F127,1475152130!F127,1475152608!F127,1475153100!F127,1475153579!F127,1475154071!F127,1475154549!F127,1475155040!F127,1475155545!F127)</f>
        <v>0</v>
      </c>
      <c r="G127">
        <f>MEDIAN(1475109621!G127,1475110113!G127,1475110592!G127,1475111084!G127,1475111564!G127,1475112056!G127,1475112561!G127,1475113053!G127,1475113532!G127,1475114024!G127,1475130451!G127,1475130943!G127,1475131422!G127,1475131900!G127,1475132379!G127,1475132858!G127,1475133337!G127,1475133842!G127,1475134321!G127,1475134812!G127,1475151173!G127,1475151651!G127,1475152130!G127,1475152608!G127,1475153100!G127,1475153579!G127,1475154071!G127,1475154549!G127,1475155040!G127,1475155545!G127)</f>
        <v>0</v>
      </c>
      <c r="H127">
        <f>MEDIAN(1475109621!H127,1475110113!H127,1475110592!H127,1475111084!H127,1475111564!H127,1475112056!H127,1475112561!H127,1475113053!H127,1475113532!H127,1475114024!H127,1475130451!H127,1475130943!H127,1475131422!H127,1475131900!H127,1475132379!H127,1475132858!H127,1475133337!H127,1475133842!H127,1475134321!H127,1475134812!H127,1475151173!H127,1475151651!H127,1475152130!H127,1475152608!H127,1475153100!H127,1475153579!H127,1475154071!H127,1475154549!H127,1475155040!H127,1475155545!H127)</f>
        <v>0</v>
      </c>
      <c r="I127">
        <f>MEDIAN(1475109621!I127,1475110113!I127,1475110592!I127,1475111084!I127,1475111564!I127,1475112056!I127,1475112561!I127,1475113053!I127,1475113532!I127,1475114024!I127,1475130451!I127,1475130943!I127,1475131422!I127,1475131900!I127,1475132379!I127,1475132858!I127,1475133337!I127,1475133842!I127,1475134321!I127,1475134812!I127,1475151173!I127,1475151651!I127,1475152130!I127,1475152608!I127,1475153100!I127,1475153579!I127,1475154071!I127,1475154549!I127,1475155040!I127,1475155545!I127)</f>
        <v>0</v>
      </c>
      <c r="J127">
        <f>MEDIAN(1475109621!J127,1475110113!J127,1475110592!J127,1475111084!J127,1475111564!J127,1475112056!J127,1475112561!J127,1475113053!J127,1475113532!J127,1475114024!J127,1475130451!J127,1475130943!J127,1475131422!J127,1475131900!J127,1475132379!J127,1475132858!J127,1475133337!J127,1475133842!J127,1475134321!J127,1475134812!J127,1475151173!J127,1475151651!J127,1475152130!J127,1475152608!J127,1475153100!J127,1475153579!J127,1475154071!J127,1475154549!J127,1475155040!J127,1475155545!J127)</f>
        <v>0</v>
      </c>
      <c r="K127">
        <f>MEDIAN(1475109621!K127,1475110113!K127,1475110592!K127,1475111084!K127,1475111564!K127,1475112056!K127,1475112561!K127,1475113053!K127,1475113532!K127,1475114024!K127,1475130451!K127,1475130943!K127,1475131422!K127,1475131900!K127,1475132379!K127,1475132858!K127,1475133337!K127,1475133842!K127,1475134321!K127,1475134812!K127,1475151173!K127,1475151651!K127,1475152130!K127,1475152608!K127,1475153100!K127,1475153579!K127,1475154071!K127,1475154549!K127,1475155040!K127,1475155545!K127)</f>
        <v>0</v>
      </c>
    </row>
    <row r="128" spans="1:11">
      <c r="A128">
        <f>MEDIAN(1475109621!A128,1475110113!A128,1475110592!A128,1475111084!A128,1475111564!A128,1475112056!A128,1475112561!A128,1475113053!A128,1475113532!A128,1475114024!A128,1475130451!A128,1475130943!A128,1475131422!A128,1475131900!A128,1475132379!A128,1475132858!A128,1475133337!A128,1475133842!A128,1475134321!A128,1475134812!A128,1475151173!A128,1475151651!A128,1475152130!A128,1475152608!A128,1475153100!A128,1475153579!A128,1475154071!A128,1475154549!A128,1475155040!A128,1475155545!A128)</f>
        <v>0</v>
      </c>
      <c r="B128">
        <f>MEDIAN(1475109621!B128,1475110113!B128,1475110592!B128,1475111084!B128,1475111564!B128,1475112056!B128,1475112561!B128,1475113053!B128,1475113532!B128,1475114024!B128,1475130451!B128,1475130943!B128,1475131422!B128,1475131900!B128,1475132379!B128,1475132858!B128,1475133337!B128,1475133842!B128,1475134321!B128,1475134812!B128,1475151173!B128,1475151651!B128,1475152130!B128,1475152608!B128,1475153100!B128,1475153579!B128,1475154071!B128,1475154549!B128,1475155040!B128,1475155545!B128)</f>
        <v>0</v>
      </c>
      <c r="C128">
        <f>MEDIAN(1475109621!C128,1475110113!C128,1475110592!C128,1475111084!C128,1475111564!C128,1475112056!C128,1475112561!C128,1475113053!C128,1475113532!C128,1475114024!C128,1475130451!C128,1475130943!C128,1475131422!C128,1475131900!C128,1475132379!C128,1475132858!C128,1475133337!C128,1475133842!C128,1475134321!C128,1475134812!C128,1475151173!C128,1475151651!C128,1475152130!C128,1475152608!C128,1475153100!C128,1475153579!C128,1475154071!C128,1475154549!C128,1475155040!C128,1475155545!C128)</f>
        <v>0</v>
      </c>
      <c r="D128">
        <f>MEDIAN(1475109621!D128,1475110113!D128,1475110592!D128,1475111084!D128,1475111564!D128,1475112056!D128,1475112561!D128,1475113053!D128,1475113532!D128,1475114024!D128,1475130451!D128,1475130943!D128,1475131422!D128,1475131900!D128,1475132379!D128,1475132858!D128,1475133337!D128,1475133842!D128,1475134321!D128,1475134812!D128,1475151173!D128,1475151651!D128,1475152130!D128,1475152608!D128,1475153100!D128,1475153579!D128,1475154071!D128,1475154549!D128,1475155040!D128,1475155545!D128)</f>
        <v>0</v>
      </c>
      <c r="E128">
        <f>MEDIAN(1475109621!E128,1475110113!E128,1475110592!E128,1475111084!E128,1475111564!E128,1475112056!E128,1475112561!E128,1475113053!E128,1475113532!E128,1475114024!E128,1475130451!E128,1475130943!E128,1475131422!E128,1475131900!E128,1475132379!E128,1475132858!E128,1475133337!E128,1475133842!E128,1475134321!E128,1475134812!E128,1475151173!E128,1475151651!E128,1475152130!E128,1475152608!E128,1475153100!E128,1475153579!E128,1475154071!E128,1475154549!E128,1475155040!E128,1475155545!E128)</f>
        <v>0</v>
      </c>
      <c r="F128">
        <f>MEDIAN(1475109621!F128,1475110113!F128,1475110592!F128,1475111084!F128,1475111564!F128,1475112056!F128,1475112561!F128,1475113053!F128,1475113532!F128,1475114024!F128,1475130451!F128,1475130943!F128,1475131422!F128,1475131900!F128,1475132379!F128,1475132858!F128,1475133337!F128,1475133842!F128,1475134321!F128,1475134812!F128,1475151173!F128,1475151651!F128,1475152130!F128,1475152608!F128,1475153100!F128,1475153579!F128,1475154071!F128,1475154549!F128,1475155040!F128,1475155545!F128)</f>
        <v>0</v>
      </c>
      <c r="G128">
        <f>MEDIAN(1475109621!G128,1475110113!G128,1475110592!G128,1475111084!G128,1475111564!G128,1475112056!G128,1475112561!G128,1475113053!G128,1475113532!G128,1475114024!G128,1475130451!G128,1475130943!G128,1475131422!G128,1475131900!G128,1475132379!G128,1475132858!G128,1475133337!G128,1475133842!G128,1475134321!G128,1475134812!G128,1475151173!G128,1475151651!G128,1475152130!G128,1475152608!G128,1475153100!G128,1475153579!G128,1475154071!G128,1475154549!G128,1475155040!G128,1475155545!G128)</f>
        <v>0</v>
      </c>
      <c r="H128">
        <f>MEDIAN(1475109621!H128,1475110113!H128,1475110592!H128,1475111084!H128,1475111564!H128,1475112056!H128,1475112561!H128,1475113053!H128,1475113532!H128,1475114024!H128,1475130451!H128,1475130943!H128,1475131422!H128,1475131900!H128,1475132379!H128,1475132858!H128,1475133337!H128,1475133842!H128,1475134321!H128,1475134812!H128,1475151173!H128,1475151651!H128,1475152130!H128,1475152608!H128,1475153100!H128,1475153579!H128,1475154071!H128,1475154549!H128,1475155040!H128,1475155545!H128)</f>
        <v>0</v>
      </c>
      <c r="I128">
        <f>MEDIAN(1475109621!I128,1475110113!I128,1475110592!I128,1475111084!I128,1475111564!I128,1475112056!I128,1475112561!I128,1475113053!I128,1475113532!I128,1475114024!I128,1475130451!I128,1475130943!I128,1475131422!I128,1475131900!I128,1475132379!I128,1475132858!I128,1475133337!I128,1475133842!I128,1475134321!I128,1475134812!I128,1475151173!I128,1475151651!I128,1475152130!I128,1475152608!I128,1475153100!I128,1475153579!I128,1475154071!I128,1475154549!I128,1475155040!I128,1475155545!I128)</f>
        <v>0</v>
      </c>
      <c r="J128">
        <f>MEDIAN(1475109621!J128,1475110113!J128,1475110592!J128,1475111084!J128,1475111564!J128,1475112056!J128,1475112561!J128,1475113053!J128,1475113532!J128,1475114024!J128,1475130451!J128,1475130943!J128,1475131422!J128,1475131900!J128,1475132379!J128,1475132858!J128,1475133337!J128,1475133842!J128,1475134321!J128,1475134812!J128,1475151173!J128,1475151651!J128,1475152130!J128,1475152608!J128,1475153100!J128,1475153579!J128,1475154071!J128,1475154549!J128,1475155040!J128,1475155545!J128)</f>
        <v>0</v>
      </c>
      <c r="K128">
        <f>MEDIAN(1475109621!K128,1475110113!K128,1475110592!K128,1475111084!K128,1475111564!K128,1475112056!K128,1475112561!K128,1475113053!K128,1475113532!K128,1475114024!K128,1475130451!K128,1475130943!K128,1475131422!K128,1475131900!K128,1475132379!K128,1475132858!K128,1475133337!K128,1475133842!K128,1475134321!K128,1475134812!K128,1475151173!K128,1475151651!K128,1475152130!K128,1475152608!K128,1475153100!K128,1475153579!K128,1475154071!K128,1475154549!K128,1475155040!K128,1475155545!K128)</f>
        <v>0</v>
      </c>
    </row>
    <row r="129" spans="1:11">
      <c r="A129">
        <f>MEDIAN(1475109621!A129,1475110113!A129,1475110592!A129,1475111084!A129,1475111564!A129,1475112056!A129,1475112561!A129,1475113053!A129,1475113532!A129,1475114024!A129,1475130451!A129,1475130943!A129,1475131422!A129,1475131900!A129,1475132379!A129,1475132858!A129,1475133337!A129,1475133842!A129,1475134321!A129,1475134812!A129,1475151173!A129,1475151651!A129,1475152130!A129,1475152608!A129,1475153100!A129,1475153579!A129,1475154071!A129,1475154549!A129,1475155040!A129,1475155545!A129)</f>
        <v>0</v>
      </c>
      <c r="B129">
        <f>MEDIAN(1475109621!B129,1475110113!B129,1475110592!B129,1475111084!B129,1475111564!B129,1475112056!B129,1475112561!B129,1475113053!B129,1475113532!B129,1475114024!B129,1475130451!B129,1475130943!B129,1475131422!B129,1475131900!B129,1475132379!B129,1475132858!B129,1475133337!B129,1475133842!B129,1475134321!B129,1475134812!B129,1475151173!B129,1475151651!B129,1475152130!B129,1475152608!B129,1475153100!B129,1475153579!B129,1475154071!B129,1475154549!B129,1475155040!B129,1475155545!B129)</f>
        <v>0</v>
      </c>
      <c r="C129">
        <f>MEDIAN(1475109621!C129,1475110113!C129,1475110592!C129,1475111084!C129,1475111564!C129,1475112056!C129,1475112561!C129,1475113053!C129,1475113532!C129,1475114024!C129,1475130451!C129,1475130943!C129,1475131422!C129,1475131900!C129,1475132379!C129,1475132858!C129,1475133337!C129,1475133842!C129,1475134321!C129,1475134812!C129,1475151173!C129,1475151651!C129,1475152130!C129,1475152608!C129,1475153100!C129,1475153579!C129,1475154071!C129,1475154549!C129,1475155040!C129,1475155545!C129)</f>
        <v>0</v>
      </c>
      <c r="D129">
        <f>MEDIAN(1475109621!D129,1475110113!D129,1475110592!D129,1475111084!D129,1475111564!D129,1475112056!D129,1475112561!D129,1475113053!D129,1475113532!D129,1475114024!D129,1475130451!D129,1475130943!D129,1475131422!D129,1475131900!D129,1475132379!D129,1475132858!D129,1475133337!D129,1475133842!D129,1475134321!D129,1475134812!D129,1475151173!D129,1475151651!D129,1475152130!D129,1475152608!D129,1475153100!D129,1475153579!D129,1475154071!D129,1475154549!D129,1475155040!D129,1475155545!D129)</f>
        <v>0</v>
      </c>
      <c r="E129">
        <f>MEDIAN(1475109621!E129,1475110113!E129,1475110592!E129,1475111084!E129,1475111564!E129,1475112056!E129,1475112561!E129,1475113053!E129,1475113532!E129,1475114024!E129,1475130451!E129,1475130943!E129,1475131422!E129,1475131900!E129,1475132379!E129,1475132858!E129,1475133337!E129,1475133842!E129,1475134321!E129,1475134812!E129,1475151173!E129,1475151651!E129,1475152130!E129,1475152608!E129,1475153100!E129,1475153579!E129,1475154071!E129,1475154549!E129,1475155040!E129,1475155545!E129)</f>
        <v>0</v>
      </c>
      <c r="F129">
        <f>MEDIAN(1475109621!F129,1475110113!F129,1475110592!F129,1475111084!F129,1475111564!F129,1475112056!F129,1475112561!F129,1475113053!F129,1475113532!F129,1475114024!F129,1475130451!F129,1475130943!F129,1475131422!F129,1475131900!F129,1475132379!F129,1475132858!F129,1475133337!F129,1475133842!F129,1475134321!F129,1475134812!F129,1475151173!F129,1475151651!F129,1475152130!F129,1475152608!F129,1475153100!F129,1475153579!F129,1475154071!F129,1475154549!F129,1475155040!F129,1475155545!F129)</f>
        <v>0</v>
      </c>
      <c r="G129">
        <f>MEDIAN(1475109621!G129,1475110113!G129,1475110592!G129,1475111084!G129,1475111564!G129,1475112056!G129,1475112561!G129,1475113053!G129,1475113532!G129,1475114024!G129,1475130451!G129,1475130943!G129,1475131422!G129,1475131900!G129,1475132379!G129,1475132858!G129,1475133337!G129,1475133842!G129,1475134321!G129,1475134812!G129,1475151173!G129,1475151651!G129,1475152130!G129,1475152608!G129,1475153100!G129,1475153579!G129,1475154071!G129,1475154549!G129,1475155040!G129,1475155545!G129)</f>
        <v>0</v>
      </c>
      <c r="H129">
        <f>MEDIAN(1475109621!H129,1475110113!H129,1475110592!H129,1475111084!H129,1475111564!H129,1475112056!H129,1475112561!H129,1475113053!H129,1475113532!H129,1475114024!H129,1475130451!H129,1475130943!H129,1475131422!H129,1475131900!H129,1475132379!H129,1475132858!H129,1475133337!H129,1475133842!H129,1475134321!H129,1475134812!H129,1475151173!H129,1475151651!H129,1475152130!H129,1475152608!H129,1475153100!H129,1475153579!H129,1475154071!H129,1475154549!H129,1475155040!H129,1475155545!H129)</f>
        <v>0</v>
      </c>
      <c r="I129">
        <f>MEDIAN(1475109621!I129,1475110113!I129,1475110592!I129,1475111084!I129,1475111564!I129,1475112056!I129,1475112561!I129,1475113053!I129,1475113532!I129,1475114024!I129,1475130451!I129,1475130943!I129,1475131422!I129,1475131900!I129,1475132379!I129,1475132858!I129,1475133337!I129,1475133842!I129,1475134321!I129,1475134812!I129,1475151173!I129,1475151651!I129,1475152130!I129,1475152608!I129,1475153100!I129,1475153579!I129,1475154071!I129,1475154549!I129,1475155040!I129,1475155545!I129)</f>
        <v>0</v>
      </c>
      <c r="J129">
        <f>MEDIAN(1475109621!J129,1475110113!J129,1475110592!J129,1475111084!J129,1475111564!J129,1475112056!J129,1475112561!J129,1475113053!J129,1475113532!J129,1475114024!J129,1475130451!J129,1475130943!J129,1475131422!J129,1475131900!J129,1475132379!J129,1475132858!J129,1475133337!J129,1475133842!J129,1475134321!J129,1475134812!J129,1475151173!J129,1475151651!J129,1475152130!J129,1475152608!J129,1475153100!J129,1475153579!J129,1475154071!J129,1475154549!J129,1475155040!J129,1475155545!J129)</f>
        <v>0</v>
      </c>
      <c r="K129">
        <f>MEDIAN(1475109621!K129,1475110113!K129,1475110592!K129,1475111084!K129,1475111564!K129,1475112056!K129,1475112561!K129,1475113053!K129,1475113532!K129,1475114024!K129,1475130451!K129,1475130943!K129,1475131422!K129,1475131900!K129,1475132379!K129,1475132858!K129,1475133337!K129,1475133842!K129,1475134321!K129,1475134812!K129,1475151173!K129,1475151651!K129,1475152130!K129,1475152608!K129,1475153100!K129,1475153579!K129,1475154071!K129,1475154549!K129,1475155040!K129,1475155545!K129)</f>
        <v>0</v>
      </c>
    </row>
    <row r="130" spans="1:11">
      <c r="A130">
        <f>MEDIAN(1475109621!A130,1475110113!A130,1475110592!A130,1475111084!A130,1475111564!A130,1475112056!A130,1475112561!A130,1475113053!A130,1475113532!A130,1475114024!A130,1475130451!A130,1475130943!A130,1475131422!A130,1475131900!A130,1475132379!A130,1475132858!A130,1475133337!A130,1475133842!A130,1475134321!A130,1475134812!A130,1475151173!A130,1475151651!A130,1475152130!A130,1475152608!A130,1475153100!A130,1475153579!A130,1475154071!A130,1475154549!A130,1475155040!A130,1475155545!A130)</f>
        <v>0</v>
      </c>
      <c r="B130">
        <f>MEDIAN(1475109621!B130,1475110113!B130,1475110592!B130,1475111084!B130,1475111564!B130,1475112056!B130,1475112561!B130,1475113053!B130,1475113532!B130,1475114024!B130,1475130451!B130,1475130943!B130,1475131422!B130,1475131900!B130,1475132379!B130,1475132858!B130,1475133337!B130,1475133842!B130,1475134321!B130,1475134812!B130,1475151173!B130,1475151651!B130,1475152130!B130,1475152608!B130,1475153100!B130,1475153579!B130,1475154071!B130,1475154549!B130,1475155040!B130,1475155545!B130)</f>
        <v>0</v>
      </c>
      <c r="C130">
        <f>MEDIAN(1475109621!C130,1475110113!C130,1475110592!C130,1475111084!C130,1475111564!C130,1475112056!C130,1475112561!C130,1475113053!C130,1475113532!C130,1475114024!C130,1475130451!C130,1475130943!C130,1475131422!C130,1475131900!C130,1475132379!C130,1475132858!C130,1475133337!C130,1475133842!C130,1475134321!C130,1475134812!C130,1475151173!C130,1475151651!C130,1475152130!C130,1475152608!C130,1475153100!C130,1475153579!C130,1475154071!C130,1475154549!C130,1475155040!C130,1475155545!C130)</f>
        <v>0</v>
      </c>
      <c r="D130">
        <f>MEDIAN(1475109621!D130,1475110113!D130,1475110592!D130,1475111084!D130,1475111564!D130,1475112056!D130,1475112561!D130,1475113053!D130,1475113532!D130,1475114024!D130,1475130451!D130,1475130943!D130,1475131422!D130,1475131900!D130,1475132379!D130,1475132858!D130,1475133337!D130,1475133842!D130,1475134321!D130,1475134812!D130,1475151173!D130,1475151651!D130,1475152130!D130,1475152608!D130,1475153100!D130,1475153579!D130,1475154071!D130,1475154549!D130,1475155040!D130,1475155545!D130)</f>
        <v>0</v>
      </c>
      <c r="E130">
        <f>MEDIAN(1475109621!E130,1475110113!E130,1475110592!E130,1475111084!E130,1475111564!E130,1475112056!E130,1475112561!E130,1475113053!E130,1475113532!E130,1475114024!E130,1475130451!E130,1475130943!E130,1475131422!E130,1475131900!E130,1475132379!E130,1475132858!E130,1475133337!E130,1475133842!E130,1475134321!E130,1475134812!E130,1475151173!E130,1475151651!E130,1475152130!E130,1475152608!E130,1475153100!E130,1475153579!E130,1475154071!E130,1475154549!E130,1475155040!E130,1475155545!E130)</f>
        <v>0</v>
      </c>
      <c r="F130">
        <f>MEDIAN(1475109621!F130,1475110113!F130,1475110592!F130,1475111084!F130,1475111564!F130,1475112056!F130,1475112561!F130,1475113053!F130,1475113532!F130,1475114024!F130,1475130451!F130,1475130943!F130,1475131422!F130,1475131900!F130,1475132379!F130,1475132858!F130,1475133337!F130,1475133842!F130,1475134321!F130,1475134812!F130,1475151173!F130,1475151651!F130,1475152130!F130,1475152608!F130,1475153100!F130,1475153579!F130,1475154071!F130,1475154549!F130,1475155040!F130,1475155545!F130)</f>
        <v>0</v>
      </c>
      <c r="G130">
        <f>MEDIAN(1475109621!G130,1475110113!G130,1475110592!G130,1475111084!G130,1475111564!G130,1475112056!G130,1475112561!G130,1475113053!G130,1475113532!G130,1475114024!G130,1475130451!G130,1475130943!G130,1475131422!G130,1475131900!G130,1475132379!G130,1475132858!G130,1475133337!G130,1475133842!G130,1475134321!G130,1475134812!G130,1475151173!G130,1475151651!G130,1475152130!G130,1475152608!G130,1475153100!G130,1475153579!G130,1475154071!G130,1475154549!G130,1475155040!G130,1475155545!G130)</f>
        <v>0</v>
      </c>
      <c r="H130">
        <f>MEDIAN(1475109621!H130,1475110113!H130,1475110592!H130,1475111084!H130,1475111564!H130,1475112056!H130,1475112561!H130,1475113053!H130,1475113532!H130,1475114024!H130,1475130451!H130,1475130943!H130,1475131422!H130,1475131900!H130,1475132379!H130,1475132858!H130,1475133337!H130,1475133842!H130,1475134321!H130,1475134812!H130,1475151173!H130,1475151651!H130,1475152130!H130,1475152608!H130,1475153100!H130,1475153579!H130,1475154071!H130,1475154549!H130,1475155040!H130,1475155545!H130)</f>
        <v>0</v>
      </c>
      <c r="I130">
        <f>MEDIAN(1475109621!I130,1475110113!I130,1475110592!I130,1475111084!I130,1475111564!I130,1475112056!I130,1475112561!I130,1475113053!I130,1475113532!I130,1475114024!I130,1475130451!I130,1475130943!I130,1475131422!I130,1475131900!I130,1475132379!I130,1475132858!I130,1475133337!I130,1475133842!I130,1475134321!I130,1475134812!I130,1475151173!I130,1475151651!I130,1475152130!I130,1475152608!I130,1475153100!I130,1475153579!I130,1475154071!I130,1475154549!I130,1475155040!I130,1475155545!I130)</f>
        <v>0</v>
      </c>
      <c r="J130">
        <f>MEDIAN(1475109621!J130,1475110113!J130,1475110592!J130,1475111084!J130,1475111564!J130,1475112056!J130,1475112561!J130,1475113053!J130,1475113532!J130,1475114024!J130,1475130451!J130,1475130943!J130,1475131422!J130,1475131900!J130,1475132379!J130,1475132858!J130,1475133337!J130,1475133842!J130,1475134321!J130,1475134812!J130,1475151173!J130,1475151651!J130,1475152130!J130,1475152608!J130,1475153100!J130,1475153579!J130,1475154071!J130,1475154549!J130,1475155040!J130,1475155545!J130)</f>
        <v>0</v>
      </c>
      <c r="K130">
        <f>MEDIAN(1475109621!K130,1475110113!K130,1475110592!K130,1475111084!K130,1475111564!K130,1475112056!K130,1475112561!K130,1475113053!K130,1475113532!K130,1475114024!K130,1475130451!K130,1475130943!K130,1475131422!K130,1475131900!K130,1475132379!K130,1475132858!K130,1475133337!K130,1475133842!K130,1475134321!K130,1475134812!K130,1475151173!K130,1475151651!K130,1475152130!K130,1475152608!K130,1475153100!K130,1475153579!K130,1475154071!K130,1475154549!K130,1475155040!K130,1475155545!K130)</f>
        <v>0</v>
      </c>
    </row>
    <row r="131" spans="1:11">
      <c r="A131">
        <f>MEDIAN(1475109621!A131,1475110113!A131,1475110592!A131,1475111084!A131,1475111564!A131,1475112056!A131,1475112561!A131,1475113053!A131,1475113532!A131,1475114024!A131,1475130451!A131,1475130943!A131,1475131422!A131,1475131900!A131,1475132379!A131,1475132858!A131,1475133337!A131,1475133842!A131,1475134321!A131,1475134812!A131,1475151173!A131,1475151651!A131,1475152130!A131,1475152608!A131,1475153100!A131,1475153579!A131,1475154071!A131,1475154549!A131,1475155040!A131,1475155545!A131)</f>
        <v>0</v>
      </c>
      <c r="B131">
        <f>MEDIAN(1475109621!B131,1475110113!B131,1475110592!B131,1475111084!B131,1475111564!B131,1475112056!B131,1475112561!B131,1475113053!B131,1475113532!B131,1475114024!B131,1475130451!B131,1475130943!B131,1475131422!B131,1475131900!B131,1475132379!B131,1475132858!B131,1475133337!B131,1475133842!B131,1475134321!B131,1475134812!B131,1475151173!B131,1475151651!B131,1475152130!B131,1475152608!B131,1475153100!B131,1475153579!B131,1475154071!B131,1475154549!B131,1475155040!B131,1475155545!B131)</f>
        <v>0</v>
      </c>
      <c r="C131">
        <f>MEDIAN(1475109621!C131,1475110113!C131,1475110592!C131,1475111084!C131,1475111564!C131,1475112056!C131,1475112561!C131,1475113053!C131,1475113532!C131,1475114024!C131,1475130451!C131,1475130943!C131,1475131422!C131,1475131900!C131,1475132379!C131,1475132858!C131,1475133337!C131,1475133842!C131,1475134321!C131,1475134812!C131,1475151173!C131,1475151651!C131,1475152130!C131,1475152608!C131,1475153100!C131,1475153579!C131,1475154071!C131,1475154549!C131,1475155040!C131,1475155545!C131)</f>
        <v>0</v>
      </c>
      <c r="D131">
        <f>MEDIAN(1475109621!D131,1475110113!D131,1475110592!D131,1475111084!D131,1475111564!D131,1475112056!D131,1475112561!D131,1475113053!D131,1475113532!D131,1475114024!D131,1475130451!D131,1475130943!D131,1475131422!D131,1475131900!D131,1475132379!D131,1475132858!D131,1475133337!D131,1475133842!D131,1475134321!D131,1475134812!D131,1475151173!D131,1475151651!D131,1475152130!D131,1475152608!D131,1475153100!D131,1475153579!D131,1475154071!D131,1475154549!D131,1475155040!D131,1475155545!D131)</f>
        <v>0</v>
      </c>
      <c r="E131">
        <f>MEDIAN(1475109621!E131,1475110113!E131,1475110592!E131,1475111084!E131,1475111564!E131,1475112056!E131,1475112561!E131,1475113053!E131,1475113532!E131,1475114024!E131,1475130451!E131,1475130943!E131,1475131422!E131,1475131900!E131,1475132379!E131,1475132858!E131,1475133337!E131,1475133842!E131,1475134321!E131,1475134812!E131,1475151173!E131,1475151651!E131,1475152130!E131,1475152608!E131,1475153100!E131,1475153579!E131,1475154071!E131,1475154549!E131,1475155040!E131,1475155545!E131)</f>
        <v>0</v>
      </c>
      <c r="F131">
        <f>MEDIAN(1475109621!F131,1475110113!F131,1475110592!F131,1475111084!F131,1475111564!F131,1475112056!F131,1475112561!F131,1475113053!F131,1475113532!F131,1475114024!F131,1475130451!F131,1475130943!F131,1475131422!F131,1475131900!F131,1475132379!F131,1475132858!F131,1475133337!F131,1475133842!F131,1475134321!F131,1475134812!F131,1475151173!F131,1475151651!F131,1475152130!F131,1475152608!F131,1475153100!F131,1475153579!F131,1475154071!F131,1475154549!F131,1475155040!F131,1475155545!F131)</f>
        <v>0</v>
      </c>
      <c r="G131">
        <f>MEDIAN(1475109621!G131,1475110113!G131,1475110592!G131,1475111084!G131,1475111564!G131,1475112056!G131,1475112561!G131,1475113053!G131,1475113532!G131,1475114024!G131,1475130451!G131,1475130943!G131,1475131422!G131,1475131900!G131,1475132379!G131,1475132858!G131,1475133337!G131,1475133842!G131,1475134321!G131,1475134812!G131,1475151173!G131,1475151651!G131,1475152130!G131,1475152608!G131,1475153100!G131,1475153579!G131,1475154071!G131,1475154549!G131,1475155040!G131,1475155545!G131)</f>
        <v>0</v>
      </c>
      <c r="H131">
        <f>MEDIAN(1475109621!H131,1475110113!H131,1475110592!H131,1475111084!H131,1475111564!H131,1475112056!H131,1475112561!H131,1475113053!H131,1475113532!H131,1475114024!H131,1475130451!H131,1475130943!H131,1475131422!H131,1475131900!H131,1475132379!H131,1475132858!H131,1475133337!H131,1475133842!H131,1475134321!H131,1475134812!H131,1475151173!H131,1475151651!H131,1475152130!H131,1475152608!H131,1475153100!H131,1475153579!H131,1475154071!H131,1475154549!H131,1475155040!H131,1475155545!H131)</f>
        <v>0</v>
      </c>
      <c r="I131">
        <f>MEDIAN(1475109621!I131,1475110113!I131,1475110592!I131,1475111084!I131,1475111564!I131,1475112056!I131,1475112561!I131,1475113053!I131,1475113532!I131,1475114024!I131,1475130451!I131,1475130943!I131,1475131422!I131,1475131900!I131,1475132379!I131,1475132858!I131,1475133337!I131,1475133842!I131,1475134321!I131,1475134812!I131,1475151173!I131,1475151651!I131,1475152130!I131,1475152608!I131,1475153100!I131,1475153579!I131,1475154071!I131,1475154549!I131,1475155040!I131,1475155545!I131)</f>
        <v>0</v>
      </c>
      <c r="J131">
        <f>MEDIAN(1475109621!J131,1475110113!J131,1475110592!J131,1475111084!J131,1475111564!J131,1475112056!J131,1475112561!J131,1475113053!J131,1475113532!J131,1475114024!J131,1475130451!J131,1475130943!J131,1475131422!J131,1475131900!J131,1475132379!J131,1475132858!J131,1475133337!J131,1475133842!J131,1475134321!J131,1475134812!J131,1475151173!J131,1475151651!J131,1475152130!J131,1475152608!J131,1475153100!J131,1475153579!J131,1475154071!J131,1475154549!J131,1475155040!J131,1475155545!J131)</f>
        <v>0</v>
      </c>
      <c r="K131">
        <f>MEDIAN(1475109621!K131,1475110113!K131,1475110592!K131,1475111084!K131,1475111564!K131,1475112056!K131,1475112561!K131,1475113053!K131,1475113532!K131,1475114024!K131,1475130451!K131,1475130943!K131,1475131422!K131,1475131900!K131,1475132379!K131,1475132858!K131,1475133337!K131,1475133842!K131,1475134321!K131,1475134812!K131,1475151173!K131,1475151651!K131,1475152130!K131,1475152608!K131,1475153100!K131,1475153579!K131,1475154071!K131,1475154549!K131,1475155040!K131,1475155545!K131)</f>
        <v>0</v>
      </c>
    </row>
    <row r="132" spans="1:11">
      <c r="A132">
        <f>MEDIAN(1475109621!A132,1475110113!A132,1475110592!A132,1475111084!A132,1475111564!A132,1475112056!A132,1475112561!A132,1475113053!A132,1475113532!A132,1475114024!A132,1475130451!A132,1475130943!A132,1475131422!A132,1475131900!A132,1475132379!A132,1475132858!A132,1475133337!A132,1475133842!A132,1475134321!A132,1475134812!A132,1475151173!A132,1475151651!A132,1475152130!A132,1475152608!A132,1475153100!A132,1475153579!A132,1475154071!A132,1475154549!A132,1475155040!A132,1475155545!A132)</f>
        <v>0</v>
      </c>
      <c r="B132">
        <f>MEDIAN(1475109621!B132,1475110113!B132,1475110592!B132,1475111084!B132,1475111564!B132,1475112056!B132,1475112561!B132,1475113053!B132,1475113532!B132,1475114024!B132,1475130451!B132,1475130943!B132,1475131422!B132,1475131900!B132,1475132379!B132,1475132858!B132,1475133337!B132,1475133842!B132,1475134321!B132,1475134812!B132,1475151173!B132,1475151651!B132,1475152130!B132,1475152608!B132,1475153100!B132,1475153579!B132,1475154071!B132,1475154549!B132,1475155040!B132,1475155545!B132)</f>
        <v>0</v>
      </c>
      <c r="C132">
        <f>MEDIAN(1475109621!C132,1475110113!C132,1475110592!C132,1475111084!C132,1475111564!C132,1475112056!C132,1475112561!C132,1475113053!C132,1475113532!C132,1475114024!C132,1475130451!C132,1475130943!C132,1475131422!C132,1475131900!C132,1475132379!C132,1475132858!C132,1475133337!C132,1475133842!C132,1475134321!C132,1475134812!C132,1475151173!C132,1475151651!C132,1475152130!C132,1475152608!C132,1475153100!C132,1475153579!C132,1475154071!C132,1475154549!C132,1475155040!C132,1475155545!C132)</f>
        <v>0</v>
      </c>
      <c r="D132">
        <f>MEDIAN(1475109621!D132,1475110113!D132,1475110592!D132,1475111084!D132,1475111564!D132,1475112056!D132,1475112561!D132,1475113053!D132,1475113532!D132,1475114024!D132,1475130451!D132,1475130943!D132,1475131422!D132,1475131900!D132,1475132379!D132,1475132858!D132,1475133337!D132,1475133842!D132,1475134321!D132,1475134812!D132,1475151173!D132,1475151651!D132,1475152130!D132,1475152608!D132,1475153100!D132,1475153579!D132,1475154071!D132,1475154549!D132,1475155040!D132,1475155545!D132)</f>
        <v>0</v>
      </c>
      <c r="E132">
        <f>MEDIAN(1475109621!E132,1475110113!E132,1475110592!E132,1475111084!E132,1475111564!E132,1475112056!E132,1475112561!E132,1475113053!E132,1475113532!E132,1475114024!E132,1475130451!E132,1475130943!E132,1475131422!E132,1475131900!E132,1475132379!E132,1475132858!E132,1475133337!E132,1475133842!E132,1475134321!E132,1475134812!E132,1475151173!E132,1475151651!E132,1475152130!E132,1475152608!E132,1475153100!E132,1475153579!E132,1475154071!E132,1475154549!E132,1475155040!E132,1475155545!E132)</f>
        <v>0</v>
      </c>
      <c r="F132">
        <f>MEDIAN(1475109621!F132,1475110113!F132,1475110592!F132,1475111084!F132,1475111564!F132,1475112056!F132,1475112561!F132,1475113053!F132,1475113532!F132,1475114024!F132,1475130451!F132,1475130943!F132,1475131422!F132,1475131900!F132,1475132379!F132,1475132858!F132,1475133337!F132,1475133842!F132,1475134321!F132,1475134812!F132,1475151173!F132,1475151651!F132,1475152130!F132,1475152608!F132,1475153100!F132,1475153579!F132,1475154071!F132,1475154549!F132,1475155040!F132,1475155545!F132)</f>
        <v>0</v>
      </c>
      <c r="G132">
        <f>MEDIAN(1475109621!G132,1475110113!G132,1475110592!G132,1475111084!G132,1475111564!G132,1475112056!G132,1475112561!G132,1475113053!G132,1475113532!G132,1475114024!G132,1475130451!G132,1475130943!G132,1475131422!G132,1475131900!G132,1475132379!G132,1475132858!G132,1475133337!G132,1475133842!G132,1475134321!G132,1475134812!G132,1475151173!G132,1475151651!G132,1475152130!G132,1475152608!G132,1475153100!G132,1475153579!G132,1475154071!G132,1475154549!G132,1475155040!G132,1475155545!G132)</f>
        <v>0</v>
      </c>
      <c r="H132">
        <f>MEDIAN(1475109621!H132,1475110113!H132,1475110592!H132,1475111084!H132,1475111564!H132,1475112056!H132,1475112561!H132,1475113053!H132,1475113532!H132,1475114024!H132,1475130451!H132,1475130943!H132,1475131422!H132,1475131900!H132,1475132379!H132,1475132858!H132,1475133337!H132,1475133842!H132,1475134321!H132,1475134812!H132,1475151173!H132,1475151651!H132,1475152130!H132,1475152608!H132,1475153100!H132,1475153579!H132,1475154071!H132,1475154549!H132,1475155040!H132,1475155545!H132)</f>
        <v>0</v>
      </c>
      <c r="I132">
        <f>MEDIAN(1475109621!I132,1475110113!I132,1475110592!I132,1475111084!I132,1475111564!I132,1475112056!I132,1475112561!I132,1475113053!I132,1475113532!I132,1475114024!I132,1475130451!I132,1475130943!I132,1475131422!I132,1475131900!I132,1475132379!I132,1475132858!I132,1475133337!I132,1475133842!I132,1475134321!I132,1475134812!I132,1475151173!I132,1475151651!I132,1475152130!I132,1475152608!I132,1475153100!I132,1475153579!I132,1475154071!I132,1475154549!I132,1475155040!I132,1475155545!I132)</f>
        <v>0</v>
      </c>
      <c r="J132">
        <f>MEDIAN(1475109621!J132,1475110113!J132,1475110592!J132,1475111084!J132,1475111564!J132,1475112056!J132,1475112561!J132,1475113053!J132,1475113532!J132,1475114024!J132,1475130451!J132,1475130943!J132,1475131422!J132,1475131900!J132,1475132379!J132,1475132858!J132,1475133337!J132,1475133842!J132,1475134321!J132,1475134812!J132,1475151173!J132,1475151651!J132,1475152130!J132,1475152608!J132,1475153100!J132,1475153579!J132,1475154071!J132,1475154549!J132,1475155040!J132,1475155545!J132)</f>
        <v>0</v>
      </c>
      <c r="K132">
        <f>MEDIAN(1475109621!K132,1475110113!K132,1475110592!K132,1475111084!K132,1475111564!K132,1475112056!K132,1475112561!K132,1475113053!K132,1475113532!K132,1475114024!K132,1475130451!K132,1475130943!K132,1475131422!K132,1475131900!K132,1475132379!K132,1475132858!K132,1475133337!K132,1475133842!K132,1475134321!K132,1475134812!K132,1475151173!K132,1475151651!K132,1475152130!K132,1475152608!K132,1475153100!K132,1475153579!K132,1475154071!K132,1475154549!K132,1475155040!K132,1475155545!K132)</f>
        <v>0</v>
      </c>
    </row>
    <row r="133" spans="1:11">
      <c r="A133">
        <f>MEDIAN(1475109621!A133,1475110113!A133,1475110592!A133,1475111084!A133,1475111564!A133,1475112056!A133,1475112561!A133,1475113053!A133,1475113532!A133,1475114024!A133,1475130451!A133,1475130943!A133,1475131422!A133,1475131900!A133,1475132379!A133,1475132858!A133,1475133337!A133,1475133842!A133,1475134321!A133,1475134812!A133,1475151173!A133,1475151651!A133,1475152130!A133,1475152608!A133,1475153100!A133,1475153579!A133,1475154071!A133,1475154549!A133,1475155040!A133,1475155545!A133)</f>
        <v>0</v>
      </c>
      <c r="B133">
        <f>MEDIAN(1475109621!B133,1475110113!B133,1475110592!B133,1475111084!B133,1475111564!B133,1475112056!B133,1475112561!B133,1475113053!B133,1475113532!B133,1475114024!B133,1475130451!B133,1475130943!B133,1475131422!B133,1475131900!B133,1475132379!B133,1475132858!B133,1475133337!B133,1475133842!B133,1475134321!B133,1475134812!B133,1475151173!B133,1475151651!B133,1475152130!B133,1475152608!B133,1475153100!B133,1475153579!B133,1475154071!B133,1475154549!B133,1475155040!B133,1475155545!B133)</f>
        <v>0</v>
      </c>
      <c r="C133">
        <f>MEDIAN(1475109621!C133,1475110113!C133,1475110592!C133,1475111084!C133,1475111564!C133,1475112056!C133,1475112561!C133,1475113053!C133,1475113532!C133,1475114024!C133,1475130451!C133,1475130943!C133,1475131422!C133,1475131900!C133,1475132379!C133,1475132858!C133,1475133337!C133,1475133842!C133,1475134321!C133,1475134812!C133,1475151173!C133,1475151651!C133,1475152130!C133,1475152608!C133,1475153100!C133,1475153579!C133,1475154071!C133,1475154549!C133,1475155040!C133,1475155545!C133)</f>
        <v>0</v>
      </c>
      <c r="D133">
        <f>MEDIAN(1475109621!D133,1475110113!D133,1475110592!D133,1475111084!D133,1475111564!D133,1475112056!D133,1475112561!D133,1475113053!D133,1475113532!D133,1475114024!D133,1475130451!D133,1475130943!D133,1475131422!D133,1475131900!D133,1475132379!D133,1475132858!D133,1475133337!D133,1475133842!D133,1475134321!D133,1475134812!D133,1475151173!D133,1475151651!D133,1475152130!D133,1475152608!D133,1475153100!D133,1475153579!D133,1475154071!D133,1475154549!D133,1475155040!D133,1475155545!D133)</f>
        <v>0</v>
      </c>
      <c r="E133">
        <f>MEDIAN(1475109621!E133,1475110113!E133,1475110592!E133,1475111084!E133,1475111564!E133,1475112056!E133,1475112561!E133,1475113053!E133,1475113532!E133,1475114024!E133,1475130451!E133,1475130943!E133,1475131422!E133,1475131900!E133,1475132379!E133,1475132858!E133,1475133337!E133,1475133842!E133,1475134321!E133,1475134812!E133,1475151173!E133,1475151651!E133,1475152130!E133,1475152608!E133,1475153100!E133,1475153579!E133,1475154071!E133,1475154549!E133,1475155040!E133,1475155545!E133)</f>
        <v>0</v>
      </c>
      <c r="F133">
        <f>MEDIAN(1475109621!F133,1475110113!F133,1475110592!F133,1475111084!F133,1475111564!F133,1475112056!F133,1475112561!F133,1475113053!F133,1475113532!F133,1475114024!F133,1475130451!F133,1475130943!F133,1475131422!F133,1475131900!F133,1475132379!F133,1475132858!F133,1475133337!F133,1475133842!F133,1475134321!F133,1475134812!F133,1475151173!F133,1475151651!F133,1475152130!F133,1475152608!F133,1475153100!F133,1475153579!F133,1475154071!F133,1475154549!F133,1475155040!F133,1475155545!F133)</f>
        <v>0</v>
      </c>
      <c r="G133">
        <f>MEDIAN(1475109621!G133,1475110113!G133,1475110592!G133,1475111084!G133,1475111564!G133,1475112056!G133,1475112561!G133,1475113053!G133,1475113532!G133,1475114024!G133,1475130451!G133,1475130943!G133,1475131422!G133,1475131900!G133,1475132379!G133,1475132858!G133,1475133337!G133,1475133842!G133,1475134321!G133,1475134812!G133,1475151173!G133,1475151651!G133,1475152130!G133,1475152608!G133,1475153100!G133,1475153579!G133,1475154071!G133,1475154549!G133,1475155040!G133,1475155545!G133)</f>
        <v>0</v>
      </c>
      <c r="H133">
        <f>MEDIAN(1475109621!H133,1475110113!H133,1475110592!H133,1475111084!H133,1475111564!H133,1475112056!H133,1475112561!H133,1475113053!H133,1475113532!H133,1475114024!H133,1475130451!H133,1475130943!H133,1475131422!H133,1475131900!H133,1475132379!H133,1475132858!H133,1475133337!H133,1475133842!H133,1475134321!H133,1475134812!H133,1475151173!H133,1475151651!H133,1475152130!H133,1475152608!H133,1475153100!H133,1475153579!H133,1475154071!H133,1475154549!H133,1475155040!H133,1475155545!H133)</f>
        <v>0</v>
      </c>
      <c r="I133">
        <f>MEDIAN(1475109621!I133,1475110113!I133,1475110592!I133,1475111084!I133,1475111564!I133,1475112056!I133,1475112561!I133,1475113053!I133,1475113532!I133,1475114024!I133,1475130451!I133,1475130943!I133,1475131422!I133,1475131900!I133,1475132379!I133,1475132858!I133,1475133337!I133,1475133842!I133,1475134321!I133,1475134812!I133,1475151173!I133,1475151651!I133,1475152130!I133,1475152608!I133,1475153100!I133,1475153579!I133,1475154071!I133,1475154549!I133,1475155040!I133,1475155545!I133)</f>
        <v>0</v>
      </c>
      <c r="J133">
        <f>MEDIAN(1475109621!J133,1475110113!J133,1475110592!J133,1475111084!J133,1475111564!J133,1475112056!J133,1475112561!J133,1475113053!J133,1475113532!J133,1475114024!J133,1475130451!J133,1475130943!J133,1475131422!J133,1475131900!J133,1475132379!J133,1475132858!J133,1475133337!J133,1475133842!J133,1475134321!J133,1475134812!J133,1475151173!J133,1475151651!J133,1475152130!J133,1475152608!J133,1475153100!J133,1475153579!J133,1475154071!J133,1475154549!J133,1475155040!J133,1475155545!J133)</f>
        <v>0</v>
      </c>
      <c r="K133">
        <f>MEDIAN(1475109621!K133,1475110113!K133,1475110592!K133,1475111084!K133,1475111564!K133,1475112056!K133,1475112561!K133,1475113053!K133,1475113532!K133,1475114024!K133,1475130451!K133,1475130943!K133,1475131422!K133,1475131900!K133,1475132379!K133,1475132858!K133,1475133337!K133,1475133842!K133,1475134321!K133,1475134812!K133,1475151173!K133,1475151651!K133,1475152130!K133,1475152608!K133,1475153100!K133,1475153579!K133,1475154071!K133,1475154549!K133,1475155040!K133,1475155545!K133)</f>
        <v>0</v>
      </c>
    </row>
    <row r="134" spans="1:11">
      <c r="A134">
        <f>MEDIAN(1475109621!A134,1475110113!A134,1475110592!A134,1475111084!A134,1475111564!A134,1475112056!A134,1475112561!A134,1475113053!A134,1475113532!A134,1475114024!A134,1475130451!A134,1475130943!A134,1475131422!A134,1475131900!A134,1475132379!A134,1475132858!A134,1475133337!A134,1475133842!A134,1475134321!A134,1475134812!A134,1475151173!A134,1475151651!A134,1475152130!A134,1475152608!A134,1475153100!A134,1475153579!A134,1475154071!A134,1475154549!A134,1475155040!A134,1475155545!A134)</f>
        <v>0</v>
      </c>
      <c r="B134">
        <f>MEDIAN(1475109621!B134,1475110113!B134,1475110592!B134,1475111084!B134,1475111564!B134,1475112056!B134,1475112561!B134,1475113053!B134,1475113532!B134,1475114024!B134,1475130451!B134,1475130943!B134,1475131422!B134,1475131900!B134,1475132379!B134,1475132858!B134,1475133337!B134,1475133842!B134,1475134321!B134,1475134812!B134,1475151173!B134,1475151651!B134,1475152130!B134,1475152608!B134,1475153100!B134,1475153579!B134,1475154071!B134,1475154549!B134,1475155040!B134,1475155545!B134)</f>
        <v>0</v>
      </c>
      <c r="C134">
        <f>MEDIAN(1475109621!C134,1475110113!C134,1475110592!C134,1475111084!C134,1475111564!C134,1475112056!C134,1475112561!C134,1475113053!C134,1475113532!C134,1475114024!C134,1475130451!C134,1475130943!C134,1475131422!C134,1475131900!C134,1475132379!C134,1475132858!C134,1475133337!C134,1475133842!C134,1475134321!C134,1475134812!C134,1475151173!C134,1475151651!C134,1475152130!C134,1475152608!C134,1475153100!C134,1475153579!C134,1475154071!C134,1475154549!C134,1475155040!C134,1475155545!C134)</f>
        <v>0</v>
      </c>
      <c r="D134">
        <f>MEDIAN(1475109621!D134,1475110113!D134,1475110592!D134,1475111084!D134,1475111564!D134,1475112056!D134,1475112561!D134,1475113053!D134,1475113532!D134,1475114024!D134,1475130451!D134,1475130943!D134,1475131422!D134,1475131900!D134,1475132379!D134,1475132858!D134,1475133337!D134,1475133842!D134,1475134321!D134,1475134812!D134,1475151173!D134,1475151651!D134,1475152130!D134,1475152608!D134,1475153100!D134,1475153579!D134,1475154071!D134,1475154549!D134,1475155040!D134,1475155545!D134)</f>
        <v>0</v>
      </c>
      <c r="E134">
        <f>MEDIAN(1475109621!E134,1475110113!E134,1475110592!E134,1475111084!E134,1475111564!E134,1475112056!E134,1475112561!E134,1475113053!E134,1475113532!E134,1475114024!E134,1475130451!E134,1475130943!E134,1475131422!E134,1475131900!E134,1475132379!E134,1475132858!E134,1475133337!E134,1475133842!E134,1475134321!E134,1475134812!E134,1475151173!E134,1475151651!E134,1475152130!E134,1475152608!E134,1475153100!E134,1475153579!E134,1475154071!E134,1475154549!E134,1475155040!E134,1475155545!E134)</f>
        <v>0</v>
      </c>
      <c r="F134">
        <f>MEDIAN(1475109621!F134,1475110113!F134,1475110592!F134,1475111084!F134,1475111564!F134,1475112056!F134,1475112561!F134,1475113053!F134,1475113532!F134,1475114024!F134,1475130451!F134,1475130943!F134,1475131422!F134,1475131900!F134,1475132379!F134,1475132858!F134,1475133337!F134,1475133842!F134,1475134321!F134,1475134812!F134,1475151173!F134,1475151651!F134,1475152130!F134,1475152608!F134,1475153100!F134,1475153579!F134,1475154071!F134,1475154549!F134,1475155040!F134,1475155545!F134)</f>
        <v>0</v>
      </c>
      <c r="G134">
        <f>MEDIAN(1475109621!G134,1475110113!G134,1475110592!G134,1475111084!G134,1475111564!G134,1475112056!G134,1475112561!G134,1475113053!G134,1475113532!G134,1475114024!G134,1475130451!G134,1475130943!G134,1475131422!G134,1475131900!G134,1475132379!G134,1475132858!G134,1475133337!G134,1475133842!G134,1475134321!G134,1475134812!G134,1475151173!G134,1475151651!G134,1475152130!G134,1475152608!G134,1475153100!G134,1475153579!G134,1475154071!G134,1475154549!G134,1475155040!G134,1475155545!G134)</f>
        <v>0</v>
      </c>
      <c r="H134">
        <f>MEDIAN(1475109621!H134,1475110113!H134,1475110592!H134,1475111084!H134,1475111564!H134,1475112056!H134,1475112561!H134,1475113053!H134,1475113532!H134,1475114024!H134,1475130451!H134,1475130943!H134,1475131422!H134,1475131900!H134,1475132379!H134,1475132858!H134,1475133337!H134,1475133842!H134,1475134321!H134,1475134812!H134,1475151173!H134,1475151651!H134,1475152130!H134,1475152608!H134,1475153100!H134,1475153579!H134,1475154071!H134,1475154549!H134,1475155040!H134,1475155545!H134)</f>
        <v>0</v>
      </c>
      <c r="I134">
        <f>MEDIAN(1475109621!I134,1475110113!I134,1475110592!I134,1475111084!I134,1475111564!I134,1475112056!I134,1475112561!I134,1475113053!I134,1475113532!I134,1475114024!I134,1475130451!I134,1475130943!I134,1475131422!I134,1475131900!I134,1475132379!I134,1475132858!I134,1475133337!I134,1475133842!I134,1475134321!I134,1475134812!I134,1475151173!I134,1475151651!I134,1475152130!I134,1475152608!I134,1475153100!I134,1475153579!I134,1475154071!I134,1475154549!I134,1475155040!I134,1475155545!I134)</f>
        <v>0</v>
      </c>
      <c r="J134">
        <f>MEDIAN(1475109621!J134,1475110113!J134,1475110592!J134,1475111084!J134,1475111564!J134,1475112056!J134,1475112561!J134,1475113053!J134,1475113532!J134,1475114024!J134,1475130451!J134,1475130943!J134,1475131422!J134,1475131900!J134,1475132379!J134,1475132858!J134,1475133337!J134,1475133842!J134,1475134321!J134,1475134812!J134,1475151173!J134,1475151651!J134,1475152130!J134,1475152608!J134,1475153100!J134,1475153579!J134,1475154071!J134,1475154549!J134,1475155040!J134,1475155545!J134)</f>
        <v>0</v>
      </c>
      <c r="K134">
        <f>MEDIAN(1475109621!K134,1475110113!K134,1475110592!K134,1475111084!K134,1475111564!K134,1475112056!K134,1475112561!K134,1475113053!K134,1475113532!K134,1475114024!K134,1475130451!K134,1475130943!K134,1475131422!K134,1475131900!K134,1475132379!K134,1475132858!K134,1475133337!K134,1475133842!K134,1475134321!K134,1475134812!K134,1475151173!K134,1475151651!K134,1475152130!K134,1475152608!K134,1475153100!K134,1475153579!K134,1475154071!K134,1475154549!K134,1475155040!K134,1475155545!K134)</f>
        <v>0</v>
      </c>
    </row>
    <row r="135" spans="1:11">
      <c r="A135">
        <f>MEDIAN(1475109621!A135,1475110113!A135,1475110592!A135,1475111084!A135,1475111564!A135,1475112056!A135,1475112561!A135,1475113053!A135,1475113532!A135,1475114024!A135,1475130451!A135,1475130943!A135,1475131422!A135,1475131900!A135,1475132379!A135,1475132858!A135,1475133337!A135,1475133842!A135,1475134321!A135,1475134812!A135,1475151173!A135,1475151651!A135,1475152130!A135,1475152608!A135,1475153100!A135,1475153579!A135,1475154071!A135,1475154549!A135,1475155040!A135,1475155545!A135)</f>
        <v>0</v>
      </c>
      <c r="B135">
        <f>MEDIAN(1475109621!B135,1475110113!B135,1475110592!B135,1475111084!B135,1475111564!B135,1475112056!B135,1475112561!B135,1475113053!B135,1475113532!B135,1475114024!B135,1475130451!B135,1475130943!B135,1475131422!B135,1475131900!B135,1475132379!B135,1475132858!B135,1475133337!B135,1475133842!B135,1475134321!B135,1475134812!B135,1475151173!B135,1475151651!B135,1475152130!B135,1475152608!B135,1475153100!B135,1475153579!B135,1475154071!B135,1475154549!B135,1475155040!B135,1475155545!B135)</f>
        <v>0</v>
      </c>
      <c r="C135">
        <f>MEDIAN(1475109621!C135,1475110113!C135,1475110592!C135,1475111084!C135,1475111564!C135,1475112056!C135,1475112561!C135,1475113053!C135,1475113532!C135,1475114024!C135,1475130451!C135,1475130943!C135,1475131422!C135,1475131900!C135,1475132379!C135,1475132858!C135,1475133337!C135,1475133842!C135,1475134321!C135,1475134812!C135,1475151173!C135,1475151651!C135,1475152130!C135,1475152608!C135,1475153100!C135,1475153579!C135,1475154071!C135,1475154549!C135,1475155040!C135,1475155545!C135)</f>
        <v>0</v>
      </c>
      <c r="D135">
        <f>MEDIAN(1475109621!D135,1475110113!D135,1475110592!D135,1475111084!D135,1475111564!D135,1475112056!D135,1475112561!D135,1475113053!D135,1475113532!D135,1475114024!D135,1475130451!D135,1475130943!D135,1475131422!D135,1475131900!D135,1475132379!D135,1475132858!D135,1475133337!D135,1475133842!D135,1475134321!D135,1475134812!D135,1475151173!D135,1475151651!D135,1475152130!D135,1475152608!D135,1475153100!D135,1475153579!D135,1475154071!D135,1475154549!D135,1475155040!D135,1475155545!D135)</f>
        <v>0</v>
      </c>
      <c r="E135">
        <f>MEDIAN(1475109621!E135,1475110113!E135,1475110592!E135,1475111084!E135,1475111564!E135,1475112056!E135,1475112561!E135,1475113053!E135,1475113532!E135,1475114024!E135,1475130451!E135,1475130943!E135,1475131422!E135,1475131900!E135,1475132379!E135,1475132858!E135,1475133337!E135,1475133842!E135,1475134321!E135,1475134812!E135,1475151173!E135,1475151651!E135,1475152130!E135,1475152608!E135,1475153100!E135,1475153579!E135,1475154071!E135,1475154549!E135,1475155040!E135,1475155545!E135)</f>
        <v>0</v>
      </c>
      <c r="F135">
        <f>MEDIAN(1475109621!F135,1475110113!F135,1475110592!F135,1475111084!F135,1475111564!F135,1475112056!F135,1475112561!F135,1475113053!F135,1475113532!F135,1475114024!F135,1475130451!F135,1475130943!F135,1475131422!F135,1475131900!F135,1475132379!F135,1475132858!F135,1475133337!F135,1475133842!F135,1475134321!F135,1475134812!F135,1475151173!F135,1475151651!F135,1475152130!F135,1475152608!F135,1475153100!F135,1475153579!F135,1475154071!F135,1475154549!F135,1475155040!F135,1475155545!F135)</f>
        <v>0</v>
      </c>
      <c r="G135">
        <f>MEDIAN(1475109621!G135,1475110113!G135,1475110592!G135,1475111084!G135,1475111564!G135,1475112056!G135,1475112561!G135,1475113053!G135,1475113532!G135,1475114024!G135,1475130451!G135,1475130943!G135,1475131422!G135,1475131900!G135,1475132379!G135,1475132858!G135,1475133337!G135,1475133842!G135,1475134321!G135,1475134812!G135,1475151173!G135,1475151651!G135,1475152130!G135,1475152608!G135,1475153100!G135,1475153579!G135,1475154071!G135,1475154549!G135,1475155040!G135,1475155545!G135)</f>
        <v>0</v>
      </c>
      <c r="H135">
        <f>MEDIAN(1475109621!H135,1475110113!H135,1475110592!H135,1475111084!H135,1475111564!H135,1475112056!H135,1475112561!H135,1475113053!H135,1475113532!H135,1475114024!H135,1475130451!H135,1475130943!H135,1475131422!H135,1475131900!H135,1475132379!H135,1475132858!H135,1475133337!H135,1475133842!H135,1475134321!H135,1475134812!H135,1475151173!H135,1475151651!H135,1475152130!H135,1475152608!H135,1475153100!H135,1475153579!H135,1475154071!H135,1475154549!H135,1475155040!H135,1475155545!H135)</f>
        <v>0</v>
      </c>
      <c r="I135">
        <f>MEDIAN(1475109621!I135,1475110113!I135,1475110592!I135,1475111084!I135,1475111564!I135,1475112056!I135,1475112561!I135,1475113053!I135,1475113532!I135,1475114024!I135,1475130451!I135,1475130943!I135,1475131422!I135,1475131900!I135,1475132379!I135,1475132858!I135,1475133337!I135,1475133842!I135,1475134321!I135,1475134812!I135,1475151173!I135,1475151651!I135,1475152130!I135,1475152608!I135,1475153100!I135,1475153579!I135,1475154071!I135,1475154549!I135,1475155040!I135,1475155545!I135)</f>
        <v>0</v>
      </c>
      <c r="J135">
        <f>MEDIAN(1475109621!J135,1475110113!J135,1475110592!J135,1475111084!J135,1475111564!J135,1475112056!J135,1475112561!J135,1475113053!J135,1475113532!J135,1475114024!J135,1475130451!J135,1475130943!J135,1475131422!J135,1475131900!J135,1475132379!J135,1475132858!J135,1475133337!J135,1475133842!J135,1475134321!J135,1475134812!J135,1475151173!J135,1475151651!J135,1475152130!J135,1475152608!J135,1475153100!J135,1475153579!J135,1475154071!J135,1475154549!J135,1475155040!J135,1475155545!J135)</f>
        <v>0</v>
      </c>
      <c r="K135">
        <f>MEDIAN(1475109621!K135,1475110113!K135,1475110592!K135,1475111084!K135,1475111564!K135,1475112056!K135,1475112561!K135,1475113053!K135,1475113532!K135,1475114024!K135,1475130451!K135,1475130943!K135,1475131422!K135,1475131900!K135,1475132379!K135,1475132858!K135,1475133337!K135,1475133842!K135,1475134321!K135,1475134812!K135,1475151173!K135,1475151651!K135,1475152130!K135,1475152608!K135,1475153100!K135,1475153579!K135,1475154071!K135,1475154549!K135,1475155040!K135,1475155545!K135)</f>
        <v>0</v>
      </c>
    </row>
    <row r="136" spans="1:11">
      <c r="A136">
        <f>MEDIAN(1475109621!A136,1475110113!A136,1475110592!A136,1475111084!A136,1475111564!A136,1475112056!A136,1475112561!A136,1475113053!A136,1475113532!A136,1475114024!A136,1475130451!A136,1475130943!A136,1475131422!A136,1475131900!A136,1475132379!A136,1475132858!A136,1475133337!A136,1475133842!A136,1475134321!A136,1475134812!A136,1475151173!A136,1475151651!A136,1475152130!A136,1475152608!A136,1475153100!A136,1475153579!A136,1475154071!A136,1475154549!A136,1475155040!A136,1475155545!A136)</f>
        <v>0</v>
      </c>
      <c r="B136">
        <f>MEDIAN(1475109621!B136,1475110113!B136,1475110592!B136,1475111084!B136,1475111564!B136,1475112056!B136,1475112561!B136,1475113053!B136,1475113532!B136,1475114024!B136,1475130451!B136,1475130943!B136,1475131422!B136,1475131900!B136,1475132379!B136,1475132858!B136,1475133337!B136,1475133842!B136,1475134321!B136,1475134812!B136,1475151173!B136,1475151651!B136,1475152130!B136,1475152608!B136,1475153100!B136,1475153579!B136,1475154071!B136,1475154549!B136,1475155040!B136,1475155545!B136)</f>
        <v>0</v>
      </c>
      <c r="C136">
        <f>MEDIAN(1475109621!C136,1475110113!C136,1475110592!C136,1475111084!C136,1475111564!C136,1475112056!C136,1475112561!C136,1475113053!C136,1475113532!C136,1475114024!C136,1475130451!C136,1475130943!C136,1475131422!C136,1475131900!C136,1475132379!C136,1475132858!C136,1475133337!C136,1475133842!C136,1475134321!C136,1475134812!C136,1475151173!C136,1475151651!C136,1475152130!C136,1475152608!C136,1475153100!C136,1475153579!C136,1475154071!C136,1475154549!C136,1475155040!C136,1475155545!C136)</f>
        <v>0</v>
      </c>
      <c r="D136">
        <f>MEDIAN(1475109621!D136,1475110113!D136,1475110592!D136,1475111084!D136,1475111564!D136,1475112056!D136,1475112561!D136,1475113053!D136,1475113532!D136,1475114024!D136,1475130451!D136,1475130943!D136,1475131422!D136,1475131900!D136,1475132379!D136,1475132858!D136,1475133337!D136,1475133842!D136,1475134321!D136,1475134812!D136,1475151173!D136,1475151651!D136,1475152130!D136,1475152608!D136,1475153100!D136,1475153579!D136,1475154071!D136,1475154549!D136,1475155040!D136,1475155545!D136)</f>
        <v>0</v>
      </c>
      <c r="E136">
        <f>MEDIAN(1475109621!E136,1475110113!E136,1475110592!E136,1475111084!E136,1475111564!E136,1475112056!E136,1475112561!E136,1475113053!E136,1475113532!E136,1475114024!E136,1475130451!E136,1475130943!E136,1475131422!E136,1475131900!E136,1475132379!E136,1475132858!E136,1475133337!E136,1475133842!E136,1475134321!E136,1475134812!E136,1475151173!E136,1475151651!E136,1475152130!E136,1475152608!E136,1475153100!E136,1475153579!E136,1475154071!E136,1475154549!E136,1475155040!E136,1475155545!E136)</f>
        <v>0</v>
      </c>
      <c r="F136">
        <f>MEDIAN(1475109621!F136,1475110113!F136,1475110592!F136,1475111084!F136,1475111564!F136,1475112056!F136,1475112561!F136,1475113053!F136,1475113532!F136,1475114024!F136,1475130451!F136,1475130943!F136,1475131422!F136,1475131900!F136,1475132379!F136,1475132858!F136,1475133337!F136,1475133842!F136,1475134321!F136,1475134812!F136,1475151173!F136,1475151651!F136,1475152130!F136,1475152608!F136,1475153100!F136,1475153579!F136,1475154071!F136,1475154549!F136,1475155040!F136,1475155545!F136)</f>
        <v>0</v>
      </c>
      <c r="G136">
        <f>MEDIAN(1475109621!G136,1475110113!G136,1475110592!G136,1475111084!G136,1475111564!G136,1475112056!G136,1475112561!G136,1475113053!G136,1475113532!G136,1475114024!G136,1475130451!G136,1475130943!G136,1475131422!G136,1475131900!G136,1475132379!G136,1475132858!G136,1475133337!G136,1475133842!G136,1475134321!G136,1475134812!G136,1475151173!G136,1475151651!G136,1475152130!G136,1475152608!G136,1475153100!G136,1475153579!G136,1475154071!G136,1475154549!G136,1475155040!G136,1475155545!G136)</f>
        <v>0</v>
      </c>
      <c r="H136">
        <f>MEDIAN(1475109621!H136,1475110113!H136,1475110592!H136,1475111084!H136,1475111564!H136,1475112056!H136,1475112561!H136,1475113053!H136,1475113532!H136,1475114024!H136,1475130451!H136,1475130943!H136,1475131422!H136,1475131900!H136,1475132379!H136,1475132858!H136,1475133337!H136,1475133842!H136,1475134321!H136,1475134812!H136,1475151173!H136,1475151651!H136,1475152130!H136,1475152608!H136,1475153100!H136,1475153579!H136,1475154071!H136,1475154549!H136,1475155040!H136,1475155545!H136)</f>
        <v>0</v>
      </c>
      <c r="I136">
        <f>MEDIAN(1475109621!I136,1475110113!I136,1475110592!I136,1475111084!I136,1475111564!I136,1475112056!I136,1475112561!I136,1475113053!I136,1475113532!I136,1475114024!I136,1475130451!I136,1475130943!I136,1475131422!I136,1475131900!I136,1475132379!I136,1475132858!I136,1475133337!I136,1475133842!I136,1475134321!I136,1475134812!I136,1475151173!I136,1475151651!I136,1475152130!I136,1475152608!I136,1475153100!I136,1475153579!I136,1475154071!I136,1475154549!I136,1475155040!I136,1475155545!I136)</f>
        <v>0</v>
      </c>
      <c r="J136">
        <f>MEDIAN(1475109621!J136,1475110113!J136,1475110592!J136,1475111084!J136,1475111564!J136,1475112056!J136,1475112561!J136,1475113053!J136,1475113532!J136,1475114024!J136,1475130451!J136,1475130943!J136,1475131422!J136,1475131900!J136,1475132379!J136,1475132858!J136,1475133337!J136,1475133842!J136,1475134321!J136,1475134812!J136,1475151173!J136,1475151651!J136,1475152130!J136,1475152608!J136,1475153100!J136,1475153579!J136,1475154071!J136,1475154549!J136,1475155040!J136,1475155545!J136)</f>
        <v>0</v>
      </c>
      <c r="K136">
        <f>MEDIAN(1475109621!K136,1475110113!K136,1475110592!K136,1475111084!K136,1475111564!K136,1475112056!K136,1475112561!K136,1475113053!K136,1475113532!K136,1475114024!K136,1475130451!K136,1475130943!K136,1475131422!K136,1475131900!K136,1475132379!K136,1475132858!K136,1475133337!K136,1475133842!K136,1475134321!K136,1475134812!K136,1475151173!K136,1475151651!K136,1475152130!K136,1475152608!K136,1475153100!K136,1475153579!K136,1475154071!K136,1475154549!K136,1475155040!K136,1475155545!K136)</f>
        <v>0</v>
      </c>
    </row>
    <row r="137" spans="1:11">
      <c r="A137">
        <f>MEDIAN(1475109621!A137,1475110113!A137,1475110592!A137,1475111084!A137,1475111564!A137,1475112056!A137,1475112561!A137,1475113053!A137,1475113532!A137,1475114024!A137,1475130451!A137,1475130943!A137,1475131422!A137,1475131900!A137,1475132379!A137,1475132858!A137,1475133337!A137,1475133842!A137,1475134321!A137,1475134812!A137,1475151173!A137,1475151651!A137,1475152130!A137,1475152608!A137,1475153100!A137,1475153579!A137,1475154071!A137,1475154549!A137,1475155040!A137,1475155545!A137)</f>
        <v>0</v>
      </c>
      <c r="B137">
        <f>MEDIAN(1475109621!B137,1475110113!B137,1475110592!B137,1475111084!B137,1475111564!B137,1475112056!B137,1475112561!B137,1475113053!B137,1475113532!B137,1475114024!B137,1475130451!B137,1475130943!B137,1475131422!B137,1475131900!B137,1475132379!B137,1475132858!B137,1475133337!B137,1475133842!B137,1475134321!B137,1475134812!B137,1475151173!B137,1475151651!B137,1475152130!B137,1475152608!B137,1475153100!B137,1475153579!B137,1475154071!B137,1475154549!B137,1475155040!B137,1475155545!B137)</f>
        <v>0</v>
      </c>
      <c r="C137">
        <f>MEDIAN(1475109621!C137,1475110113!C137,1475110592!C137,1475111084!C137,1475111564!C137,1475112056!C137,1475112561!C137,1475113053!C137,1475113532!C137,1475114024!C137,1475130451!C137,1475130943!C137,1475131422!C137,1475131900!C137,1475132379!C137,1475132858!C137,1475133337!C137,1475133842!C137,1475134321!C137,1475134812!C137,1475151173!C137,1475151651!C137,1475152130!C137,1475152608!C137,1475153100!C137,1475153579!C137,1475154071!C137,1475154549!C137,1475155040!C137,1475155545!C137)</f>
        <v>0</v>
      </c>
      <c r="D137">
        <f>MEDIAN(1475109621!D137,1475110113!D137,1475110592!D137,1475111084!D137,1475111564!D137,1475112056!D137,1475112561!D137,1475113053!D137,1475113532!D137,1475114024!D137,1475130451!D137,1475130943!D137,1475131422!D137,1475131900!D137,1475132379!D137,1475132858!D137,1475133337!D137,1475133842!D137,1475134321!D137,1475134812!D137,1475151173!D137,1475151651!D137,1475152130!D137,1475152608!D137,1475153100!D137,1475153579!D137,1475154071!D137,1475154549!D137,1475155040!D137,1475155545!D137)</f>
        <v>0</v>
      </c>
      <c r="E137">
        <f>MEDIAN(1475109621!E137,1475110113!E137,1475110592!E137,1475111084!E137,1475111564!E137,1475112056!E137,1475112561!E137,1475113053!E137,1475113532!E137,1475114024!E137,1475130451!E137,1475130943!E137,1475131422!E137,1475131900!E137,1475132379!E137,1475132858!E137,1475133337!E137,1475133842!E137,1475134321!E137,1475134812!E137,1475151173!E137,1475151651!E137,1475152130!E137,1475152608!E137,1475153100!E137,1475153579!E137,1475154071!E137,1475154549!E137,1475155040!E137,1475155545!E137)</f>
        <v>0</v>
      </c>
      <c r="F137">
        <f>MEDIAN(1475109621!F137,1475110113!F137,1475110592!F137,1475111084!F137,1475111564!F137,1475112056!F137,1475112561!F137,1475113053!F137,1475113532!F137,1475114024!F137,1475130451!F137,1475130943!F137,1475131422!F137,1475131900!F137,1475132379!F137,1475132858!F137,1475133337!F137,1475133842!F137,1475134321!F137,1475134812!F137,1475151173!F137,1475151651!F137,1475152130!F137,1475152608!F137,1475153100!F137,1475153579!F137,1475154071!F137,1475154549!F137,1475155040!F137,1475155545!F137)</f>
        <v>0</v>
      </c>
      <c r="G137">
        <f>MEDIAN(1475109621!G137,1475110113!G137,1475110592!G137,1475111084!G137,1475111564!G137,1475112056!G137,1475112561!G137,1475113053!G137,1475113532!G137,1475114024!G137,1475130451!G137,1475130943!G137,1475131422!G137,1475131900!G137,1475132379!G137,1475132858!G137,1475133337!G137,1475133842!G137,1475134321!G137,1475134812!G137,1475151173!G137,1475151651!G137,1475152130!G137,1475152608!G137,1475153100!G137,1475153579!G137,1475154071!G137,1475154549!G137,1475155040!G137,1475155545!G137)</f>
        <v>0</v>
      </c>
      <c r="H137">
        <f>MEDIAN(1475109621!H137,1475110113!H137,1475110592!H137,1475111084!H137,1475111564!H137,1475112056!H137,1475112561!H137,1475113053!H137,1475113532!H137,1475114024!H137,1475130451!H137,1475130943!H137,1475131422!H137,1475131900!H137,1475132379!H137,1475132858!H137,1475133337!H137,1475133842!H137,1475134321!H137,1475134812!H137,1475151173!H137,1475151651!H137,1475152130!H137,1475152608!H137,1475153100!H137,1475153579!H137,1475154071!H137,1475154549!H137,1475155040!H137,1475155545!H137)</f>
        <v>0</v>
      </c>
      <c r="I137">
        <f>MEDIAN(1475109621!I137,1475110113!I137,1475110592!I137,1475111084!I137,1475111564!I137,1475112056!I137,1475112561!I137,1475113053!I137,1475113532!I137,1475114024!I137,1475130451!I137,1475130943!I137,1475131422!I137,1475131900!I137,1475132379!I137,1475132858!I137,1475133337!I137,1475133842!I137,1475134321!I137,1475134812!I137,1475151173!I137,1475151651!I137,1475152130!I137,1475152608!I137,1475153100!I137,1475153579!I137,1475154071!I137,1475154549!I137,1475155040!I137,1475155545!I137)</f>
        <v>0</v>
      </c>
      <c r="J137">
        <f>MEDIAN(1475109621!J137,1475110113!J137,1475110592!J137,1475111084!J137,1475111564!J137,1475112056!J137,1475112561!J137,1475113053!J137,1475113532!J137,1475114024!J137,1475130451!J137,1475130943!J137,1475131422!J137,1475131900!J137,1475132379!J137,1475132858!J137,1475133337!J137,1475133842!J137,1475134321!J137,1475134812!J137,1475151173!J137,1475151651!J137,1475152130!J137,1475152608!J137,1475153100!J137,1475153579!J137,1475154071!J137,1475154549!J137,1475155040!J137,1475155545!J137)</f>
        <v>0</v>
      </c>
      <c r="K137">
        <f>MEDIAN(1475109621!K137,1475110113!K137,1475110592!K137,1475111084!K137,1475111564!K137,1475112056!K137,1475112561!K137,1475113053!K137,1475113532!K137,1475114024!K137,1475130451!K137,1475130943!K137,1475131422!K137,1475131900!K137,1475132379!K137,1475132858!K137,1475133337!K137,1475133842!K137,1475134321!K137,1475134812!K137,1475151173!K137,1475151651!K137,1475152130!K137,1475152608!K137,1475153100!K137,1475153579!K137,1475154071!K137,1475154549!K137,1475155040!K137,1475155545!K137)</f>
        <v>0</v>
      </c>
    </row>
    <row r="138" spans="1:11">
      <c r="A138">
        <f>MEDIAN(1475109621!A138,1475110113!A138,1475110592!A138,1475111084!A138,1475111564!A138,1475112056!A138,1475112561!A138,1475113053!A138,1475113532!A138,1475114024!A138,1475130451!A138,1475130943!A138,1475131422!A138,1475131900!A138,1475132379!A138,1475132858!A138,1475133337!A138,1475133842!A138,1475134321!A138,1475134812!A138,1475151173!A138,1475151651!A138,1475152130!A138,1475152608!A138,1475153100!A138,1475153579!A138,1475154071!A138,1475154549!A138,1475155040!A138,1475155545!A138)</f>
        <v>0</v>
      </c>
      <c r="B138">
        <f>MEDIAN(1475109621!B138,1475110113!B138,1475110592!B138,1475111084!B138,1475111564!B138,1475112056!B138,1475112561!B138,1475113053!B138,1475113532!B138,1475114024!B138,1475130451!B138,1475130943!B138,1475131422!B138,1475131900!B138,1475132379!B138,1475132858!B138,1475133337!B138,1475133842!B138,1475134321!B138,1475134812!B138,1475151173!B138,1475151651!B138,1475152130!B138,1475152608!B138,1475153100!B138,1475153579!B138,1475154071!B138,1475154549!B138,1475155040!B138,1475155545!B138)</f>
        <v>0</v>
      </c>
      <c r="C138">
        <f>MEDIAN(1475109621!C138,1475110113!C138,1475110592!C138,1475111084!C138,1475111564!C138,1475112056!C138,1475112561!C138,1475113053!C138,1475113532!C138,1475114024!C138,1475130451!C138,1475130943!C138,1475131422!C138,1475131900!C138,1475132379!C138,1475132858!C138,1475133337!C138,1475133842!C138,1475134321!C138,1475134812!C138,1475151173!C138,1475151651!C138,1475152130!C138,1475152608!C138,1475153100!C138,1475153579!C138,1475154071!C138,1475154549!C138,1475155040!C138,1475155545!C138)</f>
        <v>0</v>
      </c>
      <c r="D138">
        <f>MEDIAN(1475109621!D138,1475110113!D138,1475110592!D138,1475111084!D138,1475111564!D138,1475112056!D138,1475112561!D138,1475113053!D138,1475113532!D138,1475114024!D138,1475130451!D138,1475130943!D138,1475131422!D138,1475131900!D138,1475132379!D138,1475132858!D138,1475133337!D138,1475133842!D138,1475134321!D138,1475134812!D138,1475151173!D138,1475151651!D138,1475152130!D138,1475152608!D138,1475153100!D138,1475153579!D138,1475154071!D138,1475154549!D138,1475155040!D138,1475155545!D138)</f>
        <v>0</v>
      </c>
      <c r="E138">
        <f>MEDIAN(1475109621!E138,1475110113!E138,1475110592!E138,1475111084!E138,1475111564!E138,1475112056!E138,1475112561!E138,1475113053!E138,1475113532!E138,1475114024!E138,1475130451!E138,1475130943!E138,1475131422!E138,1475131900!E138,1475132379!E138,1475132858!E138,1475133337!E138,1475133842!E138,1475134321!E138,1475134812!E138,1475151173!E138,1475151651!E138,1475152130!E138,1475152608!E138,1475153100!E138,1475153579!E138,1475154071!E138,1475154549!E138,1475155040!E138,1475155545!E138)</f>
        <v>0</v>
      </c>
      <c r="F138">
        <f>MEDIAN(1475109621!F138,1475110113!F138,1475110592!F138,1475111084!F138,1475111564!F138,1475112056!F138,1475112561!F138,1475113053!F138,1475113532!F138,1475114024!F138,1475130451!F138,1475130943!F138,1475131422!F138,1475131900!F138,1475132379!F138,1475132858!F138,1475133337!F138,1475133842!F138,1475134321!F138,1475134812!F138,1475151173!F138,1475151651!F138,1475152130!F138,1475152608!F138,1475153100!F138,1475153579!F138,1475154071!F138,1475154549!F138,1475155040!F138,1475155545!F138)</f>
        <v>0</v>
      </c>
      <c r="G138">
        <f>MEDIAN(1475109621!G138,1475110113!G138,1475110592!G138,1475111084!G138,1475111564!G138,1475112056!G138,1475112561!G138,1475113053!G138,1475113532!G138,1475114024!G138,1475130451!G138,1475130943!G138,1475131422!G138,1475131900!G138,1475132379!G138,1475132858!G138,1475133337!G138,1475133842!G138,1475134321!G138,1475134812!G138,1475151173!G138,1475151651!G138,1475152130!G138,1475152608!G138,1475153100!G138,1475153579!G138,1475154071!G138,1475154549!G138,1475155040!G138,1475155545!G138)</f>
        <v>0</v>
      </c>
      <c r="H138">
        <f>MEDIAN(1475109621!H138,1475110113!H138,1475110592!H138,1475111084!H138,1475111564!H138,1475112056!H138,1475112561!H138,1475113053!H138,1475113532!H138,1475114024!H138,1475130451!H138,1475130943!H138,1475131422!H138,1475131900!H138,1475132379!H138,1475132858!H138,1475133337!H138,1475133842!H138,1475134321!H138,1475134812!H138,1475151173!H138,1475151651!H138,1475152130!H138,1475152608!H138,1475153100!H138,1475153579!H138,1475154071!H138,1475154549!H138,1475155040!H138,1475155545!H138)</f>
        <v>0</v>
      </c>
      <c r="I138">
        <f>MEDIAN(1475109621!I138,1475110113!I138,1475110592!I138,1475111084!I138,1475111564!I138,1475112056!I138,1475112561!I138,1475113053!I138,1475113532!I138,1475114024!I138,1475130451!I138,1475130943!I138,1475131422!I138,1475131900!I138,1475132379!I138,1475132858!I138,1475133337!I138,1475133842!I138,1475134321!I138,1475134812!I138,1475151173!I138,1475151651!I138,1475152130!I138,1475152608!I138,1475153100!I138,1475153579!I138,1475154071!I138,1475154549!I138,1475155040!I138,1475155545!I138)</f>
        <v>0</v>
      </c>
      <c r="J138">
        <f>MEDIAN(1475109621!J138,1475110113!J138,1475110592!J138,1475111084!J138,1475111564!J138,1475112056!J138,1475112561!J138,1475113053!J138,1475113532!J138,1475114024!J138,1475130451!J138,1475130943!J138,1475131422!J138,1475131900!J138,1475132379!J138,1475132858!J138,1475133337!J138,1475133842!J138,1475134321!J138,1475134812!J138,1475151173!J138,1475151651!J138,1475152130!J138,1475152608!J138,1475153100!J138,1475153579!J138,1475154071!J138,1475154549!J138,1475155040!J138,1475155545!J138)</f>
        <v>0</v>
      </c>
      <c r="K138">
        <f>MEDIAN(1475109621!K138,1475110113!K138,1475110592!K138,1475111084!K138,1475111564!K138,1475112056!K138,1475112561!K138,1475113053!K138,1475113532!K138,1475114024!K138,1475130451!K138,1475130943!K138,1475131422!K138,1475131900!K138,1475132379!K138,1475132858!K138,1475133337!K138,1475133842!K138,1475134321!K138,1475134812!K138,1475151173!K138,1475151651!K138,1475152130!K138,1475152608!K138,1475153100!K138,1475153579!K138,1475154071!K138,1475154549!K138,1475155040!K138,1475155545!K138)</f>
        <v>0</v>
      </c>
    </row>
    <row r="139" spans="1:11">
      <c r="A139">
        <f>MEDIAN(1475109621!A139,1475110113!A139,1475110592!A139,1475111084!A139,1475111564!A139,1475112056!A139,1475112561!A139,1475113053!A139,1475113532!A139,1475114024!A139,1475130451!A139,1475130943!A139,1475131422!A139,1475131900!A139,1475132379!A139,1475132858!A139,1475133337!A139,1475133842!A139,1475134321!A139,1475134812!A139,1475151173!A139,1475151651!A139,1475152130!A139,1475152608!A139,1475153100!A139,1475153579!A139,1475154071!A139,1475154549!A139,1475155040!A139,1475155545!A139)</f>
        <v>0</v>
      </c>
      <c r="B139">
        <f>MEDIAN(1475109621!B139,1475110113!B139,1475110592!B139,1475111084!B139,1475111564!B139,1475112056!B139,1475112561!B139,1475113053!B139,1475113532!B139,1475114024!B139,1475130451!B139,1475130943!B139,1475131422!B139,1475131900!B139,1475132379!B139,1475132858!B139,1475133337!B139,1475133842!B139,1475134321!B139,1475134812!B139,1475151173!B139,1475151651!B139,1475152130!B139,1475152608!B139,1475153100!B139,1475153579!B139,1475154071!B139,1475154549!B139,1475155040!B139,1475155545!B139)</f>
        <v>0</v>
      </c>
      <c r="C139">
        <f>MEDIAN(1475109621!C139,1475110113!C139,1475110592!C139,1475111084!C139,1475111564!C139,1475112056!C139,1475112561!C139,1475113053!C139,1475113532!C139,1475114024!C139,1475130451!C139,1475130943!C139,1475131422!C139,1475131900!C139,1475132379!C139,1475132858!C139,1475133337!C139,1475133842!C139,1475134321!C139,1475134812!C139,1475151173!C139,1475151651!C139,1475152130!C139,1475152608!C139,1475153100!C139,1475153579!C139,1475154071!C139,1475154549!C139,1475155040!C139,1475155545!C139)</f>
        <v>0</v>
      </c>
      <c r="D139">
        <f>MEDIAN(1475109621!D139,1475110113!D139,1475110592!D139,1475111084!D139,1475111564!D139,1475112056!D139,1475112561!D139,1475113053!D139,1475113532!D139,1475114024!D139,1475130451!D139,1475130943!D139,1475131422!D139,1475131900!D139,1475132379!D139,1475132858!D139,1475133337!D139,1475133842!D139,1475134321!D139,1475134812!D139,1475151173!D139,1475151651!D139,1475152130!D139,1475152608!D139,1475153100!D139,1475153579!D139,1475154071!D139,1475154549!D139,1475155040!D139,1475155545!D139)</f>
        <v>0</v>
      </c>
      <c r="E139">
        <f>MEDIAN(1475109621!E139,1475110113!E139,1475110592!E139,1475111084!E139,1475111564!E139,1475112056!E139,1475112561!E139,1475113053!E139,1475113532!E139,1475114024!E139,1475130451!E139,1475130943!E139,1475131422!E139,1475131900!E139,1475132379!E139,1475132858!E139,1475133337!E139,1475133842!E139,1475134321!E139,1475134812!E139,1475151173!E139,1475151651!E139,1475152130!E139,1475152608!E139,1475153100!E139,1475153579!E139,1475154071!E139,1475154549!E139,1475155040!E139,1475155545!E139)</f>
        <v>0</v>
      </c>
      <c r="F139">
        <f>MEDIAN(1475109621!F139,1475110113!F139,1475110592!F139,1475111084!F139,1475111564!F139,1475112056!F139,1475112561!F139,1475113053!F139,1475113532!F139,1475114024!F139,1475130451!F139,1475130943!F139,1475131422!F139,1475131900!F139,1475132379!F139,1475132858!F139,1475133337!F139,1475133842!F139,1475134321!F139,1475134812!F139,1475151173!F139,1475151651!F139,1475152130!F139,1475152608!F139,1475153100!F139,1475153579!F139,1475154071!F139,1475154549!F139,1475155040!F139,1475155545!F139)</f>
        <v>0</v>
      </c>
      <c r="G139">
        <f>MEDIAN(1475109621!G139,1475110113!G139,1475110592!G139,1475111084!G139,1475111564!G139,1475112056!G139,1475112561!G139,1475113053!G139,1475113532!G139,1475114024!G139,1475130451!G139,1475130943!G139,1475131422!G139,1475131900!G139,1475132379!G139,1475132858!G139,1475133337!G139,1475133842!G139,1475134321!G139,1475134812!G139,1475151173!G139,1475151651!G139,1475152130!G139,1475152608!G139,1475153100!G139,1475153579!G139,1475154071!G139,1475154549!G139,1475155040!G139,1475155545!G139)</f>
        <v>0</v>
      </c>
      <c r="H139">
        <f>MEDIAN(1475109621!H139,1475110113!H139,1475110592!H139,1475111084!H139,1475111564!H139,1475112056!H139,1475112561!H139,1475113053!H139,1475113532!H139,1475114024!H139,1475130451!H139,1475130943!H139,1475131422!H139,1475131900!H139,1475132379!H139,1475132858!H139,1475133337!H139,1475133842!H139,1475134321!H139,1475134812!H139,1475151173!H139,1475151651!H139,1475152130!H139,1475152608!H139,1475153100!H139,1475153579!H139,1475154071!H139,1475154549!H139,1475155040!H139,1475155545!H139)</f>
        <v>0</v>
      </c>
      <c r="I139">
        <f>MEDIAN(1475109621!I139,1475110113!I139,1475110592!I139,1475111084!I139,1475111564!I139,1475112056!I139,1475112561!I139,1475113053!I139,1475113532!I139,1475114024!I139,1475130451!I139,1475130943!I139,1475131422!I139,1475131900!I139,1475132379!I139,1475132858!I139,1475133337!I139,1475133842!I139,1475134321!I139,1475134812!I139,1475151173!I139,1475151651!I139,1475152130!I139,1475152608!I139,1475153100!I139,1475153579!I139,1475154071!I139,1475154549!I139,1475155040!I139,1475155545!I139)</f>
        <v>0</v>
      </c>
      <c r="J139">
        <f>MEDIAN(1475109621!J139,1475110113!J139,1475110592!J139,1475111084!J139,1475111564!J139,1475112056!J139,1475112561!J139,1475113053!J139,1475113532!J139,1475114024!J139,1475130451!J139,1475130943!J139,1475131422!J139,1475131900!J139,1475132379!J139,1475132858!J139,1475133337!J139,1475133842!J139,1475134321!J139,1475134812!J139,1475151173!J139,1475151651!J139,1475152130!J139,1475152608!J139,1475153100!J139,1475153579!J139,1475154071!J139,1475154549!J139,1475155040!J139,1475155545!J139)</f>
        <v>0</v>
      </c>
      <c r="K139">
        <f>MEDIAN(1475109621!K139,1475110113!K139,1475110592!K139,1475111084!K139,1475111564!K139,1475112056!K139,1475112561!K139,1475113053!K139,1475113532!K139,1475114024!K139,1475130451!K139,1475130943!K139,1475131422!K139,1475131900!K139,1475132379!K139,1475132858!K139,1475133337!K139,1475133842!K139,1475134321!K139,1475134812!K139,1475151173!K139,1475151651!K139,1475152130!K139,1475152608!K139,1475153100!K139,1475153579!K139,1475154071!K139,1475154549!K139,1475155040!K139,1475155545!K139)</f>
        <v>0</v>
      </c>
    </row>
    <row r="140" spans="1:11">
      <c r="A140">
        <f>MEDIAN(1475109621!A140,1475110113!A140,1475110592!A140,1475111084!A140,1475111564!A140,1475112056!A140,1475112561!A140,1475113053!A140,1475113532!A140,1475114024!A140,1475130451!A140,1475130943!A140,1475131422!A140,1475131900!A140,1475132379!A140,1475132858!A140,1475133337!A140,1475133842!A140,1475134321!A140,1475134812!A140,1475151173!A140,1475151651!A140,1475152130!A140,1475152608!A140,1475153100!A140,1475153579!A140,1475154071!A140,1475154549!A140,1475155040!A140,1475155545!A140)</f>
        <v>0</v>
      </c>
      <c r="B140">
        <f>MEDIAN(1475109621!B140,1475110113!B140,1475110592!B140,1475111084!B140,1475111564!B140,1475112056!B140,1475112561!B140,1475113053!B140,1475113532!B140,1475114024!B140,1475130451!B140,1475130943!B140,1475131422!B140,1475131900!B140,1475132379!B140,1475132858!B140,1475133337!B140,1475133842!B140,1475134321!B140,1475134812!B140,1475151173!B140,1475151651!B140,1475152130!B140,1475152608!B140,1475153100!B140,1475153579!B140,1475154071!B140,1475154549!B140,1475155040!B140,1475155545!B140)</f>
        <v>0</v>
      </c>
      <c r="C140">
        <f>MEDIAN(1475109621!C140,1475110113!C140,1475110592!C140,1475111084!C140,1475111564!C140,1475112056!C140,1475112561!C140,1475113053!C140,1475113532!C140,1475114024!C140,1475130451!C140,1475130943!C140,1475131422!C140,1475131900!C140,1475132379!C140,1475132858!C140,1475133337!C140,1475133842!C140,1475134321!C140,1475134812!C140,1475151173!C140,1475151651!C140,1475152130!C140,1475152608!C140,1475153100!C140,1475153579!C140,1475154071!C140,1475154549!C140,1475155040!C140,1475155545!C140)</f>
        <v>0</v>
      </c>
      <c r="D140">
        <f>MEDIAN(1475109621!D140,1475110113!D140,1475110592!D140,1475111084!D140,1475111564!D140,1475112056!D140,1475112561!D140,1475113053!D140,1475113532!D140,1475114024!D140,1475130451!D140,1475130943!D140,1475131422!D140,1475131900!D140,1475132379!D140,1475132858!D140,1475133337!D140,1475133842!D140,1475134321!D140,1475134812!D140,1475151173!D140,1475151651!D140,1475152130!D140,1475152608!D140,1475153100!D140,1475153579!D140,1475154071!D140,1475154549!D140,1475155040!D140,1475155545!D140)</f>
        <v>0</v>
      </c>
      <c r="E140">
        <f>MEDIAN(1475109621!E140,1475110113!E140,1475110592!E140,1475111084!E140,1475111564!E140,1475112056!E140,1475112561!E140,1475113053!E140,1475113532!E140,1475114024!E140,1475130451!E140,1475130943!E140,1475131422!E140,1475131900!E140,1475132379!E140,1475132858!E140,1475133337!E140,1475133842!E140,1475134321!E140,1475134812!E140,1475151173!E140,1475151651!E140,1475152130!E140,1475152608!E140,1475153100!E140,1475153579!E140,1475154071!E140,1475154549!E140,1475155040!E140,1475155545!E140)</f>
        <v>0</v>
      </c>
      <c r="F140">
        <f>MEDIAN(1475109621!F140,1475110113!F140,1475110592!F140,1475111084!F140,1475111564!F140,1475112056!F140,1475112561!F140,1475113053!F140,1475113532!F140,1475114024!F140,1475130451!F140,1475130943!F140,1475131422!F140,1475131900!F140,1475132379!F140,1475132858!F140,1475133337!F140,1475133842!F140,1475134321!F140,1475134812!F140,1475151173!F140,1475151651!F140,1475152130!F140,1475152608!F140,1475153100!F140,1475153579!F140,1475154071!F140,1475154549!F140,1475155040!F140,1475155545!F140)</f>
        <v>0</v>
      </c>
      <c r="G140">
        <f>MEDIAN(1475109621!G140,1475110113!G140,1475110592!G140,1475111084!G140,1475111564!G140,1475112056!G140,1475112561!G140,1475113053!G140,1475113532!G140,1475114024!G140,1475130451!G140,1475130943!G140,1475131422!G140,1475131900!G140,1475132379!G140,1475132858!G140,1475133337!G140,1475133842!G140,1475134321!G140,1475134812!G140,1475151173!G140,1475151651!G140,1475152130!G140,1475152608!G140,1475153100!G140,1475153579!G140,1475154071!G140,1475154549!G140,1475155040!G140,1475155545!G140)</f>
        <v>0</v>
      </c>
      <c r="H140">
        <f>MEDIAN(1475109621!H140,1475110113!H140,1475110592!H140,1475111084!H140,1475111564!H140,1475112056!H140,1475112561!H140,1475113053!H140,1475113532!H140,1475114024!H140,1475130451!H140,1475130943!H140,1475131422!H140,1475131900!H140,1475132379!H140,1475132858!H140,1475133337!H140,1475133842!H140,1475134321!H140,1475134812!H140,1475151173!H140,1475151651!H140,1475152130!H140,1475152608!H140,1475153100!H140,1475153579!H140,1475154071!H140,1475154549!H140,1475155040!H140,1475155545!H140)</f>
        <v>0</v>
      </c>
      <c r="I140">
        <f>MEDIAN(1475109621!I140,1475110113!I140,1475110592!I140,1475111084!I140,1475111564!I140,1475112056!I140,1475112561!I140,1475113053!I140,1475113532!I140,1475114024!I140,1475130451!I140,1475130943!I140,1475131422!I140,1475131900!I140,1475132379!I140,1475132858!I140,1475133337!I140,1475133842!I140,1475134321!I140,1475134812!I140,1475151173!I140,1475151651!I140,1475152130!I140,1475152608!I140,1475153100!I140,1475153579!I140,1475154071!I140,1475154549!I140,1475155040!I140,1475155545!I140)</f>
        <v>0</v>
      </c>
      <c r="J140">
        <f>MEDIAN(1475109621!J140,1475110113!J140,1475110592!J140,1475111084!J140,1475111564!J140,1475112056!J140,1475112561!J140,1475113053!J140,1475113532!J140,1475114024!J140,1475130451!J140,1475130943!J140,1475131422!J140,1475131900!J140,1475132379!J140,1475132858!J140,1475133337!J140,1475133842!J140,1475134321!J140,1475134812!J140,1475151173!J140,1475151651!J140,1475152130!J140,1475152608!J140,1475153100!J140,1475153579!J140,1475154071!J140,1475154549!J140,1475155040!J140,1475155545!J140)</f>
        <v>0</v>
      </c>
      <c r="K140">
        <f>MEDIAN(1475109621!K140,1475110113!K140,1475110592!K140,1475111084!K140,1475111564!K140,1475112056!K140,1475112561!K140,1475113053!K140,1475113532!K140,1475114024!K140,1475130451!K140,1475130943!K140,1475131422!K140,1475131900!K140,1475132379!K140,1475132858!K140,1475133337!K140,1475133842!K140,1475134321!K140,1475134812!K140,1475151173!K140,1475151651!K140,1475152130!K140,1475152608!K140,1475153100!K140,1475153579!K140,1475154071!K140,1475154549!K140,1475155040!K140,1475155545!K140)</f>
        <v>0</v>
      </c>
    </row>
    <row r="141" spans="1:11">
      <c r="A141">
        <f>MEDIAN(1475109621!A141,1475110113!A141,1475110592!A141,1475111084!A141,1475111564!A141,1475112056!A141,1475112561!A141,1475113053!A141,1475113532!A141,1475114024!A141,1475130451!A141,1475130943!A141,1475131422!A141,1475131900!A141,1475132379!A141,1475132858!A141,1475133337!A141,1475133842!A141,1475134321!A141,1475134812!A141,1475151173!A141,1475151651!A141,1475152130!A141,1475152608!A141,1475153100!A141,1475153579!A141,1475154071!A141,1475154549!A141,1475155040!A141,1475155545!A141)</f>
        <v>0</v>
      </c>
      <c r="B141">
        <f>MEDIAN(1475109621!B141,1475110113!B141,1475110592!B141,1475111084!B141,1475111564!B141,1475112056!B141,1475112561!B141,1475113053!B141,1475113532!B141,1475114024!B141,1475130451!B141,1475130943!B141,1475131422!B141,1475131900!B141,1475132379!B141,1475132858!B141,1475133337!B141,1475133842!B141,1475134321!B141,1475134812!B141,1475151173!B141,1475151651!B141,1475152130!B141,1475152608!B141,1475153100!B141,1475153579!B141,1475154071!B141,1475154549!B141,1475155040!B141,1475155545!B141)</f>
        <v>0</v>
      </c>
      <c r="C141">
        <f>MEDIAN(1475109621!C141,1475110113!C141,1475110592!C141,1475111084!C141,1475111564!C141,1475112056!C141,1475112561!C141,1475113053!C141,1475113532!C141,1475114024!C141,1475130451!C141,1475130943!C141,1475131422!C141,1475131900!C141,1475132379!C141,1475132858!C141,1475133337!C141,1475133842!C141,1475134321!C141,1475134812!C141,1475151173!C141,1475151651!C141,1475152130!C141,1475152608!C141,1475153100!C141,1475153579!C141,1475154071!C141,1475154549!C141,1475155040!C141,1475155545!C141)</f>
        <v>0</v>
      </c>
      <c r="D141">
        <f>MEDIAN(1475109621!D141,1475110113!D141,1475110592!D141,1475111084!D141,1475111564!D141,1475112056!D141,1475112561!D141,1475113053!D141,1475113532!D141,1475114024!D141,1475130451!D141,1475130943!D141,1475131422!D141,1475131900!D141,1475132379!D141,1475132858!D141,1475133337!D141,1475133842!D141,1475134321!D141,1475134812!D141,1475151173!D141,1475151651!D141,1475152130!D141,1475152608!D141,1475153100!D141,1475153579!D141,1475154071!D141,1475154549!D141,1475155040!D141,1475155545!D141)</f>
        <v>0</v>
      </c>
      <c r="E141">
        <f>MEDIAN(1475109621!E141,1475110113!E141,1475110592!E141,1475111084!E141,1475111564!E141,1475112056!E141,1475112561!E141,1475113053!E141,1475113532!E141,1475114024!E141,1475130451!E141,1475130943!E141,1475131422!E141,1475131900!E141,1475132379!E141,1475132858!E141,1475133337!E141,1475133842!E141,1475134321!E141,1475134812!E141,1475151173!E141,1475151651!E141,1475152130!E141,1475152608!E141,1475153100!E141,1475153579!E141,1475154071!E141,1475154549!E141,1475155040!E141,1475155545!E141)</f>
        <v>0</v>
      </c>
      <c r="F141">
        <f>MEDIAN(1475109621!F141,1475110113!F141,1475110592!F141,1475111084!F141,1475111564!F141,1475112056!F141,1475112561!F141,1475113053!F141,1475113532!F141,1475114024!F141,1475130451!F141,1475130943!F141,1475131422!F141,1475131900!F141,1475132379!F141,1475132858!F141,1475133337!F141,1475133842!F141,1475134321!F141,1475134812!F141,1475151173!F141,1475151651!F141,1475152130!F141,1475152608!F141,1475153100!F141,1475153579!F141,1475154071!F141,1475154549!F141,1475155040!F141,1475155545!F141)</f>
        <v>0</v>
      </c>
      <c r="G141">
        <f>MEDIAN(1475109621!G141,1475110113!G141,1475110592!G141,1475111084!G141,1475111564!G141,1475112056!G141,1475112561!G141,1475113053!G141,1475113532!G141,1475114024!G141,1475130451!G141,1475130943!G141,1475131422!G141,1475131900!G141,1475132379!G141,1475132858!G141,1475133337!G141,1475133842!G141,1475134321!G141,1475134812!G141,1475151173!G141,1475151651!G141,1475152130!G141,1475152608!G141,1475153100!G141,1475153579!G141,1475154071!G141,1475154549!G141,1475155040!G141,1475155545!G141)</f>
        <v>0</v>
      </c>
      <c r="H141">
        <f>MEDIAN(1475109621!H141,1475110113!H141,1475110592!H141,1475111084!H141,1475111564!H141,1475112056!H141,1475112561!H141,1475113053!H141,1475113532!H141,1475114024!H141,1475130451!H141,1475130943!H141,1475131422!H141,1475131900!H141,1475132379!H141,1475132858!H141,1475133337!H141,1475133842!H141,1475134321!H141,1475134812!H141,1475151173!H141,1475151651!H141,1475152130!H141,1475152608!H141,1475153100!H141,1475153579!H141,1475154071!H141,1475154549!H141,1475155040!H141,1475155545!H141)</f>
        <v>0</v>
      </c>
      <c r="I141">
        <f>MEDIAN(1475109621!I141,1475110113!I141,1475110592!I141,1475111084!I141,1475111564!I141,1475112056!I141,1475112561!I141,1475113053!I141,1475113532!I141,1475114024!I141,1475130451!I141,1475130943!I141,1475131422!I141,1475131900!I141,1475132379!I141,1475132858!I141,1475133337!I141,1475133842!I141,1475134321!I141,1475134812!I141,1475151173!I141,1475151651!I141,1475152130!I141,1475152608!I141,1475153100!I141,1475153579!I141,1475154071!I141,1475154549!I141,1475155040!I141,1475155545!I141)</f>
        <v>0</v>
      </c>
      <c r="J141">
        <f>MEDIAN(1475109621!J141,1475110113!J141,1475110592!J141,1475111084!J141,1475111564!J141,1475112056!J141,1475112561!J141,1475113053!J141,1475113532!J141,1475114024!J141,1475130451!J141,1475130943!J141,1475131422!J141,1475131900!J141,1475132379!J141,1475132858!J141,1475133337!J141,1475133842!J141,1475134321!J141,1475134812!J141,1475151173!J141,1475151651!J141,1475152130!J141,1475152608!J141,1475153100!J141,1475153579!J141,1475154071!J141,1475154549!J141,1475155040!J141,1475155545!J141)</f>
        <v>0</v>
      </c>
      <c r="K141">
        <f>MEDIAN(1475109621!K141,1475110113!K141,1475110592!K141,1475111084!K141,1475111564!K141,1475112056!K141,1475112561!K141,1475113053!K141,1475113532!K141,1475114024!K141,1475130451!K141,1475130943!K141,1475131422!K141,1475131900!K141,1475132379!K141,1475132858!K141,1475133337!K141,1475133842!K141,1475134321!K141,1475134812!K141,1475151173!K141,1475151651!K141,1475152130!K141,1475152608!K141,1475153100!K141,1475153579!K141,1475154071!K141,1475154549!K141,1475155040!K141,1475155545!K141)</f>
        <v>0</v>
      </c>
    </row>
    <row r="142" spans="1:11">
      <c r="A142">
        <f>MEDIAN(1475109621!A142,1475110113!A142,1475110592!A142,1475111084!A142,1475111564!A142,1475112056!A142,1475112561!A142,1475113053!A142,1475113532!A142,1475114024!A142,1475130451!A142,1475130943!A142,1475131422!A142,1475131900!A142,1475132379!A142,1475132858!A142,1475133337!A142,1475133842!A142,1475134321!A142,1475134812!A142,1475151173!A142,1475151651!A142,1475152130!A142,1475152608!A142,1475153100!A142,1475153579!A142,1475154071!A142,1475154549!A142,1475155040!A142,1475155545!A142)</f>
        <v>0</v>
      </c>
      <c r="B142">
        <f>MEDIAN(1475109621!B142,1475110113!B142,1475110592!B142,1475111084!B142,1475111564!B142,1475112056!B142,1475112561!B142,1475113053!B142,1475113532!B142,1475114024!B142,1475130451!B142,1475130943!B142,1475131422!B142,1475131900!B142,1475132379!B142,1475132858!B142,1475133337!B142,1475133842!B142,1475134321!B142,1475134812!B142,1475151173!B142,1475151651!B142,1475152130!B142,1475152608!B142,1475153100!B142,1475153579!B142,1475154071!B142,1475154549!B142,1475155040!B142,1475155545!B142)</f>
        <v>0</v>
      </c>
      <c r="C142">
        <f>MEDIAN(1475109621!C142,1475110113!C142,1475110592!C142,1475111084!C142,1475111564!C142,1475112056!C142,1475112561!C142,1475113053!C142,1475113532!C142,1475114024!C142,1475130451!C142,1475130943!C142,1475131422!C142,1475131900!C142,1475132379!C142,1475132858!C142,1475133337!C142,1475133842!C142,1475134321!C142,1475134812!C142,1475151173!C142,1475151651!C142,1475152130!C142,1475152608!C142,1475153100!C142,1475153579!C142,1475154071!C142,1475154549!C142,1475155040!C142,1475155545!C142)</f>
        <v>0</v>
      </c>
      <c r="D142">
        <f>MEDIAN(1475109621!D142,1475110113!D142,1475110592!D142,1475111084!D142,1475111564!D142,1475112056!D142,1475112561!D142,1475113053!D142,1475113532!D142,1475114024!D142,1475130451!D142,1475130943!D142,1475131422!D142,1475131900!D142,1475132379!D142,1475132858!D142,1475133337!D142,1475133842!D142,1475134321!D142,1475134812!D142,1475151173!D142,1475151651!D142,1475152130!D142,1475152608!D142,1475153100!D142,1475153579!D142,1475154071!D142,1475154549!D142,1475155040!D142,1475155545!D142)</f>
        <v>0</v>
      </c>
      <c r="E142">
        <f>MEDIAN(1475109621!E142,1475110113!E142,1475110592!E142,1475111084!E142,1475111564!E142,1475112056!E142,1475112561!E142,1475113053!E142,1475113532!E142,1475114024!E142,1475130451!E142,1475130943!E142,1475131422!E142,1475131900!E142,1475132379!E142,1475132858!E142,1475133337!E142,1475133842!E142,1475134321!E142,1475134812!E142,1475151173!E142,1475151651!E142,1475152130!E142,1475152608!E142,1475153100!E142,1475153579!E142,1475154071!E142,1475154549!E142,1475155040!E142,1475155545!E142)</f>
        <v>0</v>
      </c>
      <c r="F142">
        <f>MEDIAN(1475109621!F142,1475110113!F142,1475110592!F142,1475111084!F142,1475111564!F142,1475112056!F142,1475112561!F142,1475113053!F142,1475113532!F142,1475114024!F142,1475130451!F142,1475130943!F142,1475131422!F142,1475131900!F142,1475132379!F142,1475132858!F142,1475133337!F142,1475133842!F142,1475134321!F142,1475134812!F142,1475151173!F142,1475151651!F142,1475152130!F142,1475152608!F142,1475153100!F142,1475153579!F142,1475154071!F142,1475154549!F142,1475155040!F142,1475155545!F142)</f>
        <v>0</v>
      </c>
      <c r="G142">
        <f>MEDIAN(1475109621!G142,1475110113!G142,1475110592!G142,1475111084!G142,1475111564!G142,1475112056!G142,1475112561!G142,1475113053!G142,1475113532!G142,1475114024!G142,1475130451!G142,1475130943!G142,1475131422!G142,1475131900!G142,1475132379!G142,1475132858!G142,1475133337!G142,1475133842!G142,1475134321!G142,1475134812!G142,1475151173!G142,1475151651!G142,1475152130!G142,1475152608!G142,1475153100!G142,1475153579!G142,1475154071!G142,1475154549!G142,1475155040!G142,1475155545!G142)</f>
        <v>0</v>
      </c>
      <c r="H142">
        <f>MEDIAN(1475109621!H142,1475110113!H142,1475110592!H142,1475111084!H142,1475111564!H142,1475112056!H142,1475112561!H142,1475113053!H142,1475113532!H142,1475114024!H142,1475130451!H142,1475130943!H142,1475131422!H142,1475131900!H142,1475132379!H142,1475132858!H142,1475133337!H142,1475133842!H142,1475134321!H142,1475134812!H142,1475151173!H142,1475151651!H142,1475152130!H142,1475152608!H142,1475153100!H142,1475153579!H142,1475154071!H142,1475154549!H142,1475155040!H142,1475155545!H142)</f>
        <v>0</v>
      </c>
      <c r="I142">
        <f>MEDIAN(1475109621!I142,1475110113!I142,1475110592!I142,1475111084!I142,1475111564!I142,1475112056!I142,1475112561!I142,1475113053!I142,1475113532!I142,1475114024!I142,1475130451!I142,1475130943!I142,1475131422!I142,1475131900!I142,1475132379!I142,1475132858!I142,1475133337!I142,1475133842!I142,1475134321!I142,1475134812!I142,1475151173!I142,1475151651!I142,1475152130!I142,1475152608!I142,1475153100!I142,1475153579!I142,1475154071!I142,1475154549!I142,1475155040!I142,1475155545!I142)</f>
        <v>0</v>
      </c>
      <c r="J142">
        <f>MEDIAN(1475109621!J142,1475110113!J142,1475110592!J142,1475111084!J142,1475111564!J142,1475112056!J142,1475112561!J142,1475113053!J142,1475113532!J142,1475114024!J142,1475130451!J142,1475130943!J142,1475131422!J142,1475131900!J142,1475132379!J142,1475132858!J142,1475133337!J142,1475133842!J142,1475134321!J142,1475134812!J142,1475151173!J142,1475151651!J142,1475152130!J142,1475152608!J142,1475153100!J142,1475153579!J142,1475154071!J142,1475154549!J142,1475155040!J142,1475155545!J142)</f>
        <v>0</v>
      </c>
      <c r="K142">
        <f>MEDIAN(1475109621!K142,1475110113!K142,1475110592!K142,1475111084!K142,1475111564!K142,1475112056!K142,1475112561!K142,1475113053!K142,1475113532!K142,1475114024!K142,1475130451!K142,1475130943!K142,1475131422!K142,1475131900!K142,1475132379!K142,1475132858!K142,1475133337!K142,1475133842!K142,1475134321!K142,1475134812!K142,1475151173!K142,1475151651!K142,1475152130!K142,1475152608!K142,1475153100!K142,1475153579!K142,1475154071!K142,1475154549!K142,1475155040!K142,1475155545!K142)</f>
        <v>0</v>
      </c>
    </row>
    <row r="143" spans="1:11">
      <c r="A143">
        <f>MEDIAN(1475109621!A143,1475110113!A143,1475110592!A143,1475111084!A143,1475111564!A143,1475112056!A143,1475112561!A143,1475113053!A143,1475113532!A143,1475114024!A143,1475130451!A143,1475130943!A143,1475131422!A143,1475131900!A143,1475132379!A143,1475132858!A143,1475133337!A143,1475133842!A143,1475134321!A143,1475134812!A143,1475151173!A143,1475151651!A143,1475152130!A143,1475152608!A143,1475153100!A143,1475153579!A143,1475154071!A143,1475154549!A143,1475155040!A143,1475155545!A143)</f>
        <v>0</v>
      </c>
      <c r="B143">
        <f>MEDIAN(1475109621!B143,1475110113!B143,1475110592!B143,1475111084!B143,1475111564!B143,1475112056!B143,1475112561!B143,1475113053!B143,1475113532!B143,1475114024!B143,1475130451!B143,1475130943!B143,1475131422!B143,1475131900!B143,1475132379!B143,1475132858!B143,1475133337!B143,1475133842!B143,1475134321!B143,1475134812!B143,1475151173!B143,1475151651!B143,1475152130!B143,1475152608!B143,1475153100!B143,1475153579!B143,1475154071!B143,1475154549!B143,1475155040!B143,1475155545!B143)</f>
        <v>0</v>
      </c>
      <c r="C143">
        <f>MEDIAN(1475109621!C143,1475110113!C143,1475110592!C143,1475111084!C143,1475111564!C143,1475112056!C143,1475112561!C143,1475113053!C143,1475113532!C143,1475114024!C143,1475130451!C143,1475130943!C143,1475131422!C143,1475131900!C143,1475132379!C143,1475132858!C143,1475133337!C143,1475133842!C143,1475134321!C143,1475134812!C143,1475151173!C143,1475151651!C143,1475152130!C143,1475152608!C143,1475153100!C143,1475153579!C143,1475154071!C143,1475154549!C143,1475155040!C143,1475155545!C143)</f>
        <v>0</v>
      </c>
      <c r="D143">
        <f>MEDIAN(1475109621!D143,1475110113!D143,1475110592!D143,1475111084!D143,1475111564!D143,1475112056!D143,1475112561!D143,1475113053!D143,1475113532!D143,1475114024!D143,1475130451!D143,1475130943!D143,1475131422!D143,1475131900!D143,1475132379!D143,1475132858!D143,1475133337!D143,1475133842!D143,1475134321!D143,1475134812!D143,1475151173!D143,1475151651!D143,1475152130!D143,1475152608!D143,1475153100!D143,1475153579!D143,1475154071!D143,1475154549!D143,1475155040!D143,1475155545!D143)</f>
        <v>0</v>
      </c>
      <c r="E143">
        <f>MEDIAN(1475109621!E143,1475110113!E143,1475110592!E143,1475111084!E143,1475111564!E143,1475112056!E143,1475112561!E143,1475113053!E143,1475113532!E143,1475114024!E143,1475130451!E143,1475130943!E143,1475131422!E143,1475131900!E143,1475132379!E143,1475132858!E143,1475133337!E143,1475133842!E143,1475134321!E143,1475134812!E143,1475151173!E143,1475151651!E143,1475152130!E143,1475152608!E143,1475153100!E143,1475153579!E143,1475154071!E143,1475154549!E143,1475155040!E143,1475155545!E143)</f>
        <v>0</v>
      </c>
      <c r="F143">
        <f>MEDIAN(1475109621!F143,1475110113!F143,1475110592!F143,1475111084!F143,1475111564!F143,1475112056!F143,1475112561!F143,1475113053!F143,1475113532!F143,1475114024!F143,1475130451!F143,1475130943!F143,1475131422!F143,1475131900!F143,1475132379!F143,1475132858!F143,1475133337!F143,1475133842!F143,1475134321!F143,1475134812!F143,1475151173!F143,1475151651!F143,1475152130!F143,1475152608!F143,1475153100!F143,1475153579!F143,1475154071!F143,1475154549!F143,1475155040!F143,1475155545!F143)</f>
        <v>0</v>
      </c>
      <c r="G143">
        <f>MEDIAN(1475109621!G143,1475110113!G143,1475110592!G143,1475111084!G143,1475111564!G143,1475112056!G143,1475112561!G143,1475113053!G143,1475113532!G143,1475114024!G143,1475130451!G143,1475130943!G143,1475131422!G143,1475131900!G143,1475132379!G143,1475132858!G143,1475133337!G143,1475133842!G143,1475134321!G143,1475134812!G143,1475151173!G143,1475151651!G143,1475152130!G143,1475152608!G143,1475153100!G143,1475153579!G143,1475154071!G143,1475154549!G143,1475155040!G143,1475155545!G143)</f>
        <v>0</v>
      </c>
      <c r="H143">
        <f>MEDIAN(1475109621!H143,1475110113!H143,1475110592!H143,1475111084!H143,1475111564!H143,1475112056!H143,1475112561!H143,1475113053!H143,1475113532!H143,1475114024!H143,1475130451!H143,1475130943!H143,1475131422!H143,1475131900!H143,1475132379!H143,1475132858!H143,1475133337!H143,1475133842!H143,1475134321!H143,1475134812!H143,1475151173!H143,1475151651!H143,1475152130!H143,1475152608!H143,1475153100!H143,1475153579!H143,1475154071!H143,1475154549!H143,1475155040!H143,1475155545!H143)</f>
        <v>0</v>
      </c>
      <c r="I143">
        <f>MEDIAN(1475109621!I143,1475110113!I143,1475110592!I143,1475111084!I143,1475111564!I143,1475112056!I143,1475112561!I143,1475113053!I143,1475113532!I143,1475114024!I143,1475130451!I143,1475130943!I143,1475131422!I143,1475131900!I143,1475132379!I143,1475132858!I143,1475133337!I143,1475133842!I143,1475134321!I143,1475134812!I143,1475151173!I143,1475151651!I143,1475152130!I143,1475152608!I143,1475153100!I143,1475153579!I143,1475154071!I143,1475154549!I143,1475155040!I143,1475155545!I143)</f>
        <v>0</v>
      </c>
      <c r="J143">
        <f>MEDIAN(1475109621!J143,1475110113!J143,1475110592!J143,1475111084!J143,1475111564!J143,1475112056!J143,1475112561!J143,1475113053!J143,1475113532!J143,1475114024!J143,1475130451!J143,1475130943!J143,1475131422!J143,1475131900!J143,1475132379!J143,1475132858!J143,1475133337!J143,1475133842!J143,1475134321!J143,1475134812!J143,1475151173!J143,1475151651!J143,1475152130!J143,1475152608!J143,1475153100!J143,1475153579!J143,1475154071!J143,1475154549!J143,1475155040!J143,1475155545!J143)</f>
        <v>0</v>
      </c>
      <c r="K143">
        <f>MEDIAN(1475109621!K143,1475110113!K143,1475110592!K143,1475111084!K143,1475111564!K143,1475112056!K143,1475112561!K143,1475113053!K143,1475113532!K143,1475114024!K143,1475130451!K143,1475130943!K143,1475131422!K143,1475131900!K143,1475132379!K143,1475132858!K143,1475133337!K143,1475133842!K143,1475134321!K143,1475134812!K143,1475151173!K143,1475151651!K143,1475152130!K143,1475152608!K143,1475153100!K143,1475153579!K143,1475154071!K143,1475154549!K143,1475155040!K143,1475155545!K143)</f>
        <v>0</v>
      </c>
    </row>
    <row r="144" spans="1:11">
      <c r="A144">
        <f>MEDIAN(1475109621!A144,1475110113!A144,1475110592!A144,1475111084!A144,1475111564!A144,1475112056!A144,1475112561!A144,1475113053!A144,1475113532!A144,1475114024!A144,1475130451!A144,1475130943!A144,1475131422!A144,1475131900!A144,1475132379!A144,1475132858!A144,1475133337!A144,1475133842!A144,1475134321!A144,1475134812!A144,1475151173!A144,1475151651!A144,1475152130!A144,1475152608!A144,1475153100!A144,1475153579!A144,1475154071!A144,1475154549!A144,1475155040!A144,1475155545!A144)</f>
        <v>0</v>
      </c>
      <c r="B144">
        <f>MEDIAN(1475109621!B144,1475110113!B144,1475110592!B144,1475111084!B144,1475111564!B144,1475112056!B144,1475112561!B144,1475113053!B144,1475113532!B144,1475114024!B144,1475130451!B144,1475130943!B144,1475131422!B144,1475131900!B144,1475132379!B144,1475132858!B144,1475133337!B144,1475133842!B144,1475134321!B144,1475134812!B144,1475151173!B144,1475151651!B144,1475152130!B144,1475152608!B144,1475153100!B144,1475153579!B144,1475154071!B144,1475154549!B144,1475155040!B144,1475155545!B144)</f>
        <v>0</v>
      </c>
      <c r="C144">
        <f>MEDIAN(1475109621!C144,1475110113!C144,1475110592!C144,1475111084!C144,1475111564!C144,1475112056!C144,1475112561!C144,1475113053!C144,1475113532!C144,1475114024!C144,1475130451!C144,1475130943!C144,1475131422!C144,1475131900!C144,1475132379!C144,1475132858!C144,1475133337!C144,1475133842!C144,1475134321!C144,1475134812!C144,1475151173!C144,1475151651!C144,1475152130!C144,1475152608!C144,1475153100!C144,1475153579!C144,1475154071!C144,1475154549!C144,1475155040!C144,1475155545!C144)</f>
        <v>0</v>
      </c>
      <c r="D144">
        <f>MEDIAN(1475109621!D144,1475110113!D144,1475110592!D144,1475111084!D144,1475111564!D144,1475112056!D144,1475112561!D144,1475113053!D144,1475113532!D144,1475114024!D144,1475130451!D144,1475130943!D144,1475131422!D144,1475131900!D144,1475132379!D144,1475132858!D144,1475133337!D144,1475133842!D144,1475134321!D144,1475134812!D144,1475151173!D144,1475151651!D144,1475152130!D144,1475152608!D144,1475153100!D144,1475153579!D144,1475154071!D144,1475154549!D144,1475155040!D144,1475155545!D144)</f>
        <v>0</v>
      </c>
      <c r="E144">
        <f>MEDIAN(1475109621!E144,1475110113!E144,1475110592!E144,1475111084!E144,1475111564!E144,1475112056!E144,1475112561!E144,1475113053!E144,1475113532!E144,1475114024!E144,1475130451!E144,1475130943!E144,1475131422!E144,1475131900!E144,1475132379!E144,1475132858!E144,1475133337!E144,1475133842!E144,1475134321!E144,1475134812!E144,1475151173!E144,1475151651!E144,1475152130!E144,1475152608!E144,1475153100!E144,1475153579!E144,1475154071!E144,1475154549!E144,1475155040!E144,1475155545!E144)</f>
        <v>0</v>
      </c>
      <c r="F144">
        <f>MEDIAN(1475109621!F144,1475110113!F144,1475110592!F144,1475111084!F144,1475111564!F144,1475112056!F144,1475112561!F144,1475113053!F144,1475113532!F144,1475114024!F144,1475130451!F144,1475130943!F144,1475131422!F144,1475131900!F144,1475132379!F144,1475132858!F144,1475133337!F144,1475133842!F144,1475134321!F144,1475134812!F144,1475151173!F144,1475151651!F144,1475152130!F144,1475152608!F144,1475153100!F144,1475153579!F144,1475154071!F144,1475154549!F144,1475155040!F144,1475155545!F144)</f>
        <v>0</v>
      </c>
      <c r="G144">
        <f>MEDIAN(1475109621!G144,1475110113!G144,1475110592!G144,1475111084!G144,1475111564!G144,1475112056!G144,1475112561!G144,1475113053!G144,1475113532!G144,1475114024!G144,1475130451!G144,1475130943!G144,1475131422!G144,1475131900!G144,1475132379!G144,1475132858!G144,1475133337!G144,1475133842!G144,1475134321!G144,1475134812!G144,1475151173!G144,1475151651!G144,1475152130!G144,1475152608!G144,1475153100!G144,1475153579!G144,1475154071!G144,1475154549!G144,1475155040!G144,1475155545!G144)</f>
        <v>0</v>
      </c>
      <c r="H144">
        <f>MEDIAN(1475109621!H144,1475110113!H144,1475110592!H144,1475111084!H144,1475111564!H144,1475112056!H144,1475112561!H144,1475113053!H144,1475113532!H144,1475114024!H144,1475130451!H144,1475130943!H144,1475131422!H144,1475131900!H144,1475132379!H144,1475132858!H144,1475133337!H144,1475133842!H144,1475134321!H144,1475134812!H144,1475151173!H144,1475151651!H144,1475152130!H144,1475152608!H144,1475153100!H144,1475153579!H144,1475154071!H144,1475154549!H144,1475155040!H144,1475155545!H144)</f>
        <v>0</v>
      </c>
      <c r="I144">
        <f>MEDIAN(1475109621!I144,1475110113!I144,1475110592!I144,1475111084!I144,1475111564!I144,1475112056!I144,1475112561!I144,1475113053!I144,1475113532!I144,1475114024!I144,1475130451!I144,1475130943!I144,1475131422!I144,1475131900!I144,1475132379!I144,1475132858!I144,1475133337!I144,1475133842!I144,1475134321!I144,1475134812!I144,1475151173!I144,1475151651!I144,1475152130!I144,1475152608!I144,1475153100!I144,1475153579!I144,1475154071!I144,1475154549!I144,1475155040!I144,1475155545!I144)</f>
        <v>0</v>
      </c>
      <c r="J144">
        <f>MEDIAN(1475109621!J144,1475110113!J144,1475110592!J144,1475111084!J144,1475111564!J144,1475112056!J144,1475112561!J144,1475113053!J144,1475113532!J144,1475114024!J144,1475130451!J144,1475130943!J144,1475131422!J144,1475131900!J144,1475132379!J144,1475132858!J144,1475133337!J144,1475133842!J144,1475134321!J144,1475134812!J144,1475151173!J144,1475151651!J144,1475152130!J144,1475152608!J144,1475153100!J144,1475153579!J144,1475154071!J144,1475154549!J144,1475155040!J144,1475155545!J144)</f>
        <v>0</v>
      </c>
      <c r="K144">
        <f>MEDIAN(1475109621!K144,1475110113!K144,1475110592!K144,1475111084!K144,1475111564!K144,1475112056!K144,1475112561!K144,1475113053!K144,1475113532!K144,1475114024!K144,1475130451!K144,1475130943!K144,1475131422!K144,1475131900!K144,1475132379!K144,1475132858!K144,1475133337!K144,1475133842!K144,1475134321!K144,1475134812!K144,1475151173!K144,1475151651!K144,1475152130!K144,1475152608!K144,1475153100!K144,1475153579!K144,1475154071!K144,1475154549!K144,1475155040!K144,1475155545!K144)</f>
        <v>0</v>
      </c>
    </row>
    <row r="145" spans="1:11">
      <c r="A145">
        <f>MEDIAN(1475109621!A145,1475110113!A145,1475110592!A145,1475111084!A145,1475111564!A145,1475112056!A145,1475112561!A145,1475113053!A145,1475113532!A145,1475114024!A145,1475130451!A145,1475130943!A145,1475131422!A145,1475131900!A145,1475132379!A145,1475132858!A145,1475133337!A145,1475133842!A145,1475134321!A145,1475134812!A145,1475151173!A145,1475151651!A145,1475152130!A145,1475152608!A145,1475153100!A145,1475153579!A145,1475154071!A145,1475154549!A145,1475155040!A145,1475155545!A145)</f>
        <v>0</v>
      </c>
      <c r="B145">
        <f>MEDIAN(1475109621!B145,1475110113!B145,1475110592!B145,1475111084!B145,1475111564!B145,1475112056!B145,1475112561!B145,1475113053!B145,1475113532!B145,1475114024!B145,1475130451!B145,1475130943!B145,1475131422!B145,1475131900!B145,1475132379!B145,1475132858!B145,1475133337!B145,1475133842!B145,1475134321!B145,1475134812!B145,1475151173!B145,1475151651!B145,1475152130!B145,1475152608!B145,1475153100!B145,1475153579!B145,1475154071!B145,1475154549!B145,1475155040!B145,1475155545!B145)</f>
        <v>0</v>
      </c>
      <c r="C145">
        <f>MEDIAN(1475109621!C145,1475110113!C145,1475110592!C145,1475111084!C145,1475111564!C145,1475112056!C145,1475112561!C145,1475113053!C145,1475113532!C145,1475114024!C145,1475130451!C145,1475130943!C145,1475131422!C145,1475131900!C145,1475132379!C145,1475132858!C145,1475133337!C145,1475133842!C145,1475134321!C145,1475134812!C145,1475151173!C145,1475151651!C145,1475152130!C145,1475152608!C145,1475153100!C145,1475153579!C145,1475154071!C145,1475154549!C145,1475155040!C145,1475155545!C145)</f>
        <v>0</v>
      </c>
      <c r="D145">
        <f>MEDIAN(1475109621!D145,1475110113!D145,1475110592!D145,1475111084!D145,1475111564!D145,1475112056!D145,1475112561!D145,1475113053!D145,1475113532!D145,1475114024!D145,1475130451!D145,1475130943!D145,1475131422!D145,1475131900!D145,1475132379!D145,1475132858!D145,1475133337!D145,1475133842!D145,1475134321!D145,1475134812!D145,1475151173!D145,1475151651!D145,1475152130!D145,1475152608!D145,1475153100!D145,1475153579!D145,1475154071!D145,1475154549!D145,1475155040!D145,1475155545!D145)</f>
        <v>0</v>
      </c>
      <c r="E145">
        <f>MEDIAN(1475109621!E145,1475110113!E145,1475110592!E145,1475111084!E145,1475111564!E145,1475112056!E145,1475112561!E145,1475113053!E145,1475113532!E145,1475114024!E145,1475130451!E145,1475130943!E145,1475131422!E145,1475131900!E145,1475132379!E145,1475132858!E145,1475133337!E145,1475133842!E145,1475134321!E145,1475134812!E145,1475151173!E145,1475151651!E145,1475152130!E145,1475152608!E145,1475153100!E145,1475153579!E145,1475154071!E145,1475154549!E145,1475155040!E145,1475155545!E145)</f>
        <v>0</v>
      </c>
      <c r="F145">
        <f>MEDIAN(1475109621!F145,1475110113!F145,1475110592!F145,1475111084!F145,1475111564!F145,1475112056!F145,1475112561!F145,1475113053!F145,1475113532!F145,1475114024!F145,1475130451!F145,1475130943!F145,1475131422!F145,1475131900!F145,1475132379!F145,1475132858!F145,1475133337!F145,1475133842!F145,1475134321!F145,1475134812!F145,1475151173!F145,1475151651!F145,1475152130!F145,1475152608!F145,1475153100!F145,1475153579!F145,1475154071!F145,1475154549!F145,1475155040!F145,1475155545!F145)</f>
        <v>0</v>
      </c>
      <c r="G145">
        <f>MEDIAN(1475109621!G145,1475110113!G145,1475110592!G145,1475111084!G145,1475111564!G145,1475112056!G145,1475112561!G145,1475113053!G145,1475113532!G145,1475114024!G145,1475130451!G145,1475130943!G145,1475131422!G145,1475131900!G145,1475132379!G145,1475132858!G145,1475133337!G145,1475133842!G145,1475134321!G145,1475134812!G145,1475151173!G145,1475151651!G145,1475152130!G145,1475152608!G145,1475153100!G145,1475153579!G145,1475154071!G145,1475154549!G145,1475155040!G145,1475155545!G145)</f>
        <v>0</v>
      </c>
      <c r="H145">
        <f>MEDIAN(1475109621!H145,1475110113!H145,1475110592!H145,1475111084!H145,1475111564!H145,1475112056!H145,1475112561!H145,1475113053!H145,1475113532!H145,1475114024!H145,1475130451!H145,1475130943!H145,1475131422!H145,1475131900!H145,1475132379!H145,1475132858!H145,1475133337!H145,1475133842!H145,1475134321!H145,1475134812!H145,1475151173!H145,1475151651!H145,1475152130!H145,1475152608!H145,1475153100!H145,1475153579!H145,1475154071!H145,1475154549!H145,1475155040!H145,1475155545!H145)</f>
        <v>0</v>
      </c>
      <c r="I145">
        <f>MEDIAN(1475109621!I145,1475110113!I145,1475110592!I145,1475111084!I145,1475111564!I145,1475112056!I145,1475112561!I145,1475113053!I145,1475113532!I145,1475114024!I145,1475130451!I145,1475130943!I145,1475131422!I145,1475131900!I145,1475132379!I145,1475132858!I145,1475133337!I145,1475133842!I145,1475134321!I145,1475134812!I145,1475151173!I145,1475151651!I145,1475152130!I145,1475152608!I145,1475153100!I145,1475153579!I145,1475154071!I145,1475154549!I145,1475155040!I145,1475155545!I145)</f>
        <v>0</v>
      </c>
      <c r="J145">
        <f>MEDIAN(1475109621!J145,1475110113!J145,1475110592!J145,1475111084!J145,1475111564!J145,1475112056!J145,1475112561!J145,1475113053!J145,1475113532!J145,1475114024!J145,1475130451!J145,1475130943!J145,1475131422!J145,1475131900!J145,1475132379!J145,1475132858!J145,1475133337!J145,1475133842!J145,1475134321!J145,1475134812!J145,1475151173!J145,1475151651!J145,1475152130!J145,1475152608!J145,1475153100!J145,1475153579!J145,1475154071!J145,1475154549!J145,1475155040!J145,1475155545!J145)</f>
        <v>0</v>
      </c>
      <c r="K145">
        <f>MEDIAN(1475109621!K145,1475110113!K145,1475110592!K145,1475111084!K145,1475111564!K145,1475112056!K145,1475112561!K145,1475113053!K145,1475113532!K145,1475114024!K145,1475130451!K145,1475130943!K145,1475131422!K145,1475131900!K145,1475132379!K145,1475132858!K145,1475133337!K145,1475133842!K145,1475134321!K145,1475134812!K145,1475151173!K145,1475151651!K145,1475152130!K145,1475152608!K145,1475153100!K145,1475153579!K145,1475154071!K145,1475154549!K145,1475155040!K145,1475155545!K145)</f>
        <v>0</v>
      </c>
    </row>
    <row r="146" spans="1:11">
      <c r="A146">
        <f>MEDIAN(1475109621!A146,1475110113!A146,1475110592!A146,1475111084!A146,1475111564!A146,1475112056!A146,1475112561!A146,1475113053!A146,1475113532!A146,1475114024!A146,1475130451!A146,1475130943!A146,1475131422!A146,1475131900!A146,1475132379!A146,1475132858!A146,1475133337!A146,1475133842!A146,1475134321!A146,1475134812!A146,1475151173!A146,1475151651!A146,1475152130!A146,1475152608!A146,1475153100!A146,1475153579!A146,1475154071!A146,1475154549!A146,1475155040!A146,1475155545!A146)</f>
        <v>0</v>
      </c>
      <c r="B146">
        <f>MEDIAN(1475109621!B146,1475110113!B146,1475110592!B146,1475111084!B146,1475111564!B146,1475112056!B146,1475112561!B146,1475113053!B146,1475113532!B146,1475114024!B146,1475130451!B146,1475130943!B146,1475131422!B146,1475131900!B146,1475132379!B146,1475132858!B146,1475133337!B146,1475133842!B146,1475134321!B146,1475134812!B146,1475151173!B146,1475151651!B146,1475152130!B146,1475152608!B146,1475153100!B146,1475153579!B146,1475154071!B146,1475154549!B146,1475155040!B146,1475155545!B146)</f>
        <v>0</v>
      </c>
      <c r="C146">
        <f>MEDIAN(1475109621!C146,1475110113!C146,1475110592!C146,1475111084!C146,1475111564!C146,1475112056!C146,1475112561!C146,1475113053!C146,1475113532!C146,1475114024!C146,1475130451!C146,1475130943!C146,1475131422!C146,1475131900!C146,1475132379!C146,1475132858!C146,1475133337!C146,1475133842!C146,1475134321!C146,1475134812!C146,1475151173!C146,1475151651!C146,1475152130!C146,1475152608!C146,1475153100!C146,1475153579!C146,1475154071!C146,1475154549!C146,1475155040!C146,1475155545!C146)</f>
        <v>0</v>
      </c>
      <c r="D146">
        <f>MEDIAN(1475109621!D146,1475110113!D146,1475110592!D146,1475111084!D146,1475111564!D146,1475112056!D146,1475112561!D146,1475113053!D146,1475113532!D146,1475114024!D146,1475130451!D146,1475130943!D146,1475131422!D146,1475131900!D146,1475132379!D146,1475132858!D146,1475133337!D146,1475133842!D146,1475134321!D146,1475134812!D146,1475151173!D146,1475151651!D146,1475152130!D146,1475152608!D146,1475153100!D146,1475153579!D146,1475154071!D146,1475154549!D146,1475155040!D146,1475155545!D146)</f>
        <v>0</v>
      </c>
      <c r="E146">
        <f>MEDIAN(1475109621!E146,1475110113!E146,1475110592!E146,1475111084!E146,1475111564!E146,1475112056!E146,1475112561!E146,1475113053!E146,1475113532!E146,1475114024!E146,1475130451!E146,1475130943!E146,1475131422!E146,1475131900!E146,1475132379!E146,1475132858!E146,1475133337!E146,1475133842!E146,1475134321!E146,1475134812!E146,1475151173!E146,1475151651!E146,1475152130!E146,1475152608!E146,1475153100!E146,1475153579!E146,1475154071!E146,1475154549!E146,1475155040!E146,1475155545!E146)</f>
        <v>0</v>
      </c>
      <c r="F146">
        <f>MEDIAN(1475109621!F146,1475110113!F146,1475110592!F146,1475111084!F146,1475111564!F146,1475112056!F146,1475112561!F146,1475113053!F146,1475113532!F146,1475114024!F146,1475130451!F146,1475130943!F146,1475131422!F146,1475131900!F146,1475132379!F146,1475132858!F146,1475133337!F146,1475133842!F146,1475134321!F146,1475134812!F146,1475151173!F146,1475151651!F146,1475152130!F146,1475152608!F146,1475153100!F146,1475153579!F146,1475154071!F146,1475154549!F146,1475155040!F146,1475155545!F146)</f>
        <v>0</v>
      </c>
      <c r="G146">
        <f>MEDIAN(1475109621!G146,1475110113!G146,1475110592!G146,1475111084!G146,1475111564!G146,1475112056!G146,1475112561!G146,1475113053!G146,1475113532!G146,1475114024!G146,1475130451!G146,1475130943!G146,1475131422!G146,1475131900!G146,1475132379!G146,1475132858!G146,1475133337!G146,1475133842!G146,1475134321!G146,1475134812!G146,1475151173!G146,1475151651!G146,1475152130!G146,1475152608!G146,1475153100!G146,1475153579!G146,1475154071!G146,1475154549!G146,1475155040!G146,1475155545!G146)</f>
        <v>0</v>
      </c>
      <c r="H146">
        <f>MEDIAN(1475109621!H146,1475110113!H146,1475110592!H146,1475111084!H146,1475111564!H146,1475112056!H146,1475112561!H146,1475113053!H146,1475113532!H146,1475114024!H146,1475130451!H146,1475130943!H146,1475131422!H146,1475131900!H146,1475132379!H146,1475132858!H146,1475133337!H146,1475133842!H146,1475134321!H146,1475134812!H146,1475151173!H146,1475151651!H146,1475152130!H146,1475152608!H146,1475153100!H146,1475153579!H146,1475154071!H146,1475154549!H146,1475155040!H146,1475155545!H146)</f>
        <v>0</v>
      </c>
      <c r="I146">
        <f>MEDIAN(1475109621!I146,1475110113!I146,1475110592!I146,1475111084!I146,1475111564!I146,1475112056!I146,1475112561!I146,1475113053!I146,1475113532!I146,1475114024!I146,1475130451!I146,1475130943!I146,1475131422!I146,1475131900!I146,1475132379!I146,1475132858!I146,1475133337!I146,1475133842!I146,1475134321!I146,1475134812!I146,1475151173!I146,1475151651!I146,1475152130!I146,1475152608!I146,1475153100!I146,1475153579!I146,1475154071!I146,1475154549!I146,1475155040!I146,1475155545!I146)</f>
        <v>0</v>
      </c>
      <c r="J146">
        <f>MEDIAN(1475109621!J146,1475110113!J146,1475110592!J146,1475111084!J146,1475111564!J146,1475112056!J146,1475112561!J146,1475113053!J146,1475113532!J146,1475114024!J146,1475130451!J146,1475130943!J146,1475131422!J146,1475131900!J146,1475132379!J146,1475132858!J146,1475133337!J146,1475133842!J146,1475134321!J146,1475134812!J146,1475151173!J146,1475151651!J146,1475152130!J146,1475152608!J146,1475153100!J146,1475153579!J146,1475154071!J146,1475154549!J146,1475155040!J146,1475155545!J146)</f>
        <v>0</v>
      </c>
      <c r="K146">
        <f>MEDIAN(1475109621!K146,1475110113!K146,1475110592!K146,1475111084!K146,1475111564!K146,1475112056!K146,1475112561!K146,1475113053!K146,1475113532!K146,1475114024!K146,1475130451!K146,1475130943!K146,1475131422!K146,1475131900!K146,1475132379!K146,1475132858!K146,1475133337!K146,1475133842!K146,1475134321!K146,1475134812!K146,1475151173!K146,1475151651!K146,1475152130!K146,1475152608!K146,1475153100!K146,1475153579!K146,1475154071!K146,1475154549!K146,1475155040!K146,1475155545!K146)</f>
        <v>0</v>
      </c>
    </row>
    <row r="147" spans="1:11">
      <c r="A147">
        <f>MEDIAN(1475109621!A147,1475110113!A147,1475110592!A147,1475111084!A147,1475111564!A147,1475112056!A147,1475112561!A147,1475113053!A147,1475113532!A147,1475114024!A147,1475130451!A147,1475130943!A147,1475131422!A147,1475131900!A147,1475132379!A147,1475132858!A147,1475133337!A147,1475133842!A147,1475134321!A147,1475134812!A147,1475151173!A147,1475151651!A147,1475152130!A147,1475152608!A147,1475153100!A147,1475153579!A147,1475154071!A147,1475154549!A147,1475155040!A147,1475155545!A147)</f>
        <v>0</v>
      </c>
      <c r="B147">
        <f>MEDIAN(1475109621!B147,1475110113!B147,1475110592!B147,1475111084!B147,1475111564!B147,1475112056!B147,1475112561!B147,1475113053!B147,1475113532!B147,1475114024!B147,1475130451!B147,1475130943!B147,1475131422!B147,1475131900!B147,1475132379!B147,1475132858!B147,1475133337!B147,1475133842!B147,1475134321!B147,1475134812!B147,1475151173!B147,1475151651!B147,1475152130!B147,1475152608!B147,1475153100!B147,1475153579!B147,1475154071!B147,1475154549!B147,1475155040!B147,1475155545!B147)</f>
        <v>0</v>
      </c>
      <c r="C147">
        <f>MEDIAN(1475109621!C147,1475110113!C147,1475110592!C147,1475111084!C147,1475111564!C147,1475112056!C147,1475112561!C147,1475113053!C147,1475113532!C147,1475114024!C147,1475130451!C147,1475130943!C147,1475131422!C147,1475131900!C147,1475132379!C147,1475132858!C147,1475133337!C147,1475133842!C147,1475134321!C147,1475134812!C147,1475151173!C147,1475151651!C147,1475152130!C147,1475152608!C147,1475153100!C147,1475153579!C147,1475154071!C147,1475154549!C147,1475155040!C147,1475155545!C147)</f>
        <v>0</v>
      </c>
      <c r="D147">
        <f>MEDIAN(1475109621!D147,1475110113!D147,1475110592!D147,1475111084!D147,1475111564!D147,1475112056!D147,1475112561!D147,1475113053!D147,1475113532!D147,1475114024!D147,1475130451!D147,1475130943!D147,1475131422!D147,1475131900!D147,1475132379!D147,1475132858!D147,1475133337!D147,1475133842!D147,1475134321!D147,1475134812!D147,1475151173!D147,1475151651!D147,1475152130!D147,1475152608!D147,1475153100!D147,1475153579!D147,1475154071!D147,1475154549!D147,1475155040!D147,1475155545!D147)</f>
        <v>0</v>
      </c>
      <c r="E147">
        <f>MEDIAN(1475109621!E147,1475110113!E147,1475110592!E147,1475111084!E147,1475111564!E147,1475112056!E147,1475112561!E147,1475113053!E147,1475113532!E147,1475114024!E147,1475130451!E147,1475130943!E147,1475131422!E147,1475131900!E147,1475132379!E147,1475132858!E147,1475133337!E147,1475133842!E147,1475134321!E147,1475134812!E147,1475151173!E147,1475151651!E147,1475152130!E147,1475152608!E147,1475153100!E147,1475153579!E147,1475154071!E147,1475154549!E147,1475155040!E147,1475155545!E147)</f>
        <v>0</v>
      </c>
      <c r="F147">
        <f>MEDIAN(1475109621!F147,1475110113!F147,1475110592!F147,1475111084!F147,1475111564!F147,1475112056!F147,1475112561!F147,1475113053!F147,1475113532!F147,1475114024!F147,1475130451!F147,1475130943!F147,1475131422!F147,1475131900!F147,1475132379!F147,1475132858!F147,1475133337!F147,1475133842!F147,1475134321!F147,1475134812!F147,1475151173!F147,1475151651!F147,1475152130!F147,1475152608!F147,1475153100!F147,1475153579!F147,1475154071!F147,1475154549!F147,1475155040!F147,1475155545!F147)</f>
        <v>0</v>
      </c>
      <c r="G147">
        <f>MEDIAN(1475109621!G147,1475110113!G147,1475110592!G147,1475111084!G147,1475111564!G147,1475112056!G147,1475112561!G147,1475113053!G147,1475113532!G147,1475114024!G147,1475130451!G147,1475130943!G147,1475131422!G147,1475131900!G147,1475132379!G147,1475132858!G147,1475133337!G147,1475133842!G147,1475134321!G147,1475134812!G147,1475151173!G147,1475151651!G147,1475152130!G147,1475152608!G147,1475153100!G147,1475153579!G147,1475154071!G147,1475154549!G147,1475155040!G147,1475155545!G147)</f>
        <v>0</v>
      </c>
      <c r="H147">
        <f>MEDIAN(1475109621!H147,1475110113!H147,1475110592!H147,1475111084!H147,1475111564!H147,1475112056!H147,1475112561!H147,1475113053!H147,1475113532!H147,1475114024!H147,1475130451!H147,1475130943!H147,1475131422!H147,1475131900!H147,1475132379!H147,1475132858!H147,1475133337!H147,1475133842!H147,1475134321!H147,1475134812!H147,1475151173!H147,1475151651!H147,1475152130!H147,1475152608!H147,1475153100!H147,1475153579!H147,1475154071!H147,1475154549!H147,1475155040!H147,1475155545!H147)</f>
        <v>0</v>
      </c>
      <c r="I147">
        <f>MEDIAN(1475109621!I147,1475110113!I147,1475110592!I147,1475111084!I147,1475111564!I147,1475112056!I147,1475112561!I147,1475113053!I147,1475113532!I147,1475114024!I147,1475130451!I147,1475130943!I147,1475131422!I147,1475131900!I147,1475132379!I147,1475132858!I147,1475133337!I147,1475133842!I147,1475134321!I147,1475134812!I147,1475151173!I147,1475151651!I147,1475152130!I147,1475152608!I147,1475153100!I147,1475153579!I147,1475154071!I147,1475154549!I147,1475155040!I147,1475155545!I147)</f>
        <v>0</v>
      </c>
      <c r="J147">
        <f>MEDIAN(1475109621!J147,1475110113!J147,1475110592!J147,1475111084!J147,1475111564!J147,1475112056!J147,1475112561!J147,1475113053!J147,1475113532!J147,1475114024!J147,1475130451!J147,1475130943!J147,1475131422!J147,1475131900!J147,1475132379!J147,1475132858!J147,1475133337!J147,1475133842!J147,1475134321!J147,1475134812!J147,1475151173!J147,1475151651!J147,1475152130!J147,1475152608!J147,1475153100!J147,1475153579!J147,1475154071!J147,1475154549!J147,1475155040!J147,1475155545!J147)</f>
        <v>0</v>
      </c>
      <c r="K147">
        <f>MEDIAN(1475109621!K147,1475110113!K147,1475110592!K147,1475111084!K147,1475111564!K147,1475112056!K147,1475112561!K147,1475113053!K147,1475113532!K147,1475114024!K147,1475130451!K147,1475130943!K147,1475131422!K147,1475131900!K147,1475132379!K147,1475132858!K147,1475133337!K147,1475133842!K147,1475134321!K147,1475134812!K147,1475151173!K147,1475151651!K147,1475152130!K147,1475152608!K147,1475153100!K147,1475153579!K147,1475154071!K147,1475154549!K147,1475155040!K147,1475155545!K147)</f>
        <v>0</v>
      </c>
    </row>
    <row r="148" spans="1:11">
      <c r="A148">
        <f>MEDIAN(1475109621!A148,1475110113!A148,1475110592!A148,1475111084!A148,1475111564!A148,1475112056!A148,1475112561!A148,1475113053!A148,1475113532!A148,1475114024!A148,1475130451!A148,1475130943!A148,1475131422!A148,1475131900!A148,1475132379!A148,1475132858!A148,1475133337!A148,1475133842!A148,1475134321!A148,1475134812!A148,1475151173!A148,1475151651!A148,1475152130!A148,1475152608!A148,1475153100!A148,1475153579!A148,1475154071!A148,1475154549!A148,1475155040!A148,1475155545!A148)</f>
        <v>0</v>
      </c>
      <c r="B148">
        <f>MEDIAN(1475109621!B148,1475110113!B148,1475110592!B148,1475111084!B148,1475111564!B148,1475112056!B148,1475112561!B148,1475113053!B148,1475113532!B148,1475114024!B148,1475130451!B148,1475130943!B148,1475131422!B148,1475131900!B148,1475132379!B148,1475132858!B148,1475133337!B148,1475133842!B148,1475134321!B148,1475134812!B148,1475151173!B148,1475151651!B148,1475152130!B148,1475152608!B148,1475153100!B148,1475153579!B148,1475154071!B148,1475154549!B148,1475155040!B148,1475155545!B148)</f>
        <v>0</v>
      </c>
      <c r="C148">
        <f>MEDIAN(1475109621!C148,1475110113!C148,1475110592!C148,1475111084!C148,1475111564!C148,1475112056!C148,1475112561!C148,1475113053!C148,1475113532!C148,1475114024!C148,1475130451!C148,1475130943!C148,1475131422!C148,1475131900!C148,1475132379!C148,1475132858!C148,1475133337!C148,1475133842!C148,1475134321!C148,1475134812!C148,1475151173!C148,1475151651!C148,1475152130!C148,1475152608!C148,1475153100!C148,1475153579!C148,1475154071!C148,1475154549!C148,1475155040!C148,1475155545!C148)</f>
        <v>0</v>
      </c>
      <c r="D148">
        <f>MEDIAN(1475109621!D148,1475110113!D148,1475110592!D148,1475111084!D148,1475111564!D148,1475112056!D148,1475112561!D148,1475113053!D148,1475113532!D148,1475114024!D148,1475130451!D148,1475130943!D148,1475131422!D148,1475131900!D148,1475132379!D148,1475132858!D148,1475133337!D148,1475133842!D148,1475134321!D148,1475134812!D148,1475151173!D148,1475151651!D148,1475152130!D148,1475152608!D148,1475153100!D148,1475153579!D148,1475154071!D148,1475154549!D148,1475155040!D148,1475155545!D148)</f>
        <v>0</v>
      </c>
      <c r="E148">
        <f>MEDIAN(1475109621!E148,1475110113!E148,1475110592!E148,1475111084!E148,1475111564!E148,1475112056!E148,1475112561!E148,1475113053!E148,1475113532!E148,1475114024!E148,1475130451!E148,1475130943!E148,1475131422!E148,1475131900!E148,1475132379!E148,1475132858!E148,1475133337!E148,1475133842!E148,1475134321!E148,1475134812!E148,1475151173!E148,1475151651!E148,1475152130!E148,1475152608!E148,1475153100!E148,1475153579!E148,1475154071!E148,1475154549!E148,1475155040!E148,1475155545!E148)</f>
        <v>0</v>
      </c>
      <c r="F148">
        <f>MEDIAN(1475109621!F148,1475110113!F148,1475110592!F148,1475111084!F148,1475111564!F148,1475112056!F148,1475112561!F148,1475113053!F148,1475113532!F148,1475114024!F148,1475130451!F148,1475130943!F148,1475131422!F148,1475131900!F148,1475132379!F148,1475132858!F148,1475133337!F148,1475133842!F148,1475134321!F148,1475134812!F148,1475151173!F148,1475151651!F148,1475152130!F148,1475152608!F148,1475153100!F148,1475153579!F148,1475154071!F148,1475154549!F148,1475155040!F148,1475155545!F148)</f>
        <v>0</v>
      </c>
      <c r="G148">
        <f>MEDIAN(1475109621!G148,1475110113!G148,1475110592!G148,1475111084!G148,1475111564!G148,1475112056!G148,1475112561!G148,1475113053!G148,1475113532!G148,1475114024!G148,1475130451!G148,1475130943!G148,1475131422!G148,1475131900!G148,1475132379!G148,1475132858!G148,1475133337!G148,1475133842!G148,1475134321!G148,1475134812!G148,1475151173!G148,1475151651!G148,1475152130!G148,1475152608!G148,1475153100!G148,1475153579!G148,1475154071!G148,1475154549!G148,1475155040!G148,1475155545!G148)</f>
        <v>0</v>
      </c>
      <c r="H148">
        <f>MEDIAN(1475109621!H148,1475110113!H148,1475110592!H148,1475111084!H148,1475111564!H148,1475112056!H148,1475112561!H148,1475113053!H148,1475113532!H148,1475114024!H148,1475130451!H148,1475130943!H148,1475131422!H148,1475131900!H148,1475132379!H148,1475132858!H148,1475133337!H148,1475133842!H148,1475134321!H148,1475134812!H148,1475151173!H148,1475151651!H148,1475152130!H148,1475152608!H148,1475153100!H148,1475153579!H148,1475154071!H148,1475154549!H148,1475155040!H148,1475155545!H148)</f>
        <v>0</v>
      </c>
      <c r="I148">
        <f>MEDIAN(1475109621!I148,1475110113!I148,1475110592!I148,1475111084!I148,1475111564!I148,1475112056!I148,1475112561!I148,1475113053!I148,1475113532!I148,1475114024!I148,1475130451!I148,1475130943!I148,1475131422!I148,1475131900!I148,1475132379!I148,1475132858!I148,1475133337!I148,1475133842!I148,1475134321!I148,1475134812!I148,1475151173!I148,1475151651!I148,1475152130!I148,1475152608!I148,1475153100!I148,1475153579!I148,1475154071!I148,1475154549!I148,1475155040!I148,1475155545!I148)</f>
        <v>0</v>
      </c>
      <c r="J148">
        <f>MEDIAN(1475109621!J148,1475110113!J148,1475110592!J148,1475111084!J148,1475111564!J148,1475112056!J148,1475112561!J148,1475113053!J148,1475113532!J148,1475114024!J148,1475130451!J148,1475130943!J148,1475131422!J148,1475131900!J148,1475132379!J148,1475132858!J148,1475133337!J148,1475133842!J148,1475134321!J148,1475134812!J148,1475151173!J148,1475151651!J148,1475152130!J148,1475152608!J148,1475153100!J148,1475153579!J148,1475154071!J148,1475154549!J148,1475155040!J148,1475155545!J148)</f>
        <v>0</v>
      </c>
      <c r="K148">
        <f>MEDIAN(1475109621!K148,1475110113!K148,1475110592!K148,1475111084!K148,1475111564!K148,1475112056!K148,1475112561!K148,1475113053!K148,1475113532!K148,1475114024!K148,1475130451!K148,1475130943!K148,1475131422!K148,1475131900!K148,1475132379!K148,1475132858!K148,1475133337!K148,1475133842!K148,1475134321!K148,1475134812!K148,1475151173!K148,1475151651!K148,1475152130!K148,1475152608!K148,1475153100!K148,1475153579!K148,1475154071!K148,1475154549!K148,1475155040!K148,1475155545!K148)</f>
        <v>0</v>
      </c>
    </row>
    <row r="149" spans="1:11">
      <c r="A149">
        <f>MEDIAN(1475109621!A149,1475110113!A149,1475110592!A149,1475111084!A149,1475111564!A149,1475112056!A149,1475112561!A149,1475113053!A149,1475113532!A149,1475114024!A149,1475130451!A149,1475130943!A149,1475131422!A149,1475131900!A149,1475132379!A149,1475132858!A149,1475133337!A149,1475133842!A149,1475134321!A149,1475134812!A149,1475151173!A149,1475151651!A149,1475152130!A149,1475152608!A149,1475153100!A149,1475153579!A149,1475154071!A149,1475154549!A149,1475155040!A149,1475155545!A149)</f>
        <v>0</v>
      </c>
      <c r="B149">
        <f>MEDIAN(1475109621!B149,1475110113!B149,1475110592!B149,1475111084!B149,1475111564!B149,1475112056!B149,1475112561!B149,1475113053!B149,1475113532!B149,1475114024!B149,1475130451!B149,1475130943!B149,1475131422!B149,1475131900!B149,1475132379!B149,1475132858!B149,1475133337!B149,1475133842!B149,1475134321!B149,1475134812!B149,1475151173!B149,1475151651!B149,1475152130!B149,1475152608!B149,1475153100!B149,1475153579!B149,1475154071!B149,1475154549!B149,1475155040!B149,1475155545!B149)</f>
        <v>0</v>
      </c>
      <c r="C149">
        <f>MEDIAN(1475109621!C149,1475110113!C149,1475110592!C149,1475111084!C149,1475111564!C149,1475112056!C149,1475112561!C149,1475113053!C149,1475113532!C149,1475114024!C149,1475130451!C149,1475130943!C149,1475131422!C149,1475131900!C149,1475132379!C149,1475132858!C149,1475133337!C149,1475133842!C149,1475134321!C149,1475134812!C149,1475151173!C149,1475151651!C149,1475152130!C149,1475152608!C149,1475153100!C149,1475153579!C149,1475154071!C149,1475154549!C149,1475155040!C149,1475155545!C149)</f>
        <v>0</v>
      </c>
      <c r="D149">
        <f>MEDIAN(1475109621!D149,1475110113!D149,1475110592!D149,1475111084!D149,1475111564!D149,1475112056!D149,1475112561!D149,1475113053!D149,1475113532!D149,1475114024!D149,1475130451!D149,1475130943!D149,1475131422!D149,1475131900!D149,1475132379!D149,1475132858!D149,1475133337!D149,1475133842!D149,1475134321!D149,1475134812!D149,1475151173!D149,1475151651!D149,1475152130!D149,1475152608!D149,1475153100!D149,1475153579!D149,1475154071!D149,1475154549!D149,1475155040!D149,1475155545!D149)</f>
        <v>0</v>
      </c>
      <c r="E149">
        <f>MEDIAN(1475109621!E149,1475110113!E149,1475110592!E149,1475111084!E149,1475111564!E149,1475112056!E149,1475112561!E149,1475113053!E149,1475113532!E149,1475114024!E149,1475130451!E149,1475130943!E149,1475131422!E149,1475131900!E149,1475132379!E149,1475132858!E149,1475133337!E149,1475133842!E149,1475134321!E149,1475134812!E149,1475151173!E149,1475151651!E149,1475152130!E149,1475152608!E149,1475153100!E149,1475153579!E149,1475154071!E149,1475154549!E149,1475155040!E149,1475155545!E149)</f>
        <v>0</v>
      </c>
      <c r="F149">
        <f>MEDIAN(1475109621!F149,1475110113!F149,1475110592!F149,1475111084!F149,1475111564!F149,1475112056!F149,1475112561!F149,1475113053!F149,1475113532!F149,1475114024!F149,1475130451!F149,1475130943!F149,1475131422!F149,1475131900!F149,1475132379!F149,1475132858!F149,1475133337!F149,1475133842!F149,1475134321!F149,1475134812!F149,1475151173!F149,1475151651!F149,1475152130!F149,1475152608!F149,1475153100!F149,1475153579!F149,1475154071!F149,1475154549!F149,1475155040!F149,1475155545!F149)</f>
        <v>0</v>
      </c>
      <c r="G149">
        <f>MEDIAN(1475109621!G149,1475110113!G149,1475110592!G149,1475111084!G149,1475111564!G149,1475112056!G149,1475112561!G149,1475113053!G149,1475113532!G149,1475114024!G149,1475130451!G149,1475130943!G149,1475131422!G149,1475131900!G149,1475132379!G149,1475132858!G149,1475133337!G149,1475133842!G149,1475134321!G149,1475134812!G149,1475151173!G149,1475151651!G149,1475152130!G149,1475152608!G149,1475153100!G149,1475153579!G149,1475154071!G149,1475154549!G149,1475155040!G149,1475155545!G149)</f>
        <v>0</v>
      </c>
      <c r="H149">
        <f>MEDIAN(1475109621!H149,1475110113!H149,1475110592!H149,1475111084!H149,1475111564!H149,1475112056!H149,1475112561!H149,1475113053!H149,1475113532!H149,1475114024!H149,1475130451!H149,1475130943!H149,1475131422!H149,1475131900!H149,1475132379!H149,1475132858!H149,1475133337!H149,1475133842!H149,1475134321!H149,1475134812!H149,1475151173!H149,1475151651!H149,1475152130!H149,1475152608!H149,1475153100!H149,1475153579!H149,1475154071!H149,1475154549!H149,1475155040!H149,1475155545!H149)</f>
        <v>0</v>
      </c>
      <c r="I149">
        <f>MEDIAN(1475109621!I149,1475110113!I149,1475110592!I149,1475111084!I149,1475111564!I149,1475112056!I149,1475112561!I149,1475113053!I149,1475113532!I149,1475114024!I149,1475130451!I149,1475130943!I149,1475131422!I149,1475131900!I149,1475132379!I149,1475132858!I149,1475133337!I149,1475133842!I149,1475134321!I149,1475134812!I149,1475151173!I149,1475151651!I149,1475152130!I149,1475152608!I149,1475153100!I149,1475153579!I149,1475154071!I149,1475154549!I149,1475155040!I149,1475155545!I149)</f>
        <v>0</v>
      </c>
      <c r="J149">
        <f>MEDIAN(1475109621!J149,1475110113!J149,1475110592!J149,1475111084!J149,1475111564!J149,1475112056!J149,1475112561!J149,1475113053!J149,1475113532!J149,1475114024!J149,1475130451!J149,1475130943!J149,1475131422!J149,1475131900!J149,1475132379!J149,1475132858!J149,1475133337!J149,1475133842!J149,1475134321!J149,1475134812!J149,1475151173!J149,1475151651!J149,1475152130!J149,1475152608!J149,1475153100!J149,1475153579!J149,1475154071!J149,1475154549!J149,1475155040!J149,1475155545!J149)</f>
        <v>0</v>
      </c>
      <c r="K149">
        <f>MEDIAN(1475109621!K149,1475110113!K149,1475110592!K149,1475111084!K149,1475111564!K149,1475112056!K149,1475112561!K149,1475113053!K149,1475113532!K149,1475114024!K149,1475130451!K149,1475130943!K149,1475131422!K149,1475131900!K149,1475132379!K149,1475132858!K149,1475133337!K149,1475133842!K149,1475134321!K149,1475134812!K149,1475151173!K149,1475151651!K149,1475152130!K149,1475152608!K149,1475153100!K149,1475153579!K149,1475154071!K149,1475154549!K149,1475155040!K149,1475155545!K149)</f>
        <v>0</v>
      </c>
    </row>
    <row r="150" spans="1:11">
      <c r="A150">
        <f>MEDIAN(1475109621!A150,1475110113!A150,1475110592!A150,1475111084!A150,1475111564!A150,1475112056!A150,1475112561!A150,1475113053!A150,1475113532!A150,1475114024!A150,1475130451!A150,1475130943!A150,1475131422!A150,1475131900!A150,1475132379!A150,1475132858!A150,1475133337!A150,1475133842!A150,1475134321!A150,1475134812!A150,1475151173!A150,1475151651!A150,1475152130!A150,1475152608!A150,1475153100!A150,1475153579!A150,1475154071!A150,1475154549!A150,1475155040!A150,1475155545!A150)</f>
        <v>0</v>
      </c>
      <c r="B150">
        <f>MEDIAN(1475109621!B150,1475110113!B150,1475110592!B150,1475111084!B150,1475111564!B150,1475112056!B150,1475112561!B150,1475113053!B150,1475113532!B150,1475114024!B150,1475130451!B150,1475130943!B150,1475131422!B150,1475131900!B150,1475132379!B150,1475132858!B150,1475133337!B150,1475133842!B150,1475134321!B150,1475134812!B150,1475151173!B150,1475151651!B150,1475152130!B150,1475152608!B150,1475153100!B150,1475153579!B150,1475154071!B150,1475154549!B150,1475155040!B150,1475155545!B150)</f>
        <v>0</v>
      </c>
      <c r="C150">
        <f>MEDIAN(1475109621!C150,1475110113!C150,1475110592!C150,1475111084!C150,1475111564!C150,1475112056!C150,1475112561!C150,1475113053!C150,1475113532!C150,1475114024!C150,1475130451!C150,1475130943!C150,1475131422!C150,1475131900!C150,1475132379!C150,1475132858!C150,1475133337!C150,1475133842!C150,1475134321!C150,1475134812!C150,1475151173!C150,1475151651!C150,1475152130!C150,1475152608!C150,1475153100!C150,1475153579!C150,1475154071!C150,1475154549!C150,1475155040!C150,1475155545!C150)</f>
        <v>0</v>
      </c>
      <c r="D150">
        <f>MEDIAN(1475109621!D150,1475110113!D150,1475110592!D150,1475111084!D150,1475111564!D150,1475112056!D150,1475112561!D150,1475113053!D150,1475113532!D150,1475114024!D150,1475130451!D150,1475130943!D150,1475131422!D150,1475131900!D150,1475132379!D150,1475132858!D150,1475133337!D150,1475133842!D150,1475134321!D150,1475134812!D150,1475151173!D150,1475151651!D150,1475152130!D150,1475152608!D150,1475153100!D150,1475153579!D150,1475154071!D150,1475154549!D150,1475155040!D150,1475155545!D150)</f>
        <v>0</v>
      </c>
      <c r="E150">
        <f>MEDIAN(1475109621!E150,1475110113!E150,1475110592!E150,1475111084!E150,1475111564!E150,1475112056!E150,1475112561!E150,1475113053!E150,1475113532!E150,1475114024!E150,1475130451!E150,1475130943!E150,1475131422!E150,1475131900!E150,1475132379!E150,1475132858!E150,1475133337!E150,1475133842!E150,1475134321!E150,1475134812!E150,1475151173!E150,1475151651!E150,1475152130!E150,1475152608!E150,1475153100!E150,1475153579!E150,1475154071!E150,1475154549!E150,1475155040!E150,1475155545!E150)</f>
        <v>0</v>
      </c>
      <c r="F150">
        <f>MEDIAN(1475109621!F150,1475110113!F150,1475110592!F150,1475111084!F150,1475111564!F150,1475112056!F150,1475112561!F150,1475113053!F150,1475113532!F150,1475114024!F150,1475130451!F150,1475130943!F150,1475131422!F150,1475131900!F150,1475132379!F150,1475132858!F150,1475133337!F150,1475133842!F150,1475134321!F150,1475134812!F150,1475151173!F150,1475151651!F150,1475152130!F150,1475152608!F150,1475153100!F150,1475153579!F150,1475154071!F150,1475154549!F150,1475155040!F150,1475155545!F150)</f>
        <v>0</v>
      </c>
      <c r="G150">
        <f>MEDIAN(1475109621!G150,1475110113!G150,1475110592!G150,1475111084!G150,1475111564!G150,1475112056!G150,1475112561!G150,1475113053!G150,1475113532!G150,1475114024!G150,1475130451!G150,1475130943!G150,1475131422!G150,1475131900!G150,1475132379!G150,1475132858!G150,1475133337!G150,1475133842!G150,1475134321!G150,1475134812!G150,1475151173!G150,1475151651!G150,1475152130!G150,1475152608!G150,1475153100!G150,1475153579!G150,1475154071!G150,1475154549!G150,1475155040!G150,1475155545!G150)</f>
        <v>0</v>
      </c>
      <c r="H150">
        <f>MEDIAN(1475109621!H150,1475110113!H150,1475110592!H150,1475111084!H150,1475111564!H150,1475112056!H150,1475112561!H150,1475113053!H150,1475113532!H150,1475114024!H150,1475130451!H150,1475130943!H150,1475131422!H150,1475131900!H150,1475132379!H150,1475132858!H150,1475133337!H150,1475133842!H150,1475134321!H150,1475134812!H150,1475151173!H150,1475151651!H150,1475152130!H150,1475152608!H150,1475153100!H150,1475153579!H150,1475154071!H150,1475154549!H150,1475155040!H150,1475155545!H150)</f>
        <v>0</v>
      </c>
      <c r="I150">
        <f>MEDIAN(1475109621!I150,1475110113!I150,1475110592!I150,1475111084!I150,1475111564!I150,1475112056!I150,1475112561!I150,1475113053!I150,1475113532!I150,1475114024!I150,1475130451!I150,1475130943!I150,1475131422!I150,1475131900!I150,1475132379!I150,1475132858!I150,1475133337!I150,1475133842!I150,1475134321!I150,1475134812!I150,1475151173!I150,1475151651!I150,1475152130!I150,1475152608!I150,1475153100!I150,1475153579!I150,1475154071!I150,1475154549!I150,1475155040!I150,1475155545!I150)</f>
        <v>0</v>
      </c>
      <c r="J150">
        <f>MEDIAN(1475109621!J150,1475110113!J150,1475110592!J150,1475111084!J150,1475111564!J150,1475112056!J150,1475112561!J150,1475113053!J150,1475113532!J150,1475114024!J150,1475130451!J150,1475130943!J150,1475131422!J150,1475131900!J150,1475132379!J150,1475132858!J150,1475133337!J150,1475133842!J150,1475134321!J150,1475134812!J150,1475151173!J150,1475151651!J150,1475152130!J150,1475152608!J150,1475153100!J150,1475153579!J150,1475154071!J150,1475154549!J150,1475155040!J150,1475155545!J150)</f>
        <v>0</v>
      </c>
      <c r="K150">
        <f>MEDIAN(1475109621!K150,1475110113!K150,1475110592!K150,1475111084!K150,1475111564!K150,1475112056!K150,1475112561!K150,1475113053!K150,1475113532!K150,1475114024!K150,1475130451!K150,1475130943!K150,1475131422!K150,1475131900!K150,1475132379!K150,1475132858!K150,1475133337!K150,1475133842!K150,1475134321!K150,1475134812!K150,1475151173!K150,1475151651!K150,1475152130!K150,1475152608!K150,1475153100!K150,1475153579!K150,1475154071!K150,1475154549!K150,1475155040!K150,1475155545!K150)</f>
        <v>0</v>
      </c>
    </row>
    <row r="151" spans="1:11">
      <c r="A151">
        <f>MEDIAN(1475109621!A151,1475110113!A151,1475110592!A151,1475111084!A151,1475111564!A151,1475112056!A151,1475112561!A151,1475113053!A151,1475113532!A151,1475114024!A151,1475130451!A151,1475130943!A151,1475131422!A151,1475131900!A151,1475132379!A151,1475132858!A151,1475133337!A151,1475133842!A151,1475134321!A151,1475134812!A151,1475151173!A151,1475151651!A151,1475152130!A151,1475152608!A151,1475153100!A151,1475153579!A151,1475154071!A151,1475154549!A151,1475155040!A151,1475155545!A151)</f>
        <v>0</v>
      </c>
      <c r="B151">
        <f>MEDIAN(1475109621!B151,1475110113!B151,1475110592!B151,1475111084!B151,1475111564!B151,1475112056!B151,1475112561!B151,1475113053!B151,1475113532!B151,1475114024!B151,1475130451!B151,1475130943!B151,1475131422!B151,1475131900!B151,1475132379!B151,1475132858!B151,1475133337!B151,1475133842!B151,1475134321!B151,1475134812!B151,1475151173!B151,1475151651!B151,1475152130!B151,1475152608!B151,1475153100!B151,1475153579!B151,1475154071!B151,1475154549!B151,1475155040!B151,1475155545!B151)</f>
        <v>0</v>
      </c>
      <c r="C151">
        <f>MEDIAN(1475109621!C151,1475110113!C151,1475110592!C151,1475111084!C151,1475111564!C151,1475112056!C151,1475112561!C151,1475113053!C151,1475113532!C151,1475114024!C151,1475130451!C151,1475130943!C151,1475131422!C151,1475131900!C151,1475132379!C151,1475132858!C151,1475133337!C151,1475133842!C151,1475134321!C151,1475134812!C151,1475151173!C151,1475151651!C151,1475152130!C151,1475152608!C151,1475153100!C151,1475153579!C151,1475154071!C151,1475154549!C151,1475155040!C151,1475155545!C151)</f>
        <v>0</v>
      </c>
      <c r="D151">
        <f>MEDIAN(1475109621!D151,1475110113!D151,1475110592!D151,1475111084!D151,1475111564!D151,1475112056!D151,1475112561!D151,1475113053!D151,1475113532!D151,1475114024!D151,1475130451!D151,1475130943!D151,1475131422!D151,1475131900!D151,1475132379!D151,1475132858!D151,1475133337!D151,1475133842!D151,1475134321!D151,1475134812!D151,1475151173!D151,1475151651!D151,1475152130!D151,1475152608!D151,1475153100!D151,1475153579!D151,1475154071!D151,1475154549!D151,1475155040!D151,1475155545!D151)</f>
        <v>0</v>
      </c>
      <c r="E151">
        <f>MEDIAN(1475109621!E151,1475110113!E151,1475110592!E151,1475111084!E151,1475111564!E151,1475112056!E151,1475112561!E151,1475113053!E151,1475113532!E151,1475114024!E151,1475130451!E151,1475130943!E151,1475131422!E151,1475131900!E151,1475132379!E151,1475132858!E151,1475133337!E151,1475133842!E151,1475134321!E151,1475134812!E151,1475151173!E151,1475151651!E151,1475152130!E151,1475152608!E151,1475153100!E151,1475153579!E151,1475154071!E151,1475154549!E151,1475155040!E151,1475155545!E151)</f>
        <v>0</v>
      </c>
      <c r="F151">
        <f>MEDIAN(1475109621!F151,1475110113!F151,1475110592!F151,1475111084!F151,1475111564!F151,1475112056!F151,1475112561!F151,1475113053!F151,1475113532!F151,1475114024!F151,1475130451!F151,1475130943!F151,1475131422!F151,1475131900!F151,1475132379!F151,1475132858!F151,1475133337!F151,1475133842!F151,1475134321!F151,1475134812!F151,1475151173!F151,1475151651!F151,1475152130!F151,1475152608!F151,1475153100!F151,1475153579!F151,1475154071!F151,1475154549!F151,1475155040!F151,1475155545!F151)</f>
        <v>0</v>
      </c>
      <c r="G151">
        <f>MEDIAN(1475109621!G151,1475110113!G151,1475110592!G151,1475111084!G151,1475111564!G151,1475112056!G151,1475112561!G151,1475113053!G151,1475113532!G151,1475114024!G151,1475130451!G151,1475130943!G151,1475131422!G151,1475131900!G151,1475132379!G151,1475132858!G151,1475133337!G151,1475133842!G151,1475134321!G151,1475134812!G151,1475151173!G151,1475151651!G151,1475152130!G151,1475152608!G151,1475153100!G151,1475153579!G151,1475154071!G151,1475154549!G151,1475155040!G151,1475155545!G151)</f>
        <v>0</v>
      </c>
      <c r="H151">
        <f>MEDIAN(1475109621!H151,1475110113!H151,1475110592!H151,1475111084!H151,1475111564!H151,1475112056!H151,1475112561!H151,1475113053!H151,1475113532!H151,1475114024!H151,1475130451!H151,1475130943!H151,1475131422!H151,1475131900!H151,1475132379!H151,1475132858!H151,1475133337!H151,1475133842!H151,1475134321!H151,1475134812!H151,1475151173!H151,1475151651!H151,1475152130!H151,1475152608!H151,1475153100!H151,1475153579!H151,1475154071!H151,1475154549!H151,1475155040!H151,1475155545!H151)</f>
        <v>0</v>
      </c>
      <c r="I151">
        <f>MEDIAN(1475109621!I151,1475110113!I151,1475110592!I151,1475111084!I151,1475111564!I151,1475112056!I151,1475112561!I151,1475113053!I151,1475113532!I151,1475114024!I151,1475130451!I151,1475130943!I151,1475131422!I151,1475131900!I151,1475132379!I151,1475132858!I151,1475133337!I151,1475133842!I151,1475134321!I151,1475134812!I151,1475151173!I151,1475151651!I151,1475152130!I151,1475152608!I151,1475153100!I151,1475153579!I151,1475154071!I151,1475154549!I151,1475155040!I151,1475155545!I151)</f>
        <v>0</v>
      </c>
      <c r="J151">
        <f>MEDIAN(1475109621!J151,1475110113!J151,1475110592!J151,1475111084!J151,1475111564!J151,1475112056!J151,1475112561!J151,1475113053!J151,1475113532!J151,1475114024!J151,1475130451!J151,1475130943!J151,1475131422!J151,1475131900!J151,1475132379!J151,1475132858!J151,1475133337!J151,1475133842!J151,1475134321!J151,1475134812!J151,1475151173!J151,1475151651!J151,1475152130!J151,1475152608!J151,1475153100!J151,1475153579!J151,1475154071!J151,1475154549!J151,1475155040!J151,1475155545!J151)</f>
        <v>0</v>
      </c>
      <c r="K151">
        <f>MEDIAN(1475109621!K151,1475110113!K151,1475110592!K151,1475111084!K151,1475111564!K151,1475112056!K151,1475112561!K151,1475113053!K151,1475113532!K151,1475114024!K151,1475130451!K151,1475130943!K151,1475131422!K151,1475131900!K151,1475132379!K151,1475132858!K151,1475133337!K151,1475133842!K151,1475134321!K151,1475134812!K151,1475151173!K151,1475151651!K151,1475152130!K151,1475152608!K151,1475153100!K151,1475153579!K151,1475154071!K151,1475154549!K151,1475155040!K151,1475155545!K151)</f>
        <v>0</v>
      </c>
    </row>
    <row r="152" spans="1:11">
      <c r="A152">
        <f>MEDIAN(1475109621!A152,1475110113!A152,1475110592!A152,1475111084!A152,1475111564!A152,1475112056!A152,1475112561!A152,1475113053!A152,1475113532!A152,1475114024!A152,1475130451!A152,1475130943!A152,1475131422!A152,1475131900!A152,1475132379!A152,1475132858!A152,1475133337!A152,1475133842!A152,1475134321!A152,1475134812!A152,1475151173!A152,1475151651!A152,1475152130!A152,1475152608!A152,1475153100!A152,1475153579!A152,1475154071!A152,1475154549!A152,1475155040!A152,1475155545!A152)</f>
        <v>0</v>
      </c>
      <c r="B152">
        <f>MEDIAN(1475109621!B152,1475110113!B152,1475110592!B152,1475111084!B152,1475111564!B152,1475112056!B152,1475112561!B152,1475113053!B152,1475113532!B152,1475114024!B152,1475130451!B152,1475130943!B152,1475131422!B152,1475131900!B152,1475132379!B152,1475132858!B152,1475133337!B152,1475133842!B152,1475134321!B152,1475134812!B152,1475151173!B152,1475151651!B152,1475152130!B152,1475152608!B152,1475153100!B152,1475153579!B152,1475154071!B152,1475154549!B152,1475155040!B152,1475155545!B152)</f>
        <v>0</v>
      </c>
      <c r="C152">
        <f>MEDIAN(1475109621!C152,1475110113!C152,1475110592!C152,1475111084!C152,1475111564!C152,1475112056!C152,1475112561!C152,1475113053!C152,1475113532!C152,1475114024!C152,1475130451!C152,1475130943!C152,1475131422!C152,1475131900!C152,1475132379!C152,1475132858!C152,1475133337!C152,1475133842!C152,1475134321!C152,1475134812!C152,1475151173!C152,1475151651!C152,1475152130!C152,1475152608!C152,1475153100!C152,1475153579!C152,1475154071!C152,1475154549!C152,1475155040!C152,1475155545!C152)</f>
        <v>0</v>
      </c>
      <c r="D152">
        <f>MEDIAN(1475109621!D152,1475110113!D152,1475110592!D152,1475111084!D152,1475111564!D152,1475112056!D152,1475112561!D152,1475113053!D152,1475113532!D152,1475114024!D152,1475130451!D152,1475130943!D152,1475131422!D152,1475131900!D152,1475132379!D152,1475132858!D152,1475133337!D152,1475133842!D152,1475134321!D152,1475134812!D152,1475151173!D152,1475151651!D152,1475152130!D152,1475152608!D152,1475153100!D152,1475153579!D152,1475154071!D152,1475154549!D152,1475155040!D152,1475155545!D152)</f>
        <v>0</v>
      </c>
      <c r="E152">
        <f>MEDIAN(1475109621!E152,1475110113!E152,1475110592!E152,1475111084!E152,1475111564!E152,1475112056!E152,1475112561!E152,1475113053!E152,1475113532!E152,1475114024!E152,1475130451!E152,1475130943!E152,1475131422!E152,1475131900!E152,1475132379!E152,1475132858!E152,1475133337!E152,1475133842!E152,1475134321!E152,1475134812!E152,1475151173!E152,1475151651!E152,1475152130!E152,1475152608!E152,1475153100!E152,1475153579!E152,1475154071!E152,1475154549!E152,1475155040!E152,1475155545!E152)</f>
        <v>0</v>
      </c>
      <c r="F152">
        <f>MEDIAN(1475109621!F152,1475110113!F152,1475110592!F152,1475111084!F152,1475111564!F152,1475112056!F152,1475112561!F152,1475113053!F152,1475113532!F152,1475114024!F152,1475130451!F152,1475130943!F152,1475131422!F152,1475131900!F152,1475132379!F152,1475132858!F152,1475133337!F152,1475133842!F152,1475134321!F152,1475134812!F152,1475151173!F152,1475151651!F152,1475152130!F152,1475152608!F152,1475153100!F152,1475153579!F152,1475154071!F152,1475154549!F152,1475155040!F152,1475155545!F152)</f>
        <v>0</v>
      </c>
      <c r="G152">
        <f>MEDIAN(1475109621!G152,1475110113!G152,1475110592!G152,1475111084!G152,1475111564!G152,1475112056!G152,1475112561!G152,1475113053!G152,1475113532!G152,1475114024!G152,1475130451!G152,1475130943!G152,1475131422!G152,1475131900!G152,1475132379!G152,1475132858!G152,1475133337!G152,1475133842!G152,1475134321!G152,1475134812!G152,1475151173!G152,1475151651!G152,1475152130!G152,1475152608!G152,1475153100!G152,1475153579!G152,1475154071!G152,1475154549!G152,1475155040!G152,1475155545!G152)</f>
        <v>0</v>
      </c>
      <c r="H152">
        <f>MEDIAN(1475109621!H152,1475110113!H152,1475110592!H152,1475111084!H152,1475111564!H152,1475112056!H152,1475112561!H152,1475113053!H152,1475113532!H152,1475114024!H152,1475130451!H152,1475130943!H152,1475131422!H152,1475131900!H152,1475132379!H152,1475132858!H152,1475133337!H152,1475133842!H152,1475134321!H152,1475134812!H152,1475151173!H152,1475151651!H152,1475152130!H152,1475152608!H152,1475153100!H152,1475153579!H152,1475154071!H152,1475154549!H152,1475155040!H152,1475155545!H152)</f>
        <v>0</v>
      </c>
      <c r="I152">
        <f>MEDIAN(1475109621!I152,1475110113!I152,1475110592!I152,1475111084!I152,1475111564!I152,1475112056!I152,1475112561!I152,1475113053!I152,1475113532!I152,1475114024!I152,1475130451!I152,1475130943!I152,1475131422!I152,1475131900!I152,1475132379!I152,1475132858!I152,1475133337!I152,1475133842!I152,1475134321!I152,1475134812!I152,1475151173!I152,1475151651!I152,1475152130!I152,1475152608!I152,1475153100!I152,1475153579!I152,1475154071!I152,1475154549!I152,1475155040!I152,1475155545!I152)</f>
        <v>0</v>
      </c>
      <c r="J152">
        <f>MEDIAN(1475109621!J152,1475110113!J152,1475110592!J152,1475111084!J152,1475111564!J152,1475112056!J152,1475112561!J152,1475113053!J152,1475113532!J152,1475114024!J152,1475130451!J152,1475130943!J152,1475131422!J152,1475131900!J152,1475132379!J152,1475132858!J152,1475133337!J152,1475133842!J152,1475134321!J152,1475134812!J152,1475151173!J152,1475151651!J152,1475152130!J152,1475152608!J152,1475153100!J152,1475153579!J152,1475154071!J152,1475154549!J152,1475155040!J152,1475155545!J152)</f>
        <v>0</v>
      </c>
      <c r="K152">
        <f>MEDIAN(1475109621!K152,1475110113!K152,1475110592!K152,1475111084!K152,1475111564!K152,1475112056!K152,1475112561!K152,1475113053!K152,1475113532!K152,1475114024!K152,1475130451!K152,1475130943!K152,1475131422!K152,1475131900!K152,1475132379!K152,1475132858!K152,1475133337!K152,1475133842!K152,1475134321!K152,1475134812!K152,1475151173!K152,1475151651!K152,1475152130!K152,1475152608!K152,1475153100!K152,1475153579!K152,1475154071!K152,1475154549!K152,1475155040!K152,1475155545!K152)</f>
        <v>0</v>
      </c>
    </row>
    <row r="153" spans="1:11">
      <c r="A153">
        <f>MEDIAN(1475109621!A153,1475110113!A153,1475110592!A153,1475111084!A153,1475111564!A153,1475112056!A153,1475112561!A153,1475113053!A153,1475113532!A153,1475114024!A153,1475130451!A153,1475130943!A153,1475131422!A153,1475131900!A153,1475132379!A153,1475132858!A153,1475133337!A153,1475133842!A153,1475134321!A153,1475134812!A153,1475151173!A153,1475151651!A153,1475152130!A153,1475152608!A153,1475153100!A153,1475153579!A153,1475154071!A153,1475154549!A153,1475155040!A153,1475155545!A153)</f>
        <v>0</v>
      </c>
      <c r="B153">
        <f>MEDIAN(1475109621!B153,1475110113!B153,1475110592!B153,1475111084!B153,1475111564!B153,1475112056!B153,1475112561!B153,1475113053!B153,1475113532!B153,1475114024!B153,1475130451!B153,1475130943!B153,1475131422!B153,1475131900!B153,1475132379!B153,1475132858!B153,1475133337!B153,1475133842!B153,1475134321!B153,1475134812!B153,1475151173!B153,1475151651!B153,1475152130!B153,1475152608!B153,1475153100!B153,1475153579!B153,1475154071!B153,1475154549!B153,1475155040!B153,1475155545!B153)</f>
        <v>0</v>
      </c>
      <c r="C153">
        <f>MEDIAN(1475109621!C153,1475110113!C153,1475110592!C153,1475111084!C153,1475111564!C153,1475112056!C153,1475112561!C153,1475113053!C153,1475113532!C153,1475114024!C153,1475130451!C153,1475130943!C153,1475131422!C153,1475131900!C153,1475132379!C153,1475132858!C153,1475133337!C153,1475133842!C153,1475134321!C153,1475134812!C153,1475151173!C153,1475151651!C153,1475152130!C153,1475152608!C153,1475153100!C153,1475153579!C153,1475154071!C153,1475154549!C153,1475155040!C153,1475155545!C153)</f>
        <v>0</v>
      </c>
      <c r="D153">
        <f>MEDIAN(1475109621!D153,1475110113!D153,1475110592!D153,1475111084!D153,1475111564!D153,1475112056!D153,1475112561!D153,1475113053!D153,1475113532!D153,1475114024!D153,1475130451!D153,1475130943!D153,1475131422!D153,1475131900!D153,1475132379!D153,1475132858!D153,1475133337!D153,1475133842!D153,1475134321!D153,1475134812!D153,1475151173!D153,1475151651!D153,1475152130!D153,1475152608!D153,1475153100!D153,1475153579!D153,1475154071!D153,1475154549!D153,1475155040!D153,1475155545!D153)</f>
        <v>0</v>
      </c>
      <c r="E153">
        <f>MEDIAN(1475109621!E153,1475110113!E153,1475110592!E153,1475111084!E153,1475111564!E153,1475112056!E153,1475112561!E153,1475113053!E153,1475113532!E153,1475114024!E153,1475130451!E153,1475130943!E153,1475131422!E153,1475131900!E153,1475132379!E153,1475132858!E153,1475133337!E153,1475133842!E153,1475134321!E153,1475134812!E153,1475151173!E153,1475151651!E153,1475152130!E153,1475152608!E153,1475153100!E153,1475153579!E153,1475154071!E153,1475154549!E153,1475155040!E153,1475155545!E153)</f>
        <v>0</v>
      </c>
      <c r="F153">
        <f>MEDIAN(1475109621!F153,1475110113!F153,1475110592!F153,1475111084!F153,1475111564!F153,1475112056!F153,1475112561!F153,1475113053!F153,1475113532!F153,1475114024!F153,1475130451!F153,1475130943!F153,1475131422!F153,1475131900!F153,1475132379!F153,1475132858!F153,1475133337!F153,1475133842!F153,1475134321!F153,1475134812!F153,1475151173!F153,1475151651!F153,1475152130!F153,1475152608!F153,1475153100!F153,1475153579!F153,1475154071!F153,1475154549!F153,1475155040!F153,1475155545!F153)</f>
        <v>0</v>
      </c>
      <c r="G153">
        <f>MEDIAN(1475109621!G153,1475110113!G153,1475110592!G153,1475111084!G153,1475111564!G153,1475112056!G153,1475112561!G153,1475113053!G153,1475113532!G153,1475114024!G153,1475130451!G153,1475130943!G153,1475131422!G153,1475131900!G153,1475132379!G153,1475132858!G153,1475133337!G153,1475133842!G153,1475134321!G153,1475134812!G153,1475151173!G153,1475151651!G153,1475152130!G153,1475152608!G153,1475153100!G153,1475153579!G153,1475154071!G153,1475154549!G153,1475155040!G153,1475155545!G153)</f>
        <v>0</v>
      </c>
      <c r="H153">
        <f>MEDIAN(1475109621!H153,1475110113!H153,1475110592!H153,1475111084!H153,1475111564!H153,1475112056!H153,1475112561!H153,1475113053!H153,1475113532!H153,1475114024!H153,1475130451!H153,1475130943!H153,1475131422!H153,1475131900!H153,1475132379!H153,1475132858!H153,1475133337!H153,1475133842!H153,1475134321!H153,1475134812!H153,1475151173!H153,1475151651!H153,1475152130!H153,1475152608!H153,1475153100!H153,1475153579!H153,1475154071!H153,1475154549!H153,1475155040!H153,1475155545!H153)</f>
        <v>0</v>
      </c>
      <c r="I153">
        <f>MEDIAN(1475109621!I153,1475110113!I153,1475110592!I153,1475111084!I153,1475111564!I153,1475112056!I153,1475112561!I153,1475113053!I153,1475113532!I153,1475114024!I153,1475130451!I153,1475130943!I153,1475131422!I153,1475131900!I153,1475132379!I153,1475132858!I153,1475133337!I153,1475133842!I153,1475134321!I153,1475134812!I153,1475151173!I153,1475151651!I153,1475152130!I153,1475152608!I153,1475153100!I153,1475153579!I153,1475154071!I153,1475154549!I153,1475155040!I153,1475155545!I153)</f>
        <v>0</v>
      </c>
      <c r="J153">
        <f>MEDIAN(1475109621!J153,1475110113!J153,1475110592!J153,1475111084!J153,1475111564!J153,1475112056!J153,1475112561!J153,1475113053!J153,1475113532!J153,1475114024!J153,1475130451!J153,1475130943!J153,1475131422!J153,1475131900!J153,1475132379!J153,1475132858!J153,1475133337!J153,1475133842!J153,1475134321!J153,1475134812!J153,1475151173!J153,1475151651!J153,1475152130!J153,1475152608!J153,1475153100!J153,1475153579!J153,1475154071!J153,1475154549!J153,1475155040!J153,1475155545!J153)</f>
        <v>0</v>
      </c>
      <c r="K153">
        <f>MEDIAN(1475109621!K153,1475110113!K153,1475110592!K153,1475111084!K153,1475111564!K153,1475112056!K153,1475112561!K153,1475113053!K153,1475113532!K153,1475114024!K153,1475130451!K153,1475130943!K153,1475131422!K153,1475131900!K153,1475132379!K153,1475132858!K153,1475133337!K153,1475133842!K153,1475134321!K153,1475134812!K153,1475151173!K153,1475151651!K153,1475152130!K153,1475152608!K153,1475153100!K153,1475153579!K153,1475154071!K153,1475154549!K153,1475155040!K153,1475155545!K153)</f>
        <v>0</v>
      </c>
    </row>
    <row r="154" spans="1:11">
      <c r="A154">
        <f>MEDIAN(1475109621!A154,1475110113!A154,1475110592!A154,1475111084!A154,1475111564!A154,1475112056!A154,1475112561!A154,1475113053!A154,1475113532!A154,1475114024!A154,1475130451!A154,1475130943!A154,1475131422!A154,1475131900!A154,1475132379!A154,1475132858!A154,1475133337!A154,1475133842!A154,1475134321!A154,1475134812!A154,1475151173!A154,1475151651!A154,1475152130!A154,1475152608!A154,1475153100!A154,1475153579!A154,1475154071!A154,1475154549!A154,1475155040!A154,1475155545!A154)</f>
        <v>0</v>
      </c>
      <c r="B154">
        <f>MEDIAN(1475109621!B154,1475110113!B154,1475110592!B154,1475111084!B154,1475111564!B154,1475112056!B154,1475112561!B154,1475113053!B154,1475113532!B154,1475114024!B154,1475130451!B154,1475130943!B154,1475131422!B154,1475131900!B154,1475132379!B154,1475132858!B154,1475133337!B154,1475133842!B154,1475134321!B154,1475134812!B154,1475151173!B154,1475151651!B154,1475152130!B154,1475152608!B154,1475153100!B154,1475153579!B154,1475154071!B154,1475154549!B154,1475155040!B154,1475155545!B154)</f>
        <v>0</v>
      </c>
      <c r="C154">
        <f>MEDIAN(1475109621!C154,1475110113!C154,1475110592!C154,1475111084!C154,1475111564!C154,1475112056!C154,1475112561!C154,1475113053!C154,1475113532!C154,1475114024!C154,1475130451!C154,1475130943!C154,1475131422!C154,1475131900!C154,1475132379!C154,1475132858!C154,1475133337!C154,1475133842!C154,1475134321!C154,1475134812!C154,1475151173!C154,1475151651!C154,1475152130!C154,1475152608!C154,1475153100!C154,1475153579!C154,1475154071!C154,1475154549!C154,1475155040!C154,1475155545!C154)</f>
        <v>0</v>
      </c>
      <c r="D154">
        <f>MEDIAN(1475109621!D154,1475110113!D154,1475110592!D154,1475111084!D154,1475111564!D154,1475112056!D154,1475112561!D154,1475113053!D154,1475113532!D154,1475114024!D154,1475130451!D154,1475130943!D154,1475131422!D154,1475131900!D154,1475132379!D154,1475132858!D154,1475133337!D154,1475133842!D154,1475134321!D154,1475134812!D154,1475151173!D154,1475151651!D154,1475152130!D154,1475152608!D154,1475153100!D154,1475153579!D154,1475154071!D154,1475154549!D154,1475155040!D154,1475155545!D154)</f>
        <v>0</v>
      </c>
      <c r="E154">
        <f>MEDIAN(1475109621!E154,1475110113!E154,1475110592!E154,1475111084!E154,1475111564!E154,1475112056!E154,1475112561!E154,1475113053!E154,1475113532!E154,1475114024!E154,1475130451!E154,1475130943!E154,1475131422!E154,1475131900!E154,1475132379!E154,1475132858!E154,1475133337!E154,1475133842!E154,1475134321!E154,1475134812!E154,1475151173!E154,1475151651!E154,1475152130!E154,1475152608!E154,1475153100!E154,1475153579!E154,1475154071!E154,1475154549!E154,1475155040!E154,1475155545!E154)</f>
        <v>0</v>
      </c>
      <c r="F154">
        <f>MEDIAN(1475109621!F154,1475110113!F154,1475110592!F154,1475111084!F154,1475111564!F154,1475112056!F154,1475112561!F154,1475113053!F154,1475113532!F154,1475114024!F154,1475130451!F154,1475130943!F154,1475131422!F154,1475131900!F154,1475132379!F154,1475132858!F154,1475133337!F154,1475133842!F154,1475134321!F154,1475134812!F154,1475151173!F154,1475151651!F154,1475152130!F154,1475152608!F154,1475153100!F154,1475153579!F154,1475154071!F154,1475154549!F154,1475155040!F154,1475155545!F154)</f>
        <v>0</v>
      </c>
      <c r="G154">
        <f>MEDIAN(1475109621!G154,1475110113!G154,1475110592!G154,1475111084!G154,1475111564!G154,1475112056!G154,1475112561!G154,1475113053!G154,1475113532!G154,1475114024!G154,1475130451!G154,1475130943!G154,1475131422!G154,1475131900!G154,1475132379!G154,1475132858!G154,1475133337!G154,1475133842!G154,1475134321!G154,1475134812!G154,1475151173!G154,1475151651!G154,1475152130!G154,1475152608!G154,1475153100!G154,1475153579!G154,1475154071!G154,1475154549!G154,1475155040!G154,1475155545!G154)</f>
        <v>0</v>
      </c>
      <c r="H154">
        <f>MEDIAN(1475109621!H154,1475110113!H154,1475110592!H154,1475111084!H154,1475111564!H154,1475112056!H154,1475112561!H154,1475113053!H154,1475113532!H154,1475114024!H154,1475130451!H154,1475130943!H154,1475131422!H154,1475131900!H154,1475132379!H154,1475132858!H154,1475133337!H154,1475133842!H154,1475134321!H154,1475134812!H154,1475151173!H154,1475151651!H154,1475152130!H154,1475152608!H154,1475153100!H154,1475153579!H154,1475154071!H154,1475154549!H154,1475155040!H154,1475155545!H154)</f>
        <v>0</v>
      </c>
      <c r="I154">
        <f>MEDIAN(1475109621!I154,1475110113!I154,1475110592!I154,1475111084!I154,1475111564!I154,1475112056!I154,1475112561!I154,1475113053!I154,1475113532!I154,1475114024!I154,1475130451!I154,1475130943!I154,1475131422!I154,1475131900!I154,1475132379!I154,1475132858!I154,1475133337!I154,1475133842!I154,1475134321!I154,1475134812!I154,1475151173!I154,1475151651!I154,1475152130!I154,1475152608!I154,1475153100!I154,1475153579!I154,1475154071!I154,1475154549!I154,1475155040!I154,1475155545!I154)</f>
        <v>0</v>
      </c>
      <c r="J154">
        <f>MEDIAN(1475109621!J154,1475110113!J154,1475110592!J154,1475111084!J154,1475111564!J154,1475112056!J154,1475112561!J154,1475113053!J154,1475113532!J154,1475114024!J154,1475130451!J154,1475130943!J154,1475131422!J154,1475131900!J154,1475132379!J154,1475132858!J154,1475133337!J154,1475133842!J154,1475134321!J154,1475134812!J154,1475151173!J154,1475151651!J154,1475152130!J154,1475152608!J154,1475153100!J154,1475153579!J154,1475154071!J154,1475154549!J154,1475155040!J154,1475155545!J154)</f>
        <v>0</v>
      </c>
      <c r="K154">
        <f>MEDIAN(1475109621!K154,1475110113!K154,1475110592!K154,1475111084!K154,1475111564!K154,1475112056!K154,1475112561!K154,1475113053!K154,1475113532!K154,1475114024!K154,1475130451!K154,1475130943!K154,1475131422!K154,1475131900!K154,1475132379!K154,1475132858!K154,1475133337!K154,1475133842!K154,1475134321!K154,1475134812!K154,1475151173!K154,1475151651!K154,1475152130!K154,1475152608!K154,1475153100!K154,1475153579!K154,1475154071!K154,1475154549!K154,1475155040!K154,1475155545!K154)</f>
        <v>0</v>
      </c>
    </row>
    <row r="155" spans="1:11">
      <c r="A155">
        <f>MEDIAN(1475109621!A155,1475110113!A155,1475110592!A155,1475111084!A155,1475111564!A155,1475112056!A155,1475112561!A155,1475113053!A155,1475113532!A155,1475114024!A155,1475130451!A155,1475130943!A155,1475131422!A155,1475131900!A155,1475132379!A155,1475132858!A155,1475133337!A155,1475133842!A155,1475134321!A155,1475134812!A155,1475151173!A155,1475151651!A155,1475152130!A155,1475152608!A155,1475153100!A155,1475153579!A155,1475154071!A155,1475154549!A155,1475155040!A155,1475155545!A155)</f>
        <v>0</v>
      </c>
      <c r="B155">
        <f>MEDIAN(1475109621!B155,1475110113!B155,1475110592!B155,1475111084!B155,1475111564!B155,1475112056!B155,1475112561!B155,1475113053!B155,1475113532!B155,1475114024!B155,1475130451!B155,1475130943!B155,1475131422!B155,1475131900!B155,1475132379!B155,1475132858!B155,1475133337!B155,1475133842!B155,1475134321!B155,1475134812!B155,1475151173!B155,1475151651!B155,1475152130!B155,1475152608!B155,1475153100!B155,1475153579!B155,1475154071!B155,1475154549!B155,1475155040!B155,1475155545!B155)</f>
        <v>0</v>
      </c>
      <c r="C155">
        <f>MEDIAN(1475109621!C155,1475110113!C155,1475110592!C155,1475111084!C155,1475111564!C155,1475112056!C155,1475112561!C155,1475113053!C155,1475113532!C155,1475114024!C155,1475130451!C155,1475130943!C155,1475131422!C155,1475131900!C155,1475132379!C155,1475132858!C155,1475133337!C155,1475133842!C155,1475134321!C155,1475134812!C155,1475151173!C155,1475151651!C155,1475152130!C155,1475152608!C155,1475153100!C155,1475153579!C155,1475154071!C155,1475154549!C155,1475155040!C155,1475155545!C155)</f>
        <v>0</v>
      </c>
      <c r="D155">
        <f>MEDIAN(1475109621!D155,1475110113!D155,1475110592!D155,1475111084!D155,1475111564!D155,1475112056!D155,1475112561!D155,1475113053!D155,1475113532!D155,1475114024!D155,1475130451!D155,1475130943!D155,1475131422!D155,1475131900!D155,1475132379!D155,1475132858!D155,1475133337!D155,1475133842!D155,1475134321!D155,1475134812!D155,1475151173!D155,1475151651!D155,1475152130!D155,1475152608!D155,1475153100!D155,1475153579!D155,1475154071!D155,1475154549!D155,1475155040!D155,1475155545!D155)</f>
        <v>0</v>
      </c>
      <c r="E155">
        <f>MEDIAN(1475109621!E155,1475110113!E155,1475110592!E155,1475111084!E155,1475111564!E155,1475112056!E155,1475112561!E155,1475113053!E155,1475113532!E155,1475114024!E155,1475130451!E155,1475130943!E155,1475131422!E155,1475131900!E155,1475132379!E155,1475132858!E155,1475133337!E155,1475133842!E155,1475134321!E155,1475134812!E155,1475151173!E155,1475151651!E155,1475152130!E155,1475152608!E155,1475153100!E155,1475153579!E155,1475154071!E155,1475154549!E155,1475155040!E155,1475155545!E155)</f>
        <v>0</v>
      </c>
      <c r="F155">
        <f>MEDIAN(1475109621!F155,1475110113!F155,1475110592!F155,1475111084!F155,1475111564!F155,1475112056!F155,1475112561!F155,1475113053!F155,1475113532!F155,1475114024!F155,1475130451!F155,1475130943!F155,1475131422!F155,1475131900!F155,1475132379!F155,1475132858!F155,1475133337!F155,1475133842!F155,1475134321!F155,1475134812!F155,1475151173!F155,1475151651!F155,1475152130!F155,1475152608!F155,1475153100!F155,1475153579!F155,1475154071!F155,1475154549!F155,1475155040!F155,1475155545!F155)</f>
        <v>0</v>
      </c>
      <c r="G155">
        <f>MEDIAN(1475109621!G155,1475110113!G155,1475110592!G155,1475111084!G155,1475111564!G155,1475112056!G155,1475112561!G155,1475113053!G155,1475113532!G155,1475114024!G155,1475130451!G155,1475130943!G155,1475131422!G155,1475131900!G155,1475132379!G155,1475132858!G155,1475133337!G155,1475133842!G155,1475134321!G155,1475134812!G155,1475151173!G155,1475151651!G155,1475152130!G155,1475152608!G155,1475153100!G155,1475153579!G155,1475154071!G155,1475154549!G155,1475155040!G155,1475155545!G155)</f>
        <v>0</v>
      </c>
      <c r="H155">
        <f>MEDIAN(1475109621!H155,1475110113!H155,1475110592!H155,1475111084!H155,1475111564!H155,1475112056!H155,1475112561!H155,1475113053!H155,1475113532!H155,1475114024!H155,1475130451!H155,1475130943!H155,1475131422!H155,1475131900!H155,1475132379!H155,1475132858!H155,1475133337!H155,1475133842!H155,1475134321!H155,1475134812!H155,1475151173!H155,1475151651!H155,1475152130!H155,1475152608!H155,1475153100!H155,1475153579!H155,1475154071!H155,1475154549!H155,1475155040!H155,1475155545!H155)</f>
        <v>0</v>
      </c>
      <c r="I155">
        <f>MEDIAN(1475109621!I155,1475110113!I155,1475110592!I155,1475111084!I155,1475111564!I155,1475112056!I155,1475112561!I155,1475113053!I155,1475113532!I155,1475114024!I155,1475130451!I155,1475130943!I155,1475131422!I155,1475131900!I155,1475132379!I155,1475132858!I155,1475133337!I155,1475133842!I155,1475134321!I155,1475134812!I155,1475151173!I155,1475151651!I155,1475152130!I155,1475152608!I155,1475153100!I155,1475153579!I155,1475154071!I155,1475154549!I155,1475155040!I155,1475155545!I155)</f>
        <v>0</v>
      </c>
      <c r="J155">
        <f>MEDIAN(1475109621!J155,1475110113!J155,1475110592!J155,1475111084!J155,1475111564!J155,1475112056!J155,1475112561!J155,1475113053!J155,1475113532!J155,1475114024!J155,1475130451!J155,1475130943!J155,1475131422!J155,1475131900!J155,1475132379!J155,1475132858!J155,1475133337!J155,1475133842!J155,1475134321!J155,1475134812!J155,1475151173!J155,1475151651!J155,1475152130!J155,1475152608!J155,1475153100!J155,1475153579!J155,1475154071!J155,1475154549!J155,1475155040!J155,1475155545!J155)</f>
        <v>0</v>
      </c>
      <c r="K155">
        <f>MEDIAN(1475109621!K155,1475110113!K155,1475110592!K155,1475111084!K155,1475111564!K155,1475112056!K155,1475112561!K155,1475113053!K155,1475113532!K155,1475114024!K155,1475130451!K155,1475130943!K155,1475131422!K155,1475131900!K155,1475132379!K155,1475132858!K155,1475133337!K155,1475133842!K155,1475134321!K155,1475134812!K155,1475151173!K155,1475151651!K155,1475152130!K155,1475152608!K155,1475153100!K155,1475153579!K155,1475154071!K155,1475154549!K155,1475155040!K155,1475155545!K155)</f>
        <v>0</v>
      </c>
    </row>
    <row r="156" spans="1:11">
      <c r="A156">
        <f>MEDIAN(1475109621!A156,1475110113!A156,1475110592!A156,1475111084!A156,1475111564!A156,1475112056!A156,1475112561!A156,1475113053!A156,1475113532!A156,1475114024!A156,1475130451!A156,1475130943!A156,1475131422!A156,1475131900!A156,1475132379!A156,1475132858!A156,1475133337!A156,1475133842!A156,1475134321!A156,1475134812!A156,1475151173!A156,1475151651!A156,1475152130!A156,1475152608!A156,1475153100!A156,1475153579!A156,1475154071!A156,1475154549!A156,1475155040!A156,1475155545!A156)</f>
        <v>0</v>
      </c>
      <c r="B156">
        <f>MEDIAN(1475109621!B156,1475110113!B156,1475110592!B156,1475111084!B156,1475111564!B156,1475112056!B156,1475112561!B156,1475113053!B156,1475113532!B156,1475114024!B156,1475130451!B156,1475130943!B156,1475131422!B156,1475131900!B156,1475132379!B156,1475132858!B156,1475133337!B156,1475133842!B156,1475134321!B156,1475134812!B156,1475151173!B156,1475151651!B156,1475152130!B156,1475152608!B156,1475153100!B156,1475153579!B156,1475154071!B156,1475154549!B156,1475155040!B156,1475155545!B156)</f>
        <v>0</v>
      </c>
      <c r="C156">
        <f>MEDIAN(1475109621!C156,1475110113!C156,1475110592!C156,1475111084!C156,1475111564!C156,1475112056!C156,1475112561!C156,1475113053!C156,1475113532!C156,1475114024!C156,1475130451!C156,1475130943!C156,1475131422!C156,1475131900!C156,1475132379!C156,1475132858!C156,1475133337!C156,1475133842!C156,1475134321!C156,1475134812!C156,1475151173!C156,1475151651!C156,1475152130!C156,1475152608!C156,1475153100!C156,1475153579!C156,1475154071!C156,1475154549!C156,1475155040!C156,1475155545!C156)</f>
        <v>0</v>
      </c>
      <c r="D156">
        <f>MEDIAN(1475109621!D156,1475110113!D156,1475110592!D156,1475111084!D156,1475111564!D156,1475112056!D156,1475112561!D156,1475113053!D156,1475113532!D156,1475114024!D156,1475130451!D156,1475130943!D156,1475131422!D156,1475131900!D156,1475132379!D156,1475132858!D156,1475133337!D156,1475133842!D156,1475134321!D156,1475134812!D156,1475151173!D156,1475151651!D156,1475152130!D156,1475152608!D156,1475153100!D156,1475153579!D156,1475154071!D156,1475154549!D156,1475155040!D156,1475155545!D156)</f>
        <v>0</v>
      </c>
      <c r="E156">
        <f>MEDIAN(1475109621!E156,1475110113!E156,1475110592!E156,1475111084!E156,1475111564!E156,1475112056!E156,1475112561!E156,1475113053!E156,1475113532!E156,1475114024!E156,1475130451!E156,1475130943!E156,1475131422!E156,1475131900!E156,1475132379!E156,1475132858!E156,1475133337!E156,1475133842!E156,1475134321!E156,1475134812!E156,1475151173!E156,1475151651!E156,1475152130!E156,1475152608!E156,1475153100!E156,1475153579!E156,1475154071!E156,1475154549!E156,1475155040!E156,1475155545!E156)</f>
        <v>0</v>
      </c>
      <c r="F156">
        <f>MEDIAN(1475109621!F156,1475110113!F156,1475110592!F156,1475111084!F156,1475111564!F156,1475112056!F156,1475112561!F156,1475113053!F156,1475113532!F156,1475114024!F156,1475130451!F156,1475130943!F156,1475131422!F156,1475131900!F156,1475132379!F156,1475132858!F156,1475133337!F156,1475133842!F156,1475134321!F156,1475134812!F156,1475151173!F156,1475151651!F156,1475152130!F156,1475152608!F156,1475153100!F156,1475153579!F156,1475154071!F156,1475154549!F156,1475155040!F156,1475155545!F156)</f>
        <v>0</v>
      </c>
      <c r="G156">
        <f>MEDIAN(1475109621!G156,1475110113!G156,1475110592!G156,1475111084!G156,1475111564!G156,1475112056!G156,1475112561!G156,1475113053!G156,1475113532!G156,1475114024!G156,1475130451!G156,1475130943!G156,1475131422!G156,1475131900!G156,1475132379!G156,1475132858!G156,1475133337!G156,1475133842!G156,1475134321!G156,1475134812!G156,1475151173!G156,1475151651!G156,1475152130!G156,1475152608!G156,1475153100!G156,1475153579!G156,1475154071!G156,1475154549!G156,1475155040!G156,1475155545!G156)</f>
        <v>0</v>
      </c>
      <c r="H156">
        <f>MEDIAN(1475109621!H156,1475110113!H156,1475110592!H156,1475111084!H156,1475111564!H156,1475112056!H156,1475112561!H156,1475113053!H156,1475113532!H156,1475114024!H156,1475130451!H156,1475130943!H156,1475131422!H156,1475131900!H156,1475132379!H156,1475132858!H156,1475133337!H156,1475133842!H156,1475134321!H156,1475134812!H156,1475151173!H156,1475151651!H156,1475152130!H156,1475152608!H156,1475153100!H156,1475153579!H156,1475154071!H156,1475154549!H156,1475155040!H156,1475155545!H156)</f>
        <v>0</v>
      </c>
      <c r="I156">
        <f>MEDIAN(1475109621!I156,1475110113!I156,1475110592!I156,1475111084!I156,1475111564!I156,1475112056!I156,1475112561!I156,1475113053!I156,1475113532!I156,1475114024!I156,1475130451!I156,1475130943!I156,1475131422!I156,1475131900!I156,1475132379!I156,1475132858!I156,1475133337!I156,1475133842!I156,1475134321!I156,1475134812!I156,1475151173!I156,1475151651!I156,1475152130!I156,1475152608!I156,1475153100!I156,1475153579!I156,1475154071!I156,1475154549!I156,1475155040!I156,1475155545!I156)</f>
        <v>0</v>
      </c>
      <c r="J156">
        <f>MEDIAN(1475109621!J156,1475110113!J156,1475110592!J156,1475111084!J156,1475111564!J156,1475112056!J156,1475112561!J156,1475113053!J156,1475113532!J156,1475114024!J156,1475130451!J156,1475130943!J156,1475131422!J156,1475131900!J156,1475132379!J156,1475132858!J156,1475133337!J156,1475133842!J156,1475134321!J156,1475134812!J156,1475151173!J156,1475151651!J156,1475152130!J156,1475152608!J156,1475153100!J156,1475153579!J156,1475154071!J156,1475154549!J156,1475155040!J156,1475155545!J156)</f>
        <v>0</v>
      </c>
      <c r="K156">
        <f>MEDIAN(1475109621!K156,1475110113!K156,1475110592!K156,1475111084!K156,1475111564!K156,1475112056!K156,1475112561!K156,1475113053!K156,1475113532!K156,1475114024!K156,1475130451!K156,1475130943!K156,1475131422!K156,1475131900!K156,1475132379!K156,1475132858!K156,1475133337!K156,1475133842!K156,1475134321!K156,1475134812!K156,1475151173!K156,1475151651!K156,1475152130!K156,1475152608!K156,1475153100!K156,1475153579!K156,1475154071!K156,1475154549!K156,1475155040!K156,1475155545!K156)</f>
        <v>0</v>
      </c>
    </row>
    <row r="157" spans="1:11">
      <c r="A157">
        <f>MEDIAN(1475109621!A157,1475110113!A157,1475110592!A157,1475111084!A157,1475111564!A157,1475112056!A157,1475112561!A157,1475113053!A157,1475113532!A157,1475114024!A157,1475130451!A157,1475130943!A157,1475131422!A157,1475131900!A157,1475132379!A157,1475132858!A157,1475133337!A157,1475133842!A157,1475134321!A157,1475134812!A157,1475151173!A157,1475151651!A157,1475152130!A157,1475152608!A157,1475153100!A157,1475153579!A157,1475154071!A157,1475154549!A157,1475155040!A157,1475155545!A157)</f>
        <v>0</v>
      </c>
      <c r="B157">
        <f>MEDIAN(1475109621!B157,1475110113!B157,1475110592!B157,1475111084!B157,1475111564!B157,1475112056!B157,1475112561!B157,1475113053!B157,1475113532!B157,1475114024!B157,1475130451!B157,1475130943!B157,1475131422!B157,1475131900!B157,1475132379!B157,1475132858!B157,1475133337!B157,1475133842!B157,1475134321!B157,1475134812!B157,1475151173!B157,1475151651!B157,1475152130!B157,1475152608!B157,1475153100!B157,1475153579!B157,1475154071!B157,1475154549!B157,1475155040!B157,1475155545!B157)</f>
        <v>0</v>
      </c>
      <c r="C157">
        <f>MEDIAN(1475109621!C157,1475110113!C157,1475110592!C157,1475111084!C157,1475111564!C157,1475112056!C157,1475112561!C157,1475113053!C157,1475113532!C157,1475114024!C157,1475130451!C157,1475130943!C157,1475131422!C157,1475131900!C157,1475132379!C157,1475132858!C157,1475133337!C157,1475133842!C157,1475134321!C157,1475134812!C157,1475151173!C157,1475151651!C157,1475152130!C157,1475152608!C157,1475153100!C157,1475153579!C157,1475154071!C157,1475154549!C157,1475155040!C157,1475155545!C157)</f>
        <v>0</v>
      </c>
      <c r="D157">
        <f>MEDIAN(1475109621!D157,1475110113!D157,1475110592!D157,1475111084!D157,1475111564!D157,1475112056!D157,1475112561!D157,1475113053!D157,1475113532!D157,1475114024!D157,1475130451!D157,1475130943!D157,1475131422!D157,1475131900!D157,1475132379!D157,1475132858!D157,1475133337!D157,1475133842!D157,1475134321!D157,1475134812!D157,1475151173!D157,1475151651!D157,1475152130!D157,1475152608!D157,1475153100!D157,1475153579!D157,1475154071!D157,1475154549!D157,1475155040!D157,1475155545!D157)</f>
        <v>0</v>
      </c>
      <c r="E157">
        <f>MEDIAN(1475109621!E157,1475110113!E157,1475110592!E157,1475111084!E157,1475111564!E157,1475112056!E157,1475112561!E157,1475113053!E157,1475113532!E157,1475114024!E157,1475130451!E157,1475130943!E157,1475131422!E157,1475131900!E157,1475132379!E157,1475132858!E157,1475133337!E157,1475133842!E157,1475134321!E157,1475134812!E157,1475151173!E157,1475151651!E157,1475152130!E157,1475152608!E157,1475153100!E157,1475153579!E157,1475154071!E157,1475154549!E157,1475155040!E157,1475155545!E157)</f>
        <v>0</v>
      </c>
      <c r="F157">
        <f>MEDIAN(1475109621!F157,1475110113!F157,1475110592!F157,1475111084!F157,1475111564!F157,1475112056!F157,1475112561!F157,1475113053!F157,1475113532!F157,1475114024!F157,1475130451!F157,1475130943!F157,1475131422!F157,1475131900!F157,1475132379!F157,1475132858!F157,1475133337!F157,1475133842!F157,1475134321!F157,1475134812!F157,1475151173!F157,1475151651!F157,1475152130!F157,1475152608!F157,1475153100!F157,1475153579!F157,1475154071!F157,1475154549!F157,1475155040!F157,1475155545!F157)</f>
        <v>0</v>
      </c>
      <c r="G157">
        <f>MEDIAN(1475109621!G157,1475110113!G157,1475110592!G157,1475111084!G157,1475111564!G157,1475112056!G157,1475112561!G157,1475113053!G157,1475113532!G157,1475114024!G157,1475130451!G157,1475130943!G157,1475131422!G157,1475131900!G157,1475132379!G157,1475132858!G157,1475133337!G157,1475133842!G157,1475134321!G157,1475134812!G157,1475151173!G157,1475151651!G157,1475152130!G157,1475152608!G157,1475153100!G157,1475153579!G157,1475154071!G157,1475154549!G157,1475155040!G157,1475155545!G157)</f>
        <v>0</v>
      </c>
      <c r="H157">
        <f>MEDIAN(1475109621!H157,1475110113!H157,1475110592!H157,1475111084!H157,1475111564!H157,1475112056!H157,1475112561!H157,1475113053!H157,1475113532!H157,1475114024!H157,1475130451!H157,1475130943!H157,1475131422!H157,1475131900!H157,1475132379!H157,1475132858!H157,1475133337!H157,1475133842!H157,1475134321!H157,1475134812!H157,1475151173!H157,1475151651!H157,1475152130!H157,1475152608!H157,1475153100!H157,1475153579!H157,1475154071!H157,1475154549!H157,1475155040!H157,1475155545!H157)</f>
        <v>0</v>
      </c>
      <c r="I157">
        <f>MEDIAN(1475109621!I157,1475110113!I157,1475110592!I157,1475111084!I157,1475111564!I157,1475112056!I157,1475112561!I157,1475113053!I157,1475113532!I157,1475114024!I157,1475130451!I157,1475130943!I157,1475131422!I157,1475131900!I157,1475132379!I157,1475132858!I157,1475133337!I157,1475133842!I157,1475134321!I157,1475134812!I157,1475151173!I157,1475151651!I157,1475152130!I157,1475152608!I157,1475153100!I157,1475153579!I157,1475154071!I157,1475154549!I157,1475155040!I157,1475155545!I157)</f>
        <v>0</v>
      </c>
      <c r="J157">
        <f>MEDIAN(1475109621!J157,1475110113!J157,1475110592!J157,1475111084!J157,1475111564!J157,1475112056!J157,1475112561!J157,1475113053!J157,1475113532!J157,1475114024!J157,1475130451!J157,1475130943!J157,1475131422!J157,1475131900!J157,1475132379!J157,1475132858!J157,1475133337!J157,1475133842!J157,1475134321!J157,1475134812!J157,1475151173!J157,1475151651!J157,1475152130!J157,1475152608!J157,1475153100!J157,1475153579!J157,1475154071!J157,1475154549!J157,1475155040!J157,1475155545!J157)</f>
        <v>0</v>
      </c>
      <c r="K157">
        <f>MEDIAN(1475109621!K157,1475110113!K157,1475110592!K157,1475111084!K157,1475111564!K157,1475112056!K157,1475112561!K157,1475113053!K157,1475113532!K157,1475114024!K157,1475130451!K157,1475130943!K157,1475131422!K157,1475131900!K157,1475132379!K157,1475132858!K157,1475133337!K157,1475133842!K157,1475134321!K157,1475134812!K157,1475151173!K157,1475151651!K157,1475152130!K157,1475152608!K157,1475153100!K157,1475153579!K157,1475154071!K157,1475154549!K157,1475155040!K157,1475155545!K157)</f>
        <v>0</v>
      </c>
    </row>
    <row r="158" spans="1:11">
      <c r="A158">
        <f>MEDIAN(1475109621!A158,1475110113!A158,1475110592!A158,1475111084!A158,1475111564!A158,1475112056!A158,1475112561!A158,1475113053!A158,1475113532!A158,1475114024!A158,1475130451!A158,1475130943!A158,1475131422!A158,1475131900!A158,1475132379!A158,1475132858!A158,1475133337!A158,1475133842!A158,1475134321!A158,1475134812!A158,1475151173!A158,1475151651!A158,1475152130!A158,1475152608!A158,1475153100!A158,1475153579!A158,1475154071!A158,1475154549!A158,1475155040!A158,1475155545!A158)</f>
        <v>0</v>
      </c>
      <c r="B158">
        <f>MEDIAN(1475109621!B158,1475110113!B158,1475110592!B158,1475111084!B158,1475111564!B158,1475112056!B158,1475112561!B158,1475113053!B158,1475113532!B158,1475114024!B158,1475130451!B158,1475130943!B158,1475131422!B158,1475131900!B158,1475132379!B158,1475132858!B158,1475133337!B158,1475133842!B158,1475134321!B158,1475134812!B158,1475151173!B158,1475151651!B158,1475152130!B158,1475152608!B158,1475153100!B158,1475153579!B158,1475154071!B158,1475154549!B158,1475155040!B158,1475155545!B158)</f>
        <v>0</v>
      </c>
      <c r="C158">
        <f>MEDIAN(1475109621!C158,1475110113!C158,1475110592!C158,1475111084!C158,1475111564!C158,1475112056!C158,1475112561!C158,1475113053!C158,1475113532!C158,1475114024!C158,1475130451!C158,1475130943!C158,1475131422!C158,1475131900!C158,1475132379!C158,1475132858!C158,1475133337!C158,1475133842!C158,1475134321!C158,1475134812!C158,1475151173!C158,1475151651!C158,1475152130!C158,1475152608!C158,1475153100!C158,1475153579!C158,1475154071!C158,1475154549!C158,1475155040!C158,1475155545!C158)</f>
        <v>0</v>
      </c>
      <c r="D158">
        <f>MEDIAN(1475109621!D158,1475110113!D158,1475110592!D158,1475111084!D158,1475111564!D158,1475112056!D158,1475112561!D158,1475113053!D158,1475113532!D158,1475114024!D158,1475130451!D158,1475130943!D158,1475131422!D158,1475131900!D158,1475132379!D158,1475132858!D158,1475133337!D158,1475133842!D158,1475134321!D158,1475134812!D158,1475151173!D158,1475151651!D158,1475152130!D158,1475152608!D158,1475153100!D158,1475153579!D158,1475154071!D158,1475154549!D158,1475155040!D158,1475155545!D158)</f>
        <v>0</v>
      </c>
      <c r="E158">
        <f>MEDIAN(1475109621!E158,1475110113!E158,1475110592!E158,1475111084!E158,1475111564!E158,1475112056!E158,1475112561!E158,1475113053!E158,1475113532!E158,1475114024!E158,1475130451!E158,1475130943!E158,1475131422!E158,1475131900!E158,1475132379!E158,1475132858!E158,1475133337!E158,1475133842!E158,1475134321!E158,1475134812!E158,1475151173!E158,1475151651!E158,1475152130!E158,1475152608!E158,1475153100!E158,1475153579!E158,1475154071!E158,1475154549!E158,1475155040!E158,1475155545!E158)</f>
        <v>0</v>
      </c>
      <c r="F158">
        <f>MEDIAN(1475109621!F158,1475110113!F158,1475110592!F158,1475111084!F158,1475111564!F158,1475112056!F158,1475112561!F158,1475113053!F158,1475113532!F158,1475114024!F158,1475130451!F158,1475130943!F158,1475131422!F158,1475131900!F158,1475132379!F158,1475132858!F158,1475133337!F158,1475133842!F158,1475134321!F158,1475134812!F158,1475151173!F158,1475151651!F158,1475152130!F158,1475152608!F158,1475153100!F158,1475153579!F158,1475154071!F158,1475154549!F158,1475155040!F158,1475155545!F158)</f>
        <v>0</v>
      </c>
      <c r="G158">
        <f>MEDIAN(1475109621!G158,1475110113!G158,1475110592!G158,1475111084!G158,1475111564!G158,1475112056!G158,1475112561!G158,1475113053!G158,1475113532!G158,1475114024!G158,1475130451!G158,1475130943!G158,1475131422!G158,1475131900!G158,1475132379!G158,1475132858!G158,1475133337!G158,1475133842!G158,1475134321!G158,1475134812!G158,1475151173!G158,1475151651!G158,1475152130!G158,1475152608!G158,1475153100!G158,1475153579!G158,1475154071!G158,1475154549!G158,1475155040!G158,1475155545!G158)</f>
        <v>0</v>
      </c>
      <c r="H158">
        <f>MEDIAN(1475109621!H158,1475110113!H158,1475110592!H158,1475111084!H158,1475111564!H158,1475112056!H158,1475112561!H158,1475113053!H158,1475113532!H158,1475114024!H158,1475130451!H158,1475130943!H158,1475131422!H158,1475131900!H158,1475132379!H158,1475132858!H158,1475133337!H158,1475133842!H158,1475134321!H158,1475134812!H158,1475151173!H158,1475151651!H158,1475152130!H158,1475152608!H158,1475153100!H158,1475153579!H158,1475154071!H158,1475154549!H158,1475155040!H158,1475155545!H158)</f>
        <v>0</v>
      </c>
      <c r="I158">
        <f>MEDIAN(1475109621!I158,1475110113!I158,1475110592!I158,1475111084!I158,1475111564!I158,1475112056!I158,1475112561!I158,1475113053!I158,1475113532!I158,1475114024!I158,1475130451!I158,1475130943!I158,1475131422!I158,1475131900!I158,1475132379!I158,1475132858!I158,1475133337!I158,1475133842!I158,1475134321!I158,1475134812!I158,1475151173!I158,1475151651!I158,1475152130!I158,1475152608!I158,1475153100!I158,1475153579!I158,1475154071!I158,1475154549!I158,1475155040!I158,1475155545!I158)</f>
        <v>0</v>
      </c>
      <c r="J158">
        <f>MEDIAN(1475109621!J158,1475110113!J158,1475110592!J158,1475111084!J158,1475111564!J158,1475112056!J158,1475112561!J158,1475113053!J158,1475113532!J158,1475114024!J158,1475130451!J158,1475130943!J158,1475131422!J158,1475131900!J158,1475132379!J158,1475132858!J158,1475133337!J158,1475133842!J158,1475134321!J158,1475134812!J158,1475151173!J158,1475151651!J158,1475152130!J158,1475152608!J158,1475153100!J158,1475153579!J158,1475154071!J158,1475154549!J158,1475155040!J158,1475155545!J158)</f>
        <v>0</v>
      </c>
      <c r="K158">
        <f>MEDIAN(1475109621!K158,1475110113!K158,1475110592!K158,1475111084!K158,1475111564!K158,1475112056!K158,1475112561!K158,1475113053!K158,1475113532!K158,1475114024!K158,1475130451!K158,1475130943!K158,1475131422!K158,1475131900!K158,1475132379!K158,1475132858!K158,1475133337!K158,1475133842!K158,1475134321!K158,1475134812!K158,1475151173!K158,1475151651!K158,1475152130!K158,1475152608!K158,1475153100!K158,1475153579!K158,1475154071!K158,1475154549!K158,1475155040!K158,1475155545!K158)</f>
        <v>0</v>
      </c>
    </row>
    <row r="159" spans="1:11">
      <c r="A159">
        <f>MEDIAN(1475109621!A159,1475110113!A159,1475110592!A159,1475111084!A159,1475111564!A159,1475112056!A159,1475112561!A159,1475113053!A159,1475113532!A159,1475114024!A159,1475130451!A159,1475130943!A159,1475131422!A159,1475131900!A159,1475132379!A159,1475132858!A159,1475133337!A159,1475133842!A159,1475134321!A159,1475134812!A159,1475151173!A159,1475151651!A159,1475152130!A159,1475152608!A159,1475153100!A159,1475153579!A159,1475154071!A159,1475154549!A159,1475155040!A159,1475155545!A159)</f>
        <v>0</v>
      </c>
      <c r="B159">
        <f>MEDIAN(1475109621!B159,1475110113!B159,1475110592!B159,1475111084!B159,1475111564!B159,1475112056!B159,1475112561!B159,1475113053!B159,1475113532!B159,1475114024!B159,1475130451!B159,1475130943!B159,1475131422!B159,1475131900!B159,1475132379!B159,1475132858!B159,1475133337!B159,1475133842!B159,1475134321!B159,1475134812!B159,1475151173!B159,1475151651!B159,1475152130!B159,1475152608!B159,1475153100!B159,1475153579!B159,1475154071!B159,1475154549!B159,1475155040!B159,1475155545!B159)</f>
        <v>0</v>
      </c>
      <c r="C159">
        <f>MEDIAN(1475109621!C159,1475110113!C159,1475110592!C159,1475111084!C159,1475111564!C159,1475112056!C159,1475112561!C159,1475113053!C159,1475113532!C159,1475114024!C159,1475130451!C159,1475130943!C159,1475131422!C159,1475131900!C159,1475132379!C159,1475132858!C159,1475133337!C159,1475133842!C159,1475134321!C159,1475134812!C159,1475151173!C159,1475151651!C159,1475152130!C159,1475152608!C159,1475153100!C159,1475153579!C159,1475154071!C159,1475154549!C159,1475155040!C159,1475155545!C159)</f>
        <v>0</v>
      </c>
      <c r="D159">
        <f>MEDIAN(1475109621!D159,1475110113!D159,1475110592!D159,1475111084!D159,1475111564!D159,1475112056!D159,1475112561!D159,1475113053!D159,1475113532!D159,1475114024!D159,1475130451!D159,1475130943!D159,1475131422!D159,1475131900!D159,1475132379!D159,1475132858!D159,1475133337!D159,1475133842!D159,1475134321!D159,1475134812!D159,1475151173!D159,1475151651!D159,1475152130!D159,1475152608!D159,1475153100!D159,1475153579!D159,1475154071!D159,1475154549!D159,1475155040!D159,1475155545!D159)</f>
        <v>0</v>
      </c>
      <c r="E159">
        <f>MEDIAN(1475109621!E159,1475110113!E159,1475110592!E159,1475111084!E159,1475111564!E159,1475112056!E159,1475112561!E159,1475113053!E159,1475113532!E159,1475114024!E159,1475130451!E159,1475130943!E159,1475131422!E159,1475131900!E159,1475132379!E159,1475132858!E159,1475133337!E159,1475133842!E159,1475134321!E159,1475134812!E159,1475151173!E159,1475151651!E159,1475152130!E159,1475152608!E159,1475153100!E159,1475153579!E159,1475154071!E159,1475154549!E159,1475155040!E159,1475155545!E159)</f>
        <v>0</v>
      </c>
      <c r="F159">
        <f>MEDIAN(1475109621!F159,1475110113!F159,1475110592!F159,1475111084!F159,1475111564!F159,1475112056!F159,1475112561!F159,1475113053!F159,1475113532!F159,1475114024!F159,1475130451!F159,1475130943!F159,1475131422!F159,1475131900!F159,1475132379!F159,1475132858!F159,1475133337!F159,1475133842!F159,1475134321!F159,1475134812!F159,1475151173!F159,1475151651!F159,1475152130!F159,1475152608!F159,1475153100!F159,1475153579!F159,1475154071!F159,1475154549!F159,1475155040!F159,1475155545!F159)</f>
        <v>0</v>
      </c>
      <c r="G159">
        <f>MEDIAN(1475109621!G159,1475110113!G159,1475110592!G159,1475111084!G159,1475111564!G159,1475112056!G159,1475112561!G159,1475113053!G159,1475113532!G159,1475114024!G159,1475130451!G159,1475130943!G159,1475131422!G159,1475131900!G159,1475132379!G159,1475132858!G159,1475133337!G159,1475133842!G159,1475134321!G159,1475134812!G159,1475151173!G159,1475151651!G159,1475152130!G159,1475152608!G159,1475153100!G159,1475153579!G159,1475154071!G159,1475154549!G159,1475155040!G159,1475155545!G159)</f>
        <v>0</v>
      </c>
      <c r="H159">
        <f>MEDIAN(1475109621!H159,1475110113!H159,1475110592!H159,1475111084!H159,1475111564!H159,1475112056!H159,1475112561!H159,1475113053!H159,1475113532!H159,1475114024!H159,1475130451!H159,1475130943!H159,1475131422!H159,1475131900!H159,1475132379!H159,1475132858!H159,1475133337!H159,1475133842!H159,1475134321!H159,1475134812!H159,1475151173!H159,1475151651!H159,1475152130!H159,1475152608!H159,1475153100!H159,1475153579!H159,1475154071!H159,1475154549!H159,1475155040!H159,1475155545!H159)</f>
        <v>0</v>
      </c>
      <c r="I159">
        <f>MEDIAN(1475109621!I159,1475110113!I159,1475110592!I159,1475111084!I159,1475111564!I159,1475112056!I159,1475112561!I159,1475113053!I159,1475113532!I159,1475114024!I159,1475130451!I159,1475130943!I159,1475131422!I159,1475131900!I159,1475132379!I159,1475132858!I159,1475133337!I159,1475133842!I159,1475134321!I159,1475134812!I159,1475151173!I159,1475151651!I159,1475152130!I159,1475152608!I159,1475153100!I159,1475153579!I159,1475154071!I159,1475154549!I159,1475155040!I159,1475155545!I159)</f>
        <v>0</v>
      </c>
      <c r="J159">
        <f>MEDIAN(1475109621!J159,1475110113!J159,1475110592!J159,1475111084!J159,1475111564!J159,1475112056!J159,1475112561!J159,1475113053!J159,1475113532!J159,1475114024!J159,1475130451!J159,1475130943!J159,1475131422!J159,1475131900!J159,1475132379!J159,1475132858!J159,1475133337!J159,1475133842!J159,1475134321!J159,1475134812!J159,1475151173!J159,1475151651!J159,1475152130!J159,1475152608!J159,1475153100!J159,1475153579!J159,1475154071!J159,1475154549!J159,1475155040!J159,1475155545!J159)</f>
        <v>0</v>
      </c>
      <c r="K159">
        <f>MEDIAN(1475109621!K159,1475110113!K159,1475110592!K159,1475111084!K159,1475111564!K159,1475112056!K159,1475112561!K159,1475113053!K159,1475113532!K159,1475114024!K159,1475130451!K159,1475130943!K159,1475131422!K159,1475131900!K159,1475132379!K159,1475132858!K159,1475133337!K159,1475133842!K159,1475134321!K159,1475134812!K159,1475151173!K159,1475151651!K159,1475152130!K159,1475152608!K159,1475153100!K159,1475153579!K159,1475154071!K159,1475154549!K159,1475155040!K159,1475155545!K159)</f>
        <v>0</v>
      </c>
    </row>
    <row r="160" spans="1:11">
      <c r="A160">
        <f>MEDIAN(1475109621!A160,1475110113!A160,1475110592!A160,1475111084!A160,1475111564!A160,1475112056!A160,1475112561!A160,1475113053!A160,1475113532!A160,1475114024!A160,1475130451!A160,1475130943!A160,1475131422!A160,1475131900!A160,1475132379!A160,1475132858!A160,1475133337!A160,1475133842!A160,1475134321!A160,1475134812!A160,1475151173!A160,1475151651!A160,1475152130!A160,1475152608!A160,1475153100!A160,1475153579!A160,1475154071!A160,1475154549!A160,1475155040!A160,1475155545!A160)</f>
        <v>0</v>
      </c>
      <c r="B160">
        <f>MEDIAN(1475109621!B160,1475110113!B160,1475110592!B160,1475111084!B160,1475111564!B160,1475112056!B160,1475112561!B160,1475113053!B160,1475113532!B160,1475114024!B160,1475130451!B160,1475130943!B160,1475131422!B160,1475131900!B160,1475132379!B160,1475132858!B160,1475133337!B160,1475133842!B160,1475134321!B160,1475134812!B160,1475151173!B160,1475151651!B160,1475152130!B160,1475152608!B160,1475153100!B160,1475153579!B160,1475154071!B160,1475154549!B160,1475155040!B160,1475155545!B160)</f>
        <v>0</v>
      </c>
      <c r="C160">
        <f>MEDIAN(1475109621!C160,1475110113!C160,1475110592!C160,1475111084!C160,1475111564!C160,1475112056!C160,1475112561!C160,1475113053!C160,1475113532!C160,1475114024!C160,1475130451!C160,1475130943!C160,1475131422!C160,1475131900!C160,1475132379!C160,1475132858!C160,1475133337!C160,1475133842!C160,1475134321!C160,1475134812!C160,1475151173!C160,1475151651!C160,1475152130!C160,1475152608!C160,1475153100!C160,1475153579!C160,1475154071!C160,1475154549!C160,1475155040!C160,1475155545!C160)</f>
        <v>0</v>
      </c>
      <c r="D160">
        <f>MEDIAN(1475109621!D160,1475110113!D160,1475110592!D160,1475111084!D160,1475111564!D160,1475112056!D160,1475112561!D160,1475113053!D160,1475113532!D160,1475114024!D160,1475130451!D160,1475130943!D160,1475131422!D160,1475131900!D160,1475132379!D160,1475132858!D160,1475133337!D160,1475133842!D160,1475134321!D160,1475134812!D160,1475151173!D160,1475151651!D160,1475152130!D160,1475152608!D160,1475153100!D160,1475153579!D160,1475154071!D160,1475154549!D160,1475155040!D160,1475155545!D160)</f>
        <v>0</v>
      </c>
      <c r="E160">
        <f>MEDIAN(1475109621!E160,1475110113!E160,1475110592!E160,1475111084!E160,1475111564!E160,1475112056!E160,1475112561!E160,1475113053!E160,1475113532!E160,1475114024!E160,1475130451!E160,1475130943!E160,1475131422!E160,1475131900!E160,1475132379!E160,1475132858!E160,1475133337!E160,1475133842!E160,1475134321!E160,1475134812!E160,1475151173!E160,1475151651!E160,1475152130!E160,1475152608!E160,1475153100!E160,1475153579!E160,1475154071!E160,1475154549!E160,1475155040!E160,1475155545!E160)</f>
        <v>0</v>
      </c>
      <c r="F160">
        <f>MEDIAN(1475109621!F160,1475110113!F160,1475110592!F160,1475111084!F160,1475111564!F160,1475112056!F160,1475112561!F160,1475113053!F160,1475113532!F160,1475114024!F160,1475130451!F160,1475130943!F160,1475131422!F160,1475131900!F160,1475132379!F160,1475132858!F160,1475133337!F160,1475133842!F160,1475134321!F160,1475134812!F160,1475151173!F160,1475151651!F160,1475152130!F160,1475152608!F160,1475153100!F160,1475153579!F160,1475154071!F160,1475154549!F160,1475155040!F160,1475155545!F160)</f>
        <v>0</v>
      </c>
      <c r="G160">
        <f>MEDIAN(1475109621!G160,1475110113!G160,1475110592!G160,1475111084!G160,1475111564!G160,1475112056!G160,1475112561!G160,1475113053!G160,1475113532!G160,1475114024!G160,1475130451!G160,1475130943!G160,1475131422!G160,1475131900!G160,1475132379!G160,1475132858!G160,1475133337!G160,1475133842!G160,1475134321!G160,1475134812!G160,1475151173!G160,1475151651!G160,1475152130!G160,1475152608!G160,1475153100!G160,1475153579!G160,1475154071!G160,1475154549!G160,1475155040!G160,1475155545!G160)</f>
        <v>0</v>
      </c>
      <c r="H160">
        <f>MEDIAN(1475109621!H160,1475110113!H160,1475110592!H160,1475111084!H160,1475111564!H160,1475112056!H160,1475112561!H160,1475113053!H160,1475113532!H160,1475114024!H160,1475130451!H160,1475130943!H160,1475131422!H160,1475131900!H160,1475132379!H160,1475132858!H160,1475133337!H160,1475133842!H160,1475134321!H160,1475134812!H160,1475151173!H160,1475151651!H160,1475152130!H160,1475152608!H160,1475153100!H160,1475153579!H160,1475154071!H160,1475154549!H160,1475155040!H160,1475155545!H160)</f>
        <v>0</v>
      </c>
      <c r="I160">
        <f>MEDIAN(1475109621!I160,1475110113!I160,1475110592!I160,1475111084!I160,1475111564!I160,1475112056!I160,1475112561!I160,1475113053!I160,1475113532!I160,1475114024!I160,1475130451!I160,1475130943!I160,1475131422!I160,1475131900!I160,1475132379!I160,1475132858!I160,1475133337!I160,1475133842!I160,1475134321!I160,1475134812!I160,1475151173!I160,1475151651!I160,1475152130!I160,1475152608!I160,1475153100!I160,1475153579!I160,1475154071!I160,1475154549!I160,1475155040!I160,1475155545!I160)</f>
        <v>0</v>
      </c>
      <c r="J160">
        <f>MEDIAN(1475109621!J160,1475110113!J160,1475110592!J160,1475111084!J160,1475111564!J160,1475112056!J160,1475112561!J160,1475113053!J160,1475113532!J160,1475114024!J160,1475130451!J160,1475130943!J160,1475131422!J160,1475131900!J160,1475132379!J160,1475132858!J160,1475133337!J160,1475133842!J160,1475134321!J160,1475134812!J160,1475151173!J160,1475151651!J160,1475152130!J160,1475152608!J160,1475153100!J160,1475153579!J160,1475154071!J160,1475154549!J160,1475155040!J160,1475155545!J160)</f>
        <v>0</v>
      </c>
      <c r="K160">
        <f>MEDIAN(1475109621!K160,1475110113!K160,1475110592!K160,1475111084!K160,1475111564!K160,1475112056!K160,1475112561!K160,1475113053!K160,1475113532!K160,1475114024!K160,1475130451!K160,1475130943!K160,1475131422!K160,1475131900!K160,1475132379!K160,1475132858!K160,1475133337!K160,1475133842!K160,1475134321!K160,1475134812!K160,1475151173!K160,1475151651!K160,1475152130!K160,1475152608!K160,1475153100!K160,1475153579!K160,1475154071!K160,1475154549!K160,1475155040!K160,1475155545!K160)</f>
        <v>0</v>
      </c>
    </row>
    <row r="161" spans="1:11">
      <c r="A161">
        <f>MEDIAN(1475109621!A161,1475110113!A161,1475110592!A161,1475111084!A161,1475111564!A161,1475112056!A161,1475112561!A161,1475113053!A161,1475113532!A161,1475114024!A161,1475130451!A161,1475130943!A161,1475131422!A161,1475131900!A161,1475132379!A161,1475132858!A161,1475133337!A161,1475133842!A161,1475134321!A161,1475134812!A161,1475151173!A161,1475151651!A161,1475152130!A161,1475152608!A161,1475153100!A161,1475153579!A161,1475154071!A161,1475154549!A161,1475155040!A161,1475155545!A161)</f>
        <v>0</v>
      </c>
      <c r="B161">
        <f>MEDIAN(1475109621!B161,1475110113!B161,1475110592!B161,1475111084!B161,1475111564!B161,1475112056!B161,1475112561!B161,1475113053!B161,1475113532!B161,1475114024!B161,1475130451!B161,1475130943!B161,1475131422!B161,1475131900!B161,1475132379!B161,1475132858!B161,1475133337!B161,1475133842!B161,1475134321!B161,1475134812!B161,1475151173!B161,1475151651!B161,1475152130!B161,1475152608!B161,1475153100!B161,1475153579!B161,1475154071!B161,1475154549!B161,1475155040!B161,1475155545!B161)</f>
        <v>0</v>
      </c>
      <c r="C161">
        <f>MEDIAN(1475109621!C161,1475110113!C161,1475110592!C161,1475111084!C161,1475111564!C161,1475112056!C161,1475112561!C161,1475113053!C161,1475113532!C161,1475114024!C161,1475130451!C161,1475130943!C161,1475131422!C161,1475131900!C161,1475132379!C161,1475132858!C161,1475133337!C161,1475133842!C161,1475134321!C161,1475134812!C161,1475151173!C161,1475151651!C161,1475152130!C161,1475152608!C161,1475153100!C161,1475153579!C161,1475154071!C161,1475154549!C161,1475155040!C161,1475155545!C161)</f>
        <v>0</v>
      </c>
      <c r="D161">
        <f>MEDIAN(1475109621!D161,1475110113!D161,1475110592!D161,1475111084!D161,1475111564!D161,1475112056!D161,1475112561!D161,1475113053!D161,1475113532!D161,1475114024!D161,1475130451!D161,1475130943!D161,1475131422!D161,1475131900!D161,1475132379!D161,1475132858!D161,1475133337!D161,1475133842!D161,1475134321!D161,1475134812!D161,1475151173!D161,1475151651!D161,1475152130!D161,1475152608!D161,1475153100!D161,1475153579!D161,1475154071!D161,1475154549!D161,1475155040!D161,1475155545!D161)</f>
        <v>0</v>
      </c>
      <c r="E161">
        <f>MEDIAN(1475109621!E161,1475110113!E161,1475110592!E161,1475111084!E161,1475111564!E161,1475112056!E161,1475112561!E161,1475113053!E161,1475113532!E161,1475114024!E161,1475130451!E161,1475130943!E161,1475131422!E161,1475131900!E161,1475132379!E161,1475132858!E161,1475133337!E161,1475133842!E161,1475134321!E161,1475134812!E161,1475151173!E161,1475151651!E161,1475152130!E161,1475152608!E161,1475153100!E161,1475153579!E161,1475154071!E161,1475154549!E161,1475155040!E161,1475155545!E161)</f>
        <v>0</v>
      </c>
      <c r="F161">
        <f>MEDIAN(1475109621!F161,1475110113!F161,1475110592!F161,1475111084!F161,1475111564!F161,1475112056!F161,1475112561!F161,1475113053!F161,1475113532!F161,1475114024!F161,1475130451!F161,1475130943!F161,1475131422!F161,1475131900!F161,1475132379!F161,1475132858!F161,1475133337!F161,1475133842!F161,1475134321!F161,1475134812!F161,1475151173!F161,1475151651!F161,1475152130!F161,1475152608!F161,1475153100!F161,1475153579!F161,1475154071!F161,1475154549!F161,1475155040!F161,1475155545!F161)</f>
        <v>0</v>
      </c>
      <c r="G161">
        <f>MEDIAN(1475109621!G161,1475110113!G161,1475110592!G161,1475111084!G161,1475111564!G161,1475112056!G161,1475112561!G161,1475113053!G161,1475113532!G161,1475114024!G161,1475130451!G161,1475130943!G161,1475131422!G161,1475131900!G161,1475132379!G161,1475132858!G161,1475133337!G161,1475133842!G161,1475134321!G161,1475134812!G161,1475151173!G161,1475151651!G161,1475152130!G161,1475152608!G161,1475153100!G161,1475153579!G161,1475154071!G161,1475154549!G161,1475155040!G161,1475155545!G161)</f>
        <v>0</v>
      </c>
      <c r="H161">
        <f>MEDIAN(1475109621!H161,1475110113!H161,1475110592!H161,1475111084!H161,1475111564!H161,1475112056!H161,1475112561!H161,1475113053!H161,1475113532!H161,1475114024!H161,1475130451!H161,1475130943!H161,1475131422!H161,1475131900!H161,1475132379!H161,1475132858!H161,1475133337!H161,1475133842!H161,1475134321!H161,1475134812!H161,1475151173!H161,1475151651!H161,1475152130!H161,1475152608!H161,1475153100!H161,1475153579!H161,1475154071!H161,1475154549!H161,1475155040!H161,1475155545!H161)</f>
        <v>0</v>
      </c>
      <c r="I161">
        <f>MEDIAN(1475109621!I161,1475110113!I161,1475110592!I161,1475111084!I161,1475111564!I161,1475112056!I161,1475112561!I161,1475113053!I161,1475113532!I161,1475114024!I161,1475130451!I161,1475130943!I161,1475131422!I161,1475131900!I161,1475132379!I161,1475132858!I161,1475133337!I161,1475133842!I161,1475134321!I161,1475134812!I161,1475151173!I161,1475151651!I161,1475152130!I161,1475152608!I161,1475153100!I161,1475153579!I161,1475154071!I161,1475154549!I161,1475155040!I161,1475155545!I161)</f>
        <v>0</v>
      </c>
      <c r="J161">
        <f>MEDIAN(1475109621!J161,1475110113!J161,1475110592!J161,1475111084!J161,1475111564!J161,1475112056!J161,1475112561!J161,1475113053!J161,1475113532!J161,1475114024!J161,1475130451!J161,1475130943!J161,1475131422!J161,1475131900!J161,1475132379!J161,1475132858!J161,1475133337!J161,1475133842!J161,1475134321!J161,1475134812!J161,1475151173!J161,1475151651!J161,1475152130!J161,1475152608!J161,1475153100!J161,1475153579!J161,1475154071!J161,1475154549!J161,1475155040!J161,1475155545!J161)</f>
        <v>0</v>
      </c>
      <c r="K161">
        <f>MEDIAN(1475109621!K161,1475110113!K161,1475110592!K161,1475111084!K161,1475111564!K161,1475112056!K161,1475112561!K161,1475113053!K161,1475113532!K161,1475114024!K161,1475130451!K161,1475130943!K161,1475131422!K161,1475131900!K161,1475132379!K161,1475132858!K161,1475133337!K161,1475133842!K161,1475134321!K161,1475134812!K161,1475151173!K161,1475151651!K161,1475152130!K161,1475152608!K161,1475153100!K161,1475153579!K161,1475154071!K161,1475154549!K161,1475155040!K161,1475155545!K161)</f>
        <v>0</v>
      </c>
    </row>
    <row r="162" spans="1:11">
      <c r="A162">
        <f>MEDIAN(1475109621!A162,1475110113!A162,1475110592!A162,1475111084!A162,1475111564!A162,1475112056!A162,1475112561!A162,1475113053!A162,1475113532!A162,1475114024!A162,1475130451!A162,1475130943!A162,1475131422!A162,1475131900!A162,1475132379!A162,1475132858!A162,1475133337!A162,1475133842!A162,1475134321!A162,1475134812!A162,1475151173!A162,1475151651!A162,1475152130!A162,1475152608!A162,1475153100!A162,1475153579!A162,1475154071!A162,1475154549!A162,1475155040!A162,1475155545!A162)</f>
        <v>0</v>
      </c>
      <c r="B162">
        <f>MEDIAN(1475109621!B162,1475110113!B162,1475110592!B162,1475111084!B162,1475111564!B162,1475112056!B162,1475112561!B162,1475113053!B162,1475113532!B162,1475114024!B162,1475130451!B162,1475130943!B162,1475131422!B162,1475131900!B162,1475132379!B162,1475132858!B162,1475133337!B162,1475133842!B162,1475134321!B162,1475134812!B162,1475151173!B162,1475151651!B162,1475152130!B162,1475152608!B162,1475153100!B162,1475153579!B162,1475154071!B162,1475154549!B162,1475155040!B162,1475155545!B162)</f>
        <v>0</v>
      </c>
      <c r="C162">
        <f>MEDIAN(1475109621!C162,1475110113!C162,1475110592!C162,1475111084!C162,1475111564!C162,1475112056!C162,1475112561!C162,1475113053!C162,1475113532!C162,1475114024!C162,1475130451!C162,1475130943!C162,1475131422!C162,1475131900!C162,1475132379!C162,1475132858!C162,1475133337!C162,1475133842!C162,1475134321!C162,1475134812!C162,1475151173!C162,1475151651!C162,1475152130!C162,1475152608!C162,1475153100!C162,1475153579!C162,1475154071!C162,1475154549!C162,1475155040!C162,1475155545!C162)</f>
        <v>0</v>
      </c>
      <c r="D162">
        <f>MEDIAN(1475109621!D162,1475110113!D162,1475110592!D162,1475111084!D162,1475111564!D162,1475112056!D162,1475112561!D162,1475113053!D162,1475113532!D162,1475114024!D162,1475130451!D162,1475130943!D162,1475131422!D162,1475131900!D162,1475132379!D162,1475132858!D162,1475133337!D162,1475133842!D162,1475134321!D162,1475134812!D162,1475151173!D162,1475151651!D162,1475152130!D162,1475152608!D162,1475153100!D162,1475153579!D162,1475154071!D162,1475154549!D162,1475155040!D162,1475155545!D162)</f>
        <v>0</v>
      </c>
      <c r="E162">
        <f>MEDIAN(1475109621!E162,1475110113!E162,1475110592!E162,1475111084!E162,1475111564!E162,1475112056!E162,1475112561!E162,1475113053!E162,1475113532!E162,1475114024!E162,1475130451!E162,1475130943!E162,1475131422!E162,1475131900!E162,1475132379!E162,1475132858!E162,1475133337!E162,1475133842!E162,1475134321!E162,1475134812!E162,1475151173!E162,1475151651!E162,1475152130!E162,1475152608!E162,1475153100!E162,1475153579!E162,1475154071!E162,1475154549!E162,1475155040!E162,1475155545!E162)</f>
        <v>0</v>
      </c>
      <c r="F162">
        <f>MEDIAN(1475109621!F162,1475110113!F162,1475110592!F162,1475111084!F162,1475111564!F162,1475112056!F162,1475112561!F162,1475113053!F162,1475113532!F162,1475114024!F162,1475130451!F162,1475130943!F162,1475131422!F162,1475131900!F162,1475132379!F162,1475132858!F162,1475133337!F162,1475133842!F162,1475134321!F162,1475134812!F162,1475151173!F162,1475151651!F162,1475152130!F162,1475152608!F162,1475153100!F162,1475153579!F162,1475154071!F162,1475154549!F162,1475155040!F162,1475155545!F162)</f>
        <v>0</v>
      </c>
      <c r="G162">
        <f>MEDIAN(1475109621!G162,1475110113!G162,1475110592!G162,1475111084!G162,1475111564!G162,1475112056!G162,1475112561!G162,1475113053!G162,1475113532!G162,1475114024!G162,1475130451!G162,1475130943!G162,1475131422!G162,1475131900!G162,1475132379!G162,1475132858!G162,1475133337!G162,1475133842!G162,1475134321!G162,1475134812!G162,1475151173!G162,1475151651!G162,1475152130!G162,1475152608!G162,1475153100!G162,1475153579!G162,1475154071!G162,1475154549!G162,1475155040!G162,1475155545!G162)</f>
        <v>0</v>
      </c>
      <c r="H162">
        <f>MEDIAN(1475109621!H162,1475110113!H162,1475110592!H162,1475111084!H162,1475111564!H162,1475112056!H162,1475112561!H162,1475113053!H162,1475113532!H162,1475114024!H162,1475130451!H162,1475130943!H162,1475131422!H162,1475131900!H162,1475132379!H162,1475132858!H162,1475133337!H162,1475133842!H162,1475134321!H162,1475134812!H162,1475151173!H162,1475151651!H162,1475152130!H162,1475152608!H162,1475153100!H162,1475153579!H162,1475154071!H162,1475154549!H162,1475155040!H162,1475155545!H162)</f>
        <v>0</v>
      </c>
      <c r="I162">
        <f>MEDIAN(1475109621!I162,1475110113!I162,1475110592!I162,1475111084!I162,1475111564!I162,1475112056!I162,1475112561!I162,1475113053!I162,1475113532!I162,1475114024!I162,1475130451!I162,1475130943!I162,1475131422!I162,1475131900!I162,1475132379!I162,1475132858!I162,1475133337!I162,1475133842!I162,1475134321!I162,1475134812!I162,1475151173!I162,1475151651!I162,1475152130!I162,1475152608!I162,1475153100!I162,1475153579!I162,1475154071!I162,1475154549!I162,1475155040!I162,1475155545!I162)</f>
        <v>0</v>
      </c>
      <c r="J162">
        <f>MEDIAN(1475109621!J162,1475110113!J162,1475110592!J162,1475111084!J162,1475111564!J162,1475112056!J162,1475112561!J162,1475113053!J162,1475113532!J162,1475114024!J162,1475130451!J162,1475130943!J162,1475131422!J162,1475131900!J162,1475132379!J162,1475132858!J162,1475133337!J162,1475133842!J162,1475134321!J162,1475134812!J162,1475151173!J162,1475151651!J162,1475152130!J162,1475152608!J162,1475153100!J162,1475153579!J162,1475154071!J162,1475154549!J162,1475155040!J162,1475155545!J162)</f>
        <v>0</v>
      </c>
      <c r="K162">
        <f>MEDIAN(1475109621!K162,1475110113!K162,1475110592!K162,1475111084!K162,1475111564!K162,1475112056!K162,1475112561!K162,1475113053!K162,1475113532!K162,1475114024!K162,1475130451!K162,1475130943!K162,1475131422!K162,1475131900!K162,1475132379!K162,1475132858!K162,1475133337!K162,1475133842!K162,1475134321!K162,1475134812!K162,1475151173!K162,1475151651!K162,1475152130!K162,1475152608!K162,1475153100!K162,1475153579!K162,1475154071!K162,1475154549!K162,1475155040!K162,1475155545!K162)</f>
        <v>0</v>
      </c>
    </row>
    <row r="163" spans="1:11">
      <c r="A163">
        <f>MEDIAN(1475109621!A163,1475110113!A163,1475110592!A163,1475111084!A163,1475111564!A163,1475112056!A163,1475112561!A163,1475113053!A163,1475113532!A163,1475114024!A163,1475130451!A163,1475130943!A163,1475131422!A163,1475131900!A163,1475132379!A163,1475132858!A163,1475133337!A163,1475133842!A163,1475134321!A163,1475134812!A163,1475151173!A163,1475151651!A163,1475152130!A163,1475152608!A163,1475153100!A163,1475153579!A163,1475154071!A163,1475154549!A163,1475155040!A163,1475155545!A163)</f>
        <v>0</v>
      </c>
      <c r="B163">
        <f>MEDIAN(1475109621!B163,1475110113!B163,1475110592!B163,1475111084!B163,1475111564!B163,1475112056!B163,1475112561!B163,1475113053!B163,1475113532!B163,1475114024!B163,1475130451!B163,1475130943!B163,1475131422!B163,1475131900!B163,1475132379!B163,1475132858!B163,1475133337!B163,1475133842!B163,1475134321!B163,1475134812!B163,1475151173!B163,1475151651!B163,1475152130!B163,1475152608!B163,1475153100!B163,1475153579!B163,1475154071!B163,1475154549!B163,1475155040!B163,1475155545!B163)</f>
        <v>0</v>
      </c>
      <c r="C163">
        <f>MEDIAN(1475109621!C163,1475110113!C163,1475110592!C163,1475111084!C163,1475111564!C163,1475112056!C163,1475112561!C163,1475113053!C163,1475113532!C163,1475114024!C163,1475130451!C163,1475130943!C163,1475131422!C163,1475131900!C163,1475132379!C163,1475132858!C163,1475133337!C163,1475133842!C163,1475134321!C163,1475134812!C163,1475151173!C163,1475151651!C163,1475152130!C163,1475152608!C163,1475153100!C163,1475153579!C163,1475154071!C163,1475154549!C163,1475155040!C163,1475155545!C163)</f>
        <v>0</v>
      </c>
      <c r="D163">
        <f>MEDIAN(1475109621!D163,1475110113!D163,1475110592!D163,1475111084!D163,1475111564!D163,1475112056!D163,1475112561!D163,1475113053!D163,1475113532!D163,1475114024!D163,1475130451!D163,1475130943!D163,1475131422!D163,1475131900!D163,1475132379!D163,1475132858!D163,1475133337!D163,1475133842!D163,1475134321!D163,1475134812!D163,1475151173!D163,1475151651!D163,1475152130!D163,1475152608!D163,1475153100!D163,1475153579!D163,1475154071!D163,1475154549!D163,1475155040!D163,1475155545!D163)</f>
        <v>0</v>
      </c>
      <c r="E163">
        <f>MEDIAN(1475109621!E163,1475110113!E163,1475110592!E163,1475111084!E163,1475111564!E163,1475112056!E163,1475112561!E163,1475113053!E163,1475113532!E163,1475114024!E163,1475130451!E163,1475130943!E163,1475131422!E163,1475131900!E163,1475132379!E163,1475132858!E163,1475133337!E163,1475133842!E163,1475134321!E163,1475134812!E163,1475151173!E163,1475151651!E163,1475152130!E163,1475152608!E163,1475153100!E163,1475153579!E163,1475154071!E163,1475154549!E163,1475155040!E163,1475155545!E163)</f>
        <v>0</v>
      </c>
      <c r="F163">
        <f>MEDIAN(1475109621!F163,1475110113!F163,1475110592!F163,1475111084!F163,1475111564!F163,1475112056!F163,1475112561!F163,1475113053!F163,1475113532!F163,1475114024!F163,1475130451!F163,1475130943!F163,1475131422!F163,1475131900!F163,1475132379!F163,1475132858!F163,1475133337!F163,1475133842!F163,1475134321!F163,1475134812!F163,1475151173!F163,1475151651!F163,1475152130!F163,1475152608!F163,1475153100!F163,1475153579!F163,1475154071!F163,1475154549!F163,1475155040!F163,1475155545!F163)</f>
        <v>0</v>
      </c>
      <c r="G163">
        <f>MEDIAN(1475109621!G163,1475110113!G163,1475110592!G163,1475111084!G163,1475111564!G163,1475112056!G163,1475112561!G163,1475113053!G163,1475113532!G163,1475114024!G163,1475130451!G163,1475130943!G163,1475131422!G163,1475131900!G163,1475132379!G163,1475132858!G163,1475133337!G163,1475133842!G163,1475134321!G163,1475134812!G163,1475151173!G163,1475151651!G163,1475152130!G163,1475152608!G163,1475153100!G163,1475153579!G163,1475154071!G163,1475154549!G163,1475155040!G163,1475155545!G163)</f>
        <v>0</v>
      </c>
      <c r="H163">
        <f>MEDIAN(1475109621!H163,1475110113!H163,1475110592!H163,1475111084!H163,1475111564!H163,1475112056!H163,1475112561!H163,1475113053!H163,1475113532!H163,1475114024!H163,1475130451!H163,1475130943!H163,1475131422!H163,1475131900!H163,1475132379!H163,1475132858!H163,1475133337!H163,1475133842!H163,1475134321!H163,1475134812!H163,1475151173!H163,1475151651!H163,1475152130!H163,1475152608!H163,1475153100!H163,1475153579!H163,1475154071!H163,1475154549!H163,1475155040!H163,1475155545!H163)</f>
        <v>0</v>
      </c>
      <c r="I163">
        <f>MEDIAN(1475109621!I163,1475110113!I163,1475110592!I163,1475111084!I163,1475111564!I163,1475112056!I163,1475112561!I163,1475113053!I163,1475113532!I163,1475114024!I163,1475130451!I163,1475130943!I163,1475131422!I163,1475131900!I163,1475132379!I163,1475132858!I163,1475133337!I163,1475133842!I163,1475134321!I163,1475134812!I163,1475151173!I163,1475151651!I163,1475152130!I163,1475152608!I163,1475153100!I163,1475153579!I163,1475154071!I163,1475154549!I163,1475155040!I163,1475155545!I163)</f>
        <v>0</v>
      </c>
      <c r="J163">
        <f>MEDIAN(1475109621!J163,1475110113!J163,1475110592!J163,1475111084!J163,1475111564!J163,1475112056!J163,1475112561!J163,1475113053!J163,1475113532!J163,1475114024!J163,1475130451!J163,1475130943!J163,1475131422!J163,1475131900!J163,1475132379!J163,1475132858!J163,1475133337!J163,1475133842!J163,1475134321!J163,1475134812!J163,1475151173!J163,1475151651!J163,1475152130!J163,1475152608!J163,1475153100!J163,1475153579!J163,1475154071!J163,1475154549!J163,1475155040!J163,1475155545!J163)</f>
        <v>0</v>
      </c>
      <c r="K163">
        <f>MEDIAN(1475109621!K163,1475110113!K163,1475110592!K163,1475111084!K163,1475111564!K163,1475112056!K163,1475112561!K163,1475113053!K163,1475113532!K163,1475114024!K163,1475130451!K163,1475130943!K163,1475131422!K163,1475131900!K163,1475132379!K163,1475132858!K163,1475133337!K163,1475133842!K163,1475134321!K163,1475134812!K163,1475151173!K163,1475151651!K163,1475152130!K163,1475152608!K163,1475153100!K163,1475153579!K163,1475154071!K163,1475154549!K163,1475155040!K163,1475155545!K163)</f>
        <v>0</v>
      </c>
    </row>
    <row r="164" spans="1:11">
      <c r="A164">
        <f>MEDIAN(1475109621!A164,1475110113!A164,1475110592!A164,1475111084!A164,1475111564!A164,1475112056!A164,1475112561!A164,1475113053!A164,1475113532!A164,1475114024!A164,1475130451!A164,1475130943!A164,1475131422!A164,1475131900!A164,1475132379!A164,1475132858!A164,1475133337!A164,1475133842!A164,1475134321!A164,1475134812!A164,1475151173!A164,1475151651!A164,1475152130!A164,1475152608!A164,1475153100!A164,1475153579!A164,1475154071!A164,1475154549!A164,1475155040!A164,1475155545!A164)</f>
        <v>0</v>
      </c>
      <c r="B164">
        <f>MEDIAN(1475109621!B164,1475110113!B164,1475110592!B164,1475111084!B164,1475111564!B164,1475112056!B164,1475112561!B164,1475113053!B164,1475113532!B164,1475114024!B164,1475130451!B164,1475130943!B164,1475131422!B164,1475131900!B164,1475132379!B164,1475132858!B164,1475133337!B164,1475133842!B164,1475134321!B164,1475134812!B164,1475151173!B164,1475151651!B164,1475152130!B164,1475152608!B164,1475153100!B164,1475153579!B164,1475154071!B164,1475154549!B164,1475155040!B164,1475155545!B164)</f>
        <v>0</v>
      </c>
      <c r="C164">
        <f>MEDIAN(1475109621!C164,1475110113!C164,1475110592!C164,1475111084!C164,1475111564!C164,1475112056!C164,1475112561!C164,1475113053!C164,1475113532!C164,1475114024!C164,1475130451!C164,1475130943!C164,1475131422!C164,1475131900!C164,1475132379!C164,1475132858!C164,1475133337!C164,1475133842!C164,1475134321!C164,1475134812!C164,1475151173!C164,1475151651!C164,1475152130!C164,1475152608!C164,1475153100!C164,1475153579!C164,1475154071!C164,1475154549!C164,1475155040!C164,1475155545!C164)</f>
        <v>0</v>
      </c>
      <c r="D164">
        <f>MEDIAN(1475109621!D164,1475110113!D164,1475110592!D164,1475111084!D164,1475111564!D164,1475112056!D164,1475112561!D164,1475113053!D164,1475113532!D164,1475114024!D164,1475130451!D164,1475130943!D164,1475131422!D164,1475131900!D164,1475132379!D164,1475132858!D164,1475133337!D164,1475133842!D164,1475134321!D164,1475134812!D164,1475151173!D164,1475151651!D164,1475152130!D164,1475152608!D164,1475153100!D164,1475153579!D164,1475154071!D164,1475154549!D164,1475155040!D164,1475155545!D164)</f>
        <v>0</v>
      </c>
      <c r="E164">
        <f>MEDIAN(1475109621!E164,1475110113!E164,1475110592!E164,1475111084!E164,1475111564!E164,1475112056!E164,1475112561!E164,1475113053!E164,1475113532!E164,1475114024!E164,1475130451!E164,1475130943!E164,1475131422!E164,1475131900!E164,1475132379!E164,1475132858!E164,1475133337!E164,1475133842!E164,1475134321!E164,1475134812!E164,1475151173!E164,1475151651!E164,1475152130!E164,1475152608!E164,1475153100!E164,1475153579!E164,1475154071!E164,1475154549!E164,1475155040!E164,1475155545!E164)</f>
        <v>0</v>
      </c>
      <c r="F164">
        <f>MEDIAN(1475109621!F164,1475110113!F164,1475110592!F164,1475111084!F164,1475111564!F164,1475112056!F164,1475112561!F164,1475113053!F164,1475113532!F164,1475114024!F164,1475130451!F164,1475130943!F164,1475131422!F164,1475131900!F164,1475132379!F164,1475132858!F164,1475133337!F164,1475133842!F164,1475134321!F164,1475134812!F164,1475151173!F164,1475151651!F164,1475152130!F164,1475152608!F164,1475153100!F164,1475153579!F164,1475154071!F164,1475154549!F164,1475155040!F164,1475155545!F164)</f>
        <v>0</v>
      </c>
      <c r="G164">
        <f>MEDIAN(1475109621!G164,1475110113!G164,1475110592!G164,1475111084!G164,1475111564!G164,1475112056!G164,1475112561!G164,1475113053!G164,1475113532!G164,1475114024!G164,1475130451!G164,1475130943!G164,1475131422!G164,1475131900!G164,1475132379!G164,1475132858!G164,1475133337!G164,1475133842!G164,1475134321!G164,1475134812!G164,1475151173!G164,1475151651!G164,1475152130!G164,1475152608!G164,1475153100!G164,1475153579!G164,1475154071!G164,1475154549!G164,1475155040!G164,1475155545!G164)</f>
        <v>0</v>
      </c>
      <c r="H164">
        <f>MEDIAN(1475109621!H164,1475110113!H164,1475110592!H164,1475111084!H164,1475111564!H164,1475112056!H164,1475112561!H164,1475113053!H164,1475113532!H164,1475114024!H164,1475130451!H164,1475130943!H164,1475131422!H164,1475131900!H164,1475132379!H164,1475132858!H164,1475133337!H164,1475133842!H164,1475134321!H164,1475134812!H164,1475151173!H164,1475151651!H164,1475152130!H164,1475152608!H164,1475153100!H164,1475153579!H164,1475154071!H164,1475154549!H164,1475155040!H164,1475155545!H164)</f>
        <v>0</v>
      </c>
      <c r="I164">
        <f>MEDIAN(1475109621!I164,1475110113!I164,1475110592!I164,1475111084!I164,1475111564!I164,1475112056!I164,1475112561!I164,1475113053!I164,1475113532!I164,1475114024!I164,1475130451!I164,1475130943!I164,1475131422!I164,1475131900!I164,1475132379!I164,1475132858!I164,1475133337!I164,1475133842!I164,1475134321!I164,1475134812!I164,1475151173!I164,1475151651!I164,1475152130!I164,1475152608!I164,1475153100!I164,1475153579!I164,1475154071!I164,1475154549!I164,1475155040!I164,1475155545!I164)</f>
        <v>0</v>
      </c>
      <c r="J164">
        <f>MEDIAN(1475109621!J164,1475110113!J164,1475110592!J164,1475111084!J164,1475111564!J164,1475112056!J164,1475112561!J164,1475113053!J164,1475113532!J164,1475114024!J164,1475130451!J164,1475130943!J164,1475131422!J164,1475131900!J164,1475132379!J164,1475132858!J164,1475133337!J164,1475133842!J164,1475134321!J164,1475134812!J164,1475151173!J164,1475151651!J164,1475152130!J164,1475152608!J164,1475153100!J164,1475153579!J164,1475154071!J164,1475154549!J164,1475155040!J164,1475155545!J164)</f>
        <v>0</v>
      </c>
      <c r="K164">
        <f>MEDIAN(1475109621!K164,1475110113!K164,1475110592!K164,1475111084!K164,1475111564!K164,1475112056!K164,1475112561!K164,1475113053!K164,1475113532!K164,1475114024!K164,1475130451!K164,1475130943!K164,1475131422!K164,1475131900!K164,1475132379!K164,1475132858!K164,1475133337!K164,1475133842!K164,1475134321!K164,1475134812!K164,1475151173!K164,1475151651!K164,1475152130!K164,1475152608!K164,1475153100!K164,1475153579!K164,1475154071!K164,1475154549!K164,1475155040!K164,1475155545!K164)</f>
        <v>0</v>
      </c>
    </row>
    <row r="165" spans="1:11">
      <c r="A165">
        <f>MEDIAN(1475109621!A165,1475110113!A165,1475110592!A165,1475111084!A165,1475111564!A165,1475112056!A165,1475112561!A165,1475113053!A165,1475113532!A165,1475114024!A165,1475130451!A165,1475130943!A165,1475131422!A165,1475131900!A165,1475132379!A165,1475132858!A165,1475133337!A165,1475133842!A165,1475134321!A165,1475134812!A165,1475151173!A165,1475151651!A165,1475152130!A165,1475152608!A165,1475153100!A165,1475153579!A165,1475154071!A165,1475154549!A165,1475155040!A165,1475155545!A165)</f>
        <v>0</v>
      </c>
      <c r="B165">
        <f>MEDIAN(1475109621!B165,1475110113!B165,1475110592!B165,1475111084!B165,1475111564!B165,1475112056!B165,1475112561!B165,1475113053!B165,1475113532!B165,1475114024!B165,1475130451!B165,1475130943!B165,1475131422!B165,1475131900!B165,1475132379!B165,1475132858!B165,1475133337!B165,1475133842!B165,1475134321!B165,1475134812!B165,1475151173!B165,1475151651!B165,1475152130!B165,1475152608!B165,1475153100!B165,1475153579!B165,1475154071!B165,1475154549!B165,1475155040!B165,1475155545!B165)</f>
        <v>0</v>
      </c>
      <c r="C165">
        <f>MEDIAN(1475109621!C165,1475110113!C165,1475110592!C165,1475111084!C165,1475111564!C165,1475112056!C165,1475112561!C165,1475113053!C165,1475113532!C165,1475114024!C165,1475130451!C165,1475130943!C165,1475131422!C165,1475131900!C165,1475132379!C165,1475132858!C165,1475133337!C165,1475133842!C165,1475134321!C165,1475134812!C165,1475151173!C165,1475151651!C165,1475152130!C165,1475152608!C165,1475153100!C165,1475153579!C165,1475154071!C165,1475154549!C165,1475155040!C165,1475155545!C165)</f>
        <v>0</v>
      </c>
      <c r="D165">
        <f>MEDIAN(1475109621!D165,1475110113!D165,1475110592!D165,1475111084!D165,1475111564!D165,1475112056!D165,1475112561!D165,1475113053!D165,1475113532!D165,1475114024!D165,1475130451!D165,1475130943!D165,1475131422!D165,1475131900!D165,1475132379!D165,1475132858!D165,1475133337!D165,1475133842!D165,1475134321!D165,1475134812!D165,1475151173!D165,1475151651!D165,1475152130!D165,1475152608!D165,1475153100!D165,1475153579!D165,1475154071!D165,1475154549!D165,1475155040!D165,1475155545!D165)</f>
        <v>0</v>
      </c>
      <c r="E165">
        <f>MEDIAN(1475109621!E165,1475110113!E165,1475110592!E165,1475111084!E165,1475111564!E165,1475112056!E165,1475112561!E165,1475113053!E165,1475113532!E165,1475114024!E165,1475130451!E165,1475130943!E165,1475131422!E165,1475131900!E165,1475132379!E165,1475132858!E165,1475133337!E165,1475133842!E165,1475134321!E165,1475134812!E165,1475151173!E165,1475151651!E165,1475152130!E165,1475152608!E165,1475153100!E165,1475153579!E165,1475154071!E165,1475154549!E165,1475155040!E165,1475155545!E165)</f>
        <v>0</v>
      </c>
      <c r="F165">
        <f>MEDIAN(1475109621!F165,1475110113!F165,1475110592!F165,1475111084!F165,1475111564!F165,1475112056!F165,1475112561!F165,1475113053!F165,1475113532!F165,1475114024!F165,1475130451!F165,1475130943!F165,1475131422!F165,1475131900!F165,1475132379!F165,1475132858!F165,1475133337!F165,1475133842!F165,1475134321!F165,1475134812!F165,1475151173!F165,1475151651!F165,1475152130!F165,1475152608!F165,1475153100!F165,1475153579!F165,1475154071!F165,1475154549!F165,1475155040!F165,1475155545!F165)</f>
        <v>0</v>
      </c>
      <c r="G165">
        <f>MEDIAN(1475109621!G165,1475110113!G165,1475110592!G165,1475111084!G165,1475111564!G165,1475112056!G165,1475112561!G165,1475113053!G165,1475113532!G165,1475114024!G165,1475130451!G165,1475130943!G165,1475131422!G165,1475131900!G165,1475132379!G165,1475132858!G165,1475133337!G165,1475133842!G165,1475134321!G165,1475134812!G165,1475151173!G165,1475151651!G165,1475152130!G165,1475152608!G165,1475153100!G165,1475153579!G165,1475154071!G165,1475154549!G165,1475155040!G165,1475155545!G165)</f>
        <v>0</v>
      </c>
      <c r="H165">
        <f>MEDIAN(1475109621!H165,1475110113!H165,1475110592!H165,1475111084!H165,1475111564!H165,1475112056!H165,1475112561!H165,1475113053!H165,1475113532!H165,1475114024!H165,1475130451!H165,1475130943!H165,1475131422!H165,1475131900!H165,1475132379!H165,1475132858!H165,1475133337!H165,1475133842!H165,1475134321!H165,1475134812!H165,1475151173!H165,1475151651!H165,1475152130!H165,1475152608!H165,1475153100!H165,1475153579!H165,1475154071!H165,1475154549!H165,1475155040!H165,1475155545!H165)</f>
        <v>0</v>
      </c>
      <c r="I165">
        <f>MEDIAN(1475109621!I165,1475110113!I165,1475110592!I165,1475111084!I165,1475111564!I165,1475112056!I165,1475112561!I165,1475113053!I165,1475113532!I165,1475114024!I165,1475130451!I165,1475130943!I165,1475131422!I165,1475131900!I165,1475132379!I165,1475132858!I165,1475133337!I165,1475133842!I165,1475134321!I165,1475134812!I165,1475151173!I165,1475151651!I165,1475152130!I165,1475152608!I165,1475153100!I165,1475153579!I165,1475154071!I165,1475154549!I165,1475155040!I165,1475155545!I165)</f>
        <v>0</v>
      </c>
      <c r="J165">
        <f>MEDIAN(1475109621!J165,1475110113!J165,1475110592!J165,1475111084!J165,1475111564!J165,1475112056!J165,1475112561!J165,1475113053!J165,1475113532!J165,1475114024!J165,1475130451!J165,1475130943!J165,1475131422!J165,1475131900!J165,1475132379!J165,1475132858!J165,1475133337!J165,1475133842!J165,1475134321!J165,1475134812!J165,1475151173!J165,1475151651!J165,1475152130!J165,1475152608!J165,1475153100!J165,1475153579!J165,1475154071!J165,1475154549!J165,1475155040!J165,1475155545!J165)</f>
        <v>0</v>
      </c>
      <c r="K165">
        <f>MEDIAN(1475109621!K165,1475110113!K165,1475110592!K165,1475111084!K165,1475111564!K165,1475112056!K165,1475112561!K165,1475113053!K165,1475113532!K165,1475114024!K165,1475130451!K165,1475130943!K165,1475131422!K165,1475131900!K165,1475132379!K165,1475132858!K165,1475133337!K165,1475133842!K165,1475134321!K165,1475134812!K165,1475151173!K165,1475151651!K165,1475152130!K165,1475152608!K165,1475153100!K165,1475153579!K165,1475154071!K165,1475154549!K165,1475155040!K165,1475155545!K165)</f>
        <v>0</v>
      </c>
    </row>
    <row r="166" spans="1:11">
      <c r="A166">
        <f>MEDIAN(1475109621!A166,1475110113!A166,1475110592!A166,1475111084!A166,1475111564!A166,1475112056!A166,1475112561!A166,1475113053!A166,1475113532!A166,1475114024!A166,1475130451!A166,1475130943!A166,1475131422!A166,1475131900!A166,1475132379!A166,1475132858!A166,1475133337!A166,1475133842!A166,1475134321!A166,1475134812!A166,1475151173!A166,1475151651!A166,1475152130!A166,1475152608!A166,1475153100!A166,1475153579!A166,1475154071!A166,1475154549!A166,1475155040!A166,1475155545!A166)</f>
        <v>0</v>
      </c>
      <c r="B166">
        <f>MEDIAN(1475109621!B166,1475110113!B166,1475110592!B166,1475111084!B166,1475111564!B166,1475112056!B166,1475112561!B166,1475113053!B166,1475113532!B166,1475114024!B166,1475130451!B166,1475130943!B166,1475131422!B166,1475131900!B166,1475132379!B166,1475132858!B166,1475133337!B166,1475133842!B166,1475134321!B166,1475134812!B166,1475151173!B166,1475151651!B166,1475152130!B166,1475152608!B166,1475153100!B166,1475153579!B166,1475154071!B166,1475154549!B166,1475155040!B166,1475155545!B166)</f>
        <v>0</v>
      </c>
      <c r="C166">
        <f>MEDIAN(1475109621!C166,1475110113!C166,1475110592!C166,1475111084!C166,1475111564!C166,1475112056!C166,1475112561!C166,1475113053!C166,1475113532!C166,1475114024!C166,1475130451!C166,1475130943!C166,1475131422!C166,1475131900!C166,1475132379!C166,1475132858!C166,1475133337!C166,1475133842!C166,1475134321!C166,1475134812!C166,1475151173!C166,1475151651!C166,1475152130!C166,1475152608!C166,1475153100!C166,1475153579!C166,1475154071!C166,1475154549!C166,1475155040!C166,1475155545!C166)</f>
        <v>0</v>
      </c>
      <c r="D166">
        <f>MEDIAN(1475109621!D166,1475110113!D166,1475110592!D166,1475111084!D166,1475111564!D166,1475112056!D166,1475112561!D166,1475113053!D166,1475113532!D166,1475114024!D166,1475130451!D166,1475130943!D166,1475131422!D166,1475131900!D166,1475132379!D166,1475132858!D166,1475133337!D166,1475133842!D166,1475134321!D166,1475134812!D166,1475151173!D166,1475151651!D166,1475152130!D166,1475152608!D166,1475153100!D166,1475153579!D166,1475154071!D166,1475154549!D166,1475155040!D166,1475155545!D166)</f>
        <v>0</v>
      </c>
      <c r="E166">
        <f>MEDIAN(1475109621!E166,1475110113!E166,1475110592!E166,1475111084!E166,1475111564!E166,1475112056!E166,1475112561!E166,1475113053!E166,1475113532!E166,1475114024!E166,1475130451!E166,1475130943!E166,1475131422!E166,1475131900!E166,1475132379!E166,1475132858!E166,1475133337!E166,1475133842!E166,1475134321!E166,1475134812!E166,1475151173!E166,1475151651!E166,1475152130!E166,1475152608!E166,1475153100!E166,1475153579!E166,1475154071!E166,1475154549!E166,1475155040!E166,1475155545!E166)</f>
        <v>0</v>
      </c>
      <c r="F166">
        <f>MEDIAN(1475109621!F166,1475110113!F166,1475110592!F166,1475111084!F166,1475111564!F166,1475112056!F166,1475112561!F166,1475113053!F166,1475113532!F166,1475114024!F166,1475130451!F166,1475130943!F166,1475131422!F166,1475131900!F166,1475132379!F166,1475132858!F166,1475133337!F166,1475133842!F166,1475134321!F166,1475134812!F166,1475151173!F166,1475151651!F166,1475152130!F166,1475152608!F166,1475153100!F166,1475153579!F166,1475154071!F166,1475154549!F166,1475155040!F166,1475155545!F166)</f>
        <v>0</v>
      </c>
      <c r="G166">
        <f>MEDIAN(1475109621!G166,1475110113!G166,1475110592!G166,1475111084!G166,1475111564!G166,1475112056!G166,1475112561!G166,1475113053!G166,1475113532!G166,1475114024!G166,1475130451!G166,1475130943!G166,1475131422!G166,1475131900!G166,1475132379!G166,1475132858!G166,1475133337!G166,1475133842!G166,1475134321!G166,1475134812!G166,1475151173!G166,1475151651!G166,1475152130!G166,1475152608!G166,1475153100!G166,1475153579!G166,1475154071!G166,1475154549!G166,1475155040!G166,1475155545!G166)</f>
        <v>0</v>
      </c>
      <c r="H166">
        <f>MEDIAN(1475109621!H166,1475110113!H166,1475110592!H166,1475111084!H166,1475111564!H166,1475112056!H166,1475112561!H166,1475113053!H166,1475113532!H166,1475114024!H166,1475130451!H166,1475130943!H166,1475131422!H166,1475131900!H166,1475132379!H166,1475132858!H166,1475133337!H166,1475133842!H166,1475134321!H166,1475134812!H166,1475151173!H166,1475151651!H166,1475152130!H166,1475152608!H166,1475153100!H166,1475153579!H166,1475154071!H166,1475154549!H166,1475155040!H166,1475155545!H166)</f>
        <v>0</v>
      </c>
      <c r="I166">
        <f>MEDIAN(1475109621!I166,1475110113!I166,1475110592!I166,1475111084!I166,1475111564!I166,1475112056!I166,1475112561!I166,1475113053!I166,1475113532!I166,1475114024!I166,1475130451!I166,1475130943!I166,1475131422!I166,1475131900!I166,1475132379!I166,1475132858!I166,1475133337!I166,1475133842!I166,1475134321!I166,1475134812!I166,1475151173!I166,1475151651!I166,1475152130!I166,1475152608!I166,1475153100!I166,1475153579!I166,1475154071!I166,1475154549!I166,1475155040!I166,1475155545!I166)</f>
        <v>0</v>
      </c>
      <c r="J166">
        <f>MEDIAN(1475109621!J166,1475110113!J166,1475110592!J166,1475111084!J166,1475111564!J166,1475112056!J166,1475112561!J166,1475113053!J166,1475113532!J166,1475114024!J166,1475130451!J166,1475130943!J166,1475131422!J166,1475131900!J166,1475132379!J166,1475132858!J166,1475133337!J166,1475133842!J166,1475134321!J166,1475134812!J166,1475151173!J166,1475151651!J166,1475152130!J166,1475152608!J166,1475153100!J166,1475153579!J166,1475154071!J166,1475154549!J166,1475155040!J166,1475155545!J166)</f>
        <v>0</v>
      </c>
      <c r="K166">
        <f>MEDIAN(1475109621!K166,1475110113!K166,1475110592!K166,1475111084!K166,1475111564!K166,1475112056!K166,1475112561!K166,1475113053!K166,1475113532!K166,1475114024!K166,1475130451!K166,1475130943!K166,1475131422!K166,1475131900!K166,1475132379!K166,1475132858!K166,1475133337!K166,1475133842!K166,1475134321!K166,1475134812!K166,1475151173!K166,1475151651!K166,1475152130!K166,1475152608!K166,1475153100!K166,1475153579!K166,1475154071!K166,1475154549!K166,1475155040!K166,1475155545!K166)</f>
        <v>0</v>
      </c>
    </row>
    <row r="167" spans="1:11">
      <c r="A167">
        <f>MEDIAN(1475109621!A167,1475110113!A167,1475110592!A167,1475111084!A167,1475111564!A167,1475112056!A167,1475112561!A167,1475113053!A167,1475113532!A167,1475114024!A167,1475130451!A167,1475130943!A167,1475131422!A167,1475131900!A167,1475132379!A167,1475132858!A167,1475133337!A167,1475133842!A167,1475134321!A167,1475134812!A167,1475151173!A167,1475151651!A167,1475152130!A167,1475152608!A167,1475153100!A167,1475153579!A167,1475154071!A167,1475154549!A167,1475155040!A167,1475155545!A167)</f>
        <v>0</v>
      </c>
      <c r="B167">
        <f>MEDIAN(1475109621!B167,1475110113!B167,1475110592!B167,1475111084!B167,1475111564!B167,1475112056!B167,1475112561!B167,1475113053!B167,1475113532!B167,1475114024!B167,1475130451!B167,1475130943!B167,1475131422!B167,1475131900!B167,1475132379!B167,1475132858!B167,1475133337!B167,1475133842!B167,1475134321!B167,1475134812!B167,1475151173!B167,1475151651!B167,1475152130!B167,1475152608!B167,1475153100!B167,1475153579!B167,1475154071!B167,1475154549!B167,1475155040!B167,1475155545!B167)</f>
        <v>0</v>
      </c>
      <c r="C167">
        <f>MEDIAN(1475109621!C167,1475110113!C167,1475110592!C167,1475111084!C167,1475111564!C167,1475112056!C167,1475112561!C167,1475113053!C167,1475113532!C167,1475114024!C167,1475130451!C167,1475130943!C167,1475131422!C167,1475131900!C167,1475132379!C167,1475132858!C167,1475133337!C167,1475133842!C167,1475134321!C167,1475134812!C167,1475151173!C167,1475151651!C167,1475152130!C167,1475152608!C167,1475153100!C167,1475153579!C167,1475154071!C167,1475154549!C167,1475155040!C167,1475155545!C167)</f>
        <v>0</v>
      </c>
      <c r="D167">
        <f>MEDIAN(1475109621!D167,1475110113!D167,1475110592!D167,1475111084!D167,1475111564!D167,1475112056!D167,1475112561!D167,1475113053!D167,1475113532!D167,1475114024!D167,1475130451!D167,1475130943!D167,1475131422!D167,1475131900!D167,1475132379!D167,1475132858!D167,1475133337!D167,1475133842!D167,1475134321!D167,1475134812!D167,1475151173!D167,1475151651!D167,1475152130!D167,1475152608!D167,1475153100!D167,1475153579!D167,1475154071!D167,1475154549!D167,1475155040!D167,1475155545!D167)</f>
        <v>0</v>
      </c>
      <c r="E167">
        <f>MEDIAN(1475109621!E167,1475110113!E167,1475110592!E167,1475111084!E167,1475111564!E167,1475112056!E167,1475112561!E167,1475113053!E167,1475113532!E167,1475114024!E167,1475130451!E167,1475130943!E167,1475131422!E167,1475131900!E167,1475132379!E167,1475132858!E167,1475133337!E167,1475133842!E167,1475134321!E167,1475134812!E167,1475151173!E167,1475151651!E167,1475152130!E167,1475152608!E167,1475153100!E167,1475153579!E167,1475154071!E167,1475154549!E167,1475155040!E167,1475155545!E167)</f>
        <v>0</v>
      </c>
      <c r="F167">
        <f>MEDIAN(1475109621!F167,1475110113!F167,1475110592!F167,1475111084!F167,1475111564!F167,1475112056!F167,1475112561!F167,1475113053!F167,1475113532!F167,1475114024!F167,1475130451!F167,1475130943!F167,1475131422!F167,1475131900!F167,1475132379!F167,1475132858!F167,1475133337!F167,1475133842!F167,1475134321!F167,1475134812!F167,1475151173!F167,1475151651!F167,1475152130!F167,1475152608!F167,1475153100!F167,1475153579!F167,1475154071!F167,1475154549!F167,1475155040!F167,1475155545!F167)</f>
        <v>0</v>
      </c>
      <c r="G167">
        <f>MEDIAN(1475109621!G167,1475110113!G167,1475110592!G167,1475111084!G167,1475111564!G167,1475112056!G167,1475112561!G167,1475113053!G167,1475113532!G167,1475114024!G167,1475130451!G167,1475130943!G167,1475131422!G167,1475131900!G167,1475132379!G167,1475132858!G167,1475133337!G167,1475133842!G167,1475134321!G167,1475134812!G167,1475151173!G167,1475151651!G167,1475152130!G167,1475152608!G167,1475153100!G167,1475153579!G167,1475154071!G167,1475154549!G167,1475155040!G167,1475155545!G167)</f>
        <v>0</v>
      </c>
      <c r="H167">
        <f>MEDIAN(1475109621!H167,1475110113!H167,1475110592!H167,1475111084!H167,1475111564!H167,1475112056!H167,1475112561!H167,1475113053!H167,1475113532!H167,1475114024!H167,1475130451!H167,1475130943!H167,1475131422!H167,1475131900!H167,1475132379!H167,1475132858!H167,1475133337!H167,1475133842!H167,1475134321!H167,1475134812!H167,1475151173!H167,1475151651!H167,1475152130!H167,1475152608!H167,1475153100!H167,1475153579!H167,1475154071!H167,1475154549!H167,1475155040!H167,1475155545!H167)</f>
        <v>0</v>
      </c>
      <c r="I167">
        <f>MEDIAN(1475109621!I167,1475110113!I167,1475110592!I167,1475111084!I167,1475111564!I167,1475112056!I167,1475112561!I167,1475113053!I167,1475113532!I167,1475114024!I167,1475130451!I167,1475130943!I167,1475131422!I167,1475131900!I167,1475132379!I167,1475132858!I167,1475133337!I167,1475133842!I167,1475134321!I167,1475134812!I167,1475151173!I167,1475151651!I167,1475152130!I167,1475152608!I167,1475153100!I167,1475153579!I167,1475154071!I167,1475154549!I167,1475155040!I167,1475155545!I167)</f>
        <v>0</v>
      </c>
      <c r="J167">
        <f>MEDIAN(1475109621!J167,1475110113!J167,1475110592!J167,1475111084!J167,1475111564!J167,1475112056!J167,1475112561!J167,1475113053!J167,1475113532!J167,1475114024!J167,1475130451!J167,1475130943!J167,1475131422!J167,1475131900!J167,1475132379!J167,1475132858!J167,1475133337!J167,1475133842!J167,1475134321!J167,1475134812!J167,1475151173!J167,1475151651!J167,1475152130!J167,1475152608!J167,1475153100!J167,1475153579!J167,1475154071!J167,1475154549!J167,1475155040!J167,1475155545!J167)</f>
        <v>0</v>
      </c>
      <c r="K167">
        <f>MEDIAN(1475109621!K167,1475110113!K167,1475110592!K167,1475111084!K167,1475111564!K167,1475112056!K167,1475112561!K167,1475113053!K167,1475113532!K167,1475114024!K167,1475130451!K167,1475130943!K167,1475131422!K167,1475131900!K167,1475132379!K167,1475132858!K167,1475133337!K167,1475133842!K167,1475134321!K167,1475134812!K167,1475151173!K167,1475151651!K167,1475152130!K167,1475152608!K167,1475153100!K167,1475153579!K167,1475154071!K167,1475154549!K167,1475155040!K167,1475155545!K167)</f>
        <v>0</v>
      </c>
    </row>
    <row r="168" spans="1:11">
      <c r="A168">
        <f>MEDIAN(1475109621!A168,1475110113!A168,1475110592!A168,1475111084!A168,1475111564!A168,1475112056!A168,1475112561!A168,1475113053!A168,1475113532!A168,1475114024!A168,1475130451!A168,1475130943!A168,1475131422!A168,1475131900!A168,1475132379!A168,1475132858!A168,1475133337!A168,1475133842!A168,1475134321!A168,1475134812!A168,1475151173!A168,1475151651!A168,1475152130!A168,1475152608!A168,1475153100!A168,1475153579!A168,1475154071!A168,1475154549!A168,1475155040!A168,1475155545!A168)</f>
        <v>0</v>
      </c>
      <c r="B168">
        <f>MEDIAN(1475109621!B168,1475110113!B168,1475110592!B168,1475111084!B168,1475111564!B168,1475112056!B168,1475112561!B168,1475113053!B168,1475113532!B168,1475114024!B168,1475130451!B168,1475130943!B168,1475131422!B168,1475131900!B168,1475132379!B168,1475132858!B168,1475133337!B168,1475133842!B168,1475134321!B168,1475134812!B168,1475151173!B168,1475151651!B168,1475152130!B168,1475152608!B168,1475153100!B168,1475153579!B168,1475154071!B168,1475154549!B168,1475155040!B168,1475155545!B168)</f>
        <v>0</v>
      </c>
      <c r="C168">
        <f>MEDIAN(1475109621!C168,1475110113!C168,1475110592!C168,1475111084!C168,1475111564!C168,1475112056!C168,1475112561!C168,1475113053!C168,1475113532!C168,1475114024!C168,1475130451!C168,1475130943!C168,1475131422!C168,1475131900!C168,1475132379!C168,1475132858!C168,1475133337!C168,1475133842!C168,1475134321!C168,1475134812!C168,1475151173!C168,1475151651!C168,1475152130!C168,1475152608!C168,1475153100!C168,1475153579!C168,1475154071!C168,1475154549!C168,1475155040!C168,1475155545!C168)</f>
        <v>0</v>
      </c>
      <c r="D168">
        <f>MEDIAN(1475109621!D168,1475110113!D168,1475110592!D168,1475111084!D168,1475111564!D168,1475112056!D168,1475112561!D168,1475113053!D168,1475113532!D168,1475114024!D168,1475130451!D168,1475130943!D168,1475131422!D168,1475131900!D168,1475132379!D168,1475132858!D168,1475133337!D168,1475133842!D168,1475134321!D168,1475134812!D168,1475151173!D168,1475151651!D168,1475152130!D168,1475152608!D168,1475153100!D168,1475153579!D168,1475154071!D168,1475154549!D168,1475155040!D168,1475155545!D168)</f>
        <v>0</v>
      </c>
      <c r="E168">
        <f>MEDIAN(1475109621!E168,1475110113!E168,1475110592!E168,1475111084!E168,1475111564!E168,1475112056!E168,1475112561!E168,1475113053!E168,1475113532!E168,1475114024!E168,1475130451!E168,1475130943!E168,1475131422!E168,1475131900!E168,1475132379!E168,1475132858!E168,1475133337!E168,1475133842!E168,1475134321!E168,1475134812!E168,1475151173!E168,1475151651!E168,1475152130!E168,1475152608!E168,1475153100!E168,1475153579!E168,1475154071!E168,1475154549!E168,1475155040!E168,1475155545!E168)</f>
        <v>0</v>
      </c>
      <c r="F168">
        <f>MEDIAN(1475109621!F168,1475110113!F168,1475110592!F168,1475111084!F168,1475111564!F168,1475112056!F168,1475112561!F168,1475113053!F168,1475113532!F168,1475114024!F168,1475130451!F168,1475130943!F168,1475131422!F168,1475131900!F168,1475132379!F168,1475132858!F168,1475133337!F168,1475133842!F168,1475134321!F168,1475134812!F168,1475151173!F168,1475151651!F168,1475152130!F168,1475152608!F168,1475153100!F168,1475153579!F168,1475154071!F168,1475154549!F168,1475155040!F168,1475155545!F168)</f>
        <v>0</v>
      </c>
      <c r="G168">
        <f>MEDIAN(1475109621!G168,1475110113!G168,1475110592!G168,1475111084!G168,1475111564!G168,1475112056!G168,1475112561!G168,1475113053!G168,1475113532!G168,1475114024!G168,1475130451!G168,1475130943!G168,1475131422!G168,1475131900!G168,1475132379!G168,1475132858!G168,1475133337!G168,1475133842!G168,1475134321!G168,1475134812!G168,1475151173!G168,1475151651!G168,1475152130!G168,1475152608!G168,1475153100!G168,1475153579!G168,1475154071!G168,1475154549!G168,1475155040!G168,1475155545!G168)</f>
        <v>0</v>
      </c>
      <c r="H168">
        <f>MEDIAN(1475109621!H168,1475110113!H168,1475110592!H168,1475111084!H168,1475111564!H168,1475112056!H168,1475112561!H168,1475113053!H168,1475113532!H168,1475114024!H168,1475130451!H168,1475130943!H168,1475131422!H168,1475131900!H168,1475132379!H168,1475132858!H168,1475133337!H168,1475133842!H168,1475134321!H168,1475134812!H168,1475151173!H168,1475151651!H168,1475152130!H168,1475152608!H168,1475153100!H168,1475153579!H168,1475154071!H168,1475154549!H168,1475155040!H168,1475155545!H168)</f>
        <v>0</v>
      </c>
      <c r="I168">
        <f>MEDIAN(1475109621!I168,1475110113!I168,1475110592!I168,1475111084!I168,1475111564!I168,1475112056!I168,1475112561!I168,1475113053!I168,1475113532!I168,1475114024!I168,1475130451!I168,1475130943!I168,1475131422!I168,1475131900!I168,1475132379!I168,1475132858!I168,1475133337!I168,1475133842!I168,1475134321!I168,1475134812!I168,1475151173!I168,1475151651!I168,1475152130!I168,1475152608!I168,1475153100!I168,1475153579!I168,1475154071!I168,1475154549!I168,1475155040!I168,1475155545!I168)</f>
        <v>0</v>
      </c>
      <c r="J168">
        <f>MEDIAN(1475109621!J168,1475110113!J168,1475110592!J168,1475111084!J168,1475111564!J168,1475112056!J168,1475112561!J168,1475113053!J168,1475113532!J168,1475114024!J168,1475130451!J168,1475130943!J168,1475131422!J168,1475131900!J168,1475132379!J168,1475132858!J168,1475133337!J168,1475133842!J168,1475134321!J168,1475134812!J168,1475151173!J168,1475151651!J168,1475152130!J168,1475152608!J168,1475153100!J168,1475153579!J168,1475154071!J168,1475154549!J168,1475155040!J168,1475155545!J168)</f>
        <v>0</v>
      </c>
      <c r="K168">
        <f>MEDIAN(1475109621!K168,1475110113!K168,1475110592!K168,1475111084!K168,1475111564!K168,1475112056!K168,1475112561!K168,1475113053!K168,1475113532!K168,1475114024!K168,1475130451!K168,1475130943!K168,1475131422!K168,1475131900!K168,1475132379!K168,1475132858!K168,1475133337!K168,1475133842!K168,1475134321!K168,1475134812!K168,1475151173!K168,1475151651!K168,1475152130!K168,1475152608!K168,1475153100!K168,1475153579!K168,1475154071!K168,1475154549!K168,1475155040!K168,1475155545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1475113594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1475113596</v>
      </c>
      <c r="B3">
        <v>2</v>
      </c>
      <c r="C3" t="s">
        <v>11</v>
      </c>
      <c r="D3">
        <v>3339551</v>
      </c>
      <c r="E3">
        <v>0</v>
      </c>
      <c r="F3">
        <v>10015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1475113598</v>
      </c>
      <c r="B4">
        <v>4</v>
      </c>
      <c r="C4" t="s">
        <v>11</v>
      </c>
      <c r="D4">
        <v>6907650</v>
      </c>
      <c r="E4">
        <v>0</v>
      </c>
      <c r="F4">
        <v>20282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1475113600</v>
      </c>
      <c r="B5">
        <v>6</v>
      </c>
      <c r="C5" t="s">
        <v>11</v>
      </c>
      <c r="D5">
        <v>7984157</v>
      </c>
      <c r="E5">
        <v>0</v>
      </c>
      <c r="F5">
        <v>22185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1475113602</v>
      </c>
      <c r="B6">
        <v>8</v>
      </c>
      <c r="C6" t="s">
        <v>11</v>
      </c>
      <c r="D6">
        <v>12407345</v>
      </c>
      <c r="E6">
        <v>0</v>
      </c>
      <c r="F6">
        <v>24084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1475113604</v>
      </c>
      <c r="B7">
        <v>10</v>
      </c>
      <c r="C7" t="s">
        <v>11</v>
      </c>
      <c r="D7">
        <v>4330671</v>
      </c>
      <c r="E7">
        <v>0</v>
      </c>
      <c r="F7">
        <v>15403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1475113606</v>
      </c>
      <c r="B8">
        <v>12</v>
      </c>
      <c r="C8" t="s">
        <v>11</v>
      </c>
      <c r="D8">
        <v>3404914</v>
      </c>
      <c r="E8">
        <v>0</v>
      </c>
      <c r="F8">
        <v>13893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1475113608</v>
      </c>
      <c r="B9">
        <v>14</v>
      </c>
      <c r="C9" t="s">
        <v>11</v>
      </c>
      <c r="D9">
        <v>10016313</v>
      </c>
      <c r="E9">
        <v>0</v>
      </c>
      <c r="F9">
        <v>21772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1475113610</v>
      </c>
      <c r="B10">
        <v>16</v>
      </c>
      <c r="C10" t="s">
        <v>11</v>
      </c>
      <c r="D10">
        <v>8629017</v>
      </c>
      <c r="E10">
        <v>0</v>
      </c>
      <c r="F10">
        <v>19239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1475113612</v>
      </c>
      <c r="B11">
        <v>18</v>
      </c>
      <c r="C11" t="s">
        <v>11</v>
      </c>
      <c r="D11">
        <v>14937664</v>
      </c>
      <c r="E11">
        <v>0</v>
      </c>
      <c r="F11">
        <v>28273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1475113614</v>
      </c>
      <c r="B12">
        <v>20</v>
      </c>
      <c r="C12" t="s">
        <v>11</v>
      </c>
      <c r="D12">
        <v>5288537</v>
      </c>
      <c r="E12">
        <v>0</v>
      </c>
      <c r="F12">
        <v>18799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1475113616</v>
      </c>
      <c r="B13">
        <v>22</v>
      </c>
      <c r="C13" t="s">
        <v>11</v>
      </c>
      <c r="D13">
        <v>7391926</v>
      </c>
      <c r="E13">
        <v>0</v>
      </c>
      <c r="F13">
        <v>19916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1475113618</v>
      </c>
      <c r="B14">
        <v>24</v>
      </c>
      <c r="C14" t="s">
        <v>11</v>
      </c>
      <c r="D14">
        <v>11430722</v>
      </c>
      <c r="E14">
        <v>0</v>
      </c>
      <c r="F14">
        <v>25057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1475113620</v>
      </c>
      <c r="B15">
        <v>26</v>
      </c>
      <c r="C15" t="s">
        <v>11</v>
      </c>
      <c r="D15">
        <v>13255197</v>
      </c>
      <c r="E15">
        <v>0</v>
      </c>
      <c r="F15">
        <v>26780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1475113622</v>
      </c>
      <c r="B16">
        <v>28</v>
      </c>
      <c r="C16" t="s">
        <v>11</v>
      </c>
      <c r="D16">
        <v>12853962</v>
      </c>
      <c r="E16">
        <v>0</v>
      </c>
      <c r="F16">
        <v>26476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1475113624</v>
      </c>
      <c r="B17">
        <v>30</v>
      </c>
      <c r="C17" t="s">
        <v>11</v>
      </c>
      <c r="D17">
        <v>16309591</v>
      </c>
      <c r="E17">
        <v>0</v>
      </c>
      <c r="F17">
        <v>30298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1475113626</v>
      </c>
      <c r="B18">
        <v>32</v>
      </c>
      <c r="C18" t="s">
        <v>11</v>
      </c>
      <c r="D18">
        <v>11762250</v>
      </c>
      <c r="E18">
        <v>0</v>
      </c>
      <c r="F18">
        <v>27613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1475113628</v>
      </c>
      <c r="B19">
        <v>34</v>
      </c>
      <c r="C19" t="s">
        <v>11</v>
      </c>
      <c r="D19">
        <v>15002139</v>
      </c>
      <c r="E19">
        <v>0</v>
      </c>
      <c r="F19">
        <v>27338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1475113630</v>
      </c>
      <c r="B20">
        <v>36</v>
      </c>
      <c r="C20" t="s">
        <v>11</v>
      </c>
      <c r="D20">
        <v>14312158</v>
      </c>
      <c r="E20">
        <v>0</v>
      </c>
      <c r="F20">
        <v>27707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1475113632</v>
      </c>
      <c r="B21">
        <v>38</v>
      </c>
      <c r="C21" t="s">
        <v>11</v>
      </c>
      <c r="D21">
        <v>12048424</v>
      </c>
      <c r="E21">
        <v>0</v>
      </c>
      <c r="F21">
        <v>25146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1475113634</v>
      </c>
      <c r="B22">
        <v>40</v>
      </c>
      <c r="C22" t="s">
        <v>11</v>
      </c>
      <c r="D22">
        <v>13435637</v>
      </c>
      <c r="E22">
        <v>0</v>
      </c>
      <c r="F22">
        <v>26949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1475113636</v>
      </c>
      <c r="B23">
        <v>42</v>
      </c>
      <c r="C23" t="s">
        <v>11</v>
      </c>
      <c r="D23">
        <v>10916385</v>
      </c>
      <c r="E23">
        <v>0</v>
      </c>
      <c r="F23">
        <v>23384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1475113638</v>
      </c>
      <c r="B24">
        <v>44</v>
      </c>
      <c r="C24" t="s">
        <v>11</v>
      </c>
      <c r="D24">
        <v>11891387</v>
      </c>
      <c r="E24">
        <v>0</v>
      </c>
      <c r="F24">
        <v>25308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1475113640</v>
      </c>
      <c r="B25">
        <v>46</v>
      </c>
      <c r="C25" t="s">
        <v>11</v>
      </c>
      <c r="D25">
        <v>15201052</v>
      </c>
      <c r="E25">
        <v>0</v>
      </c>
      <c r="F25">
        <v>28176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1475113642</v>
      </c>
      <c r="B26">
        <v>48</v>
      </c>
      <c r="C26" t="s">
        <v>11</v>
      </c>
      <c r="D26">
        <v>6798047</v>
      </c>
      <c r="E26">
        <v>0</v>
      </c>
      <c r="F26">
        <v>17869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1475113644</v>
      </c>
      <c r="B27">
        <v>50</v>
      </c>
      <c r="C27" t="s">
        <v>11</v>
      </c>
      <c r="D27">
        <v>10245282</v>
      </c>
      <c r="E27">
        <v>0</v>
      </c>
      <c r="F27">
        <v>22188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1475113646</v>
      </c>
      <c r="B28">
        <v>52</v>
      </c>
      <c r="C28" t="s">
        <v>11</v>
      </c>
      <c r="D28">
        <v>9550142</v>
      </c>
      <c r="E28">
        <v>0</v>
      </c>
      <c r="F28">
        <v>21002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1475113648</v>
      </c>
      <c r="B29">
        <v>54</v>
      </c>
      <c r="C29" t="s">
        <v>11</v>
      </c>
      <c r="D29">
        <v>8339337</v>
      </c>
      <c r="E29">
        <v>0</v>
      </c>
      <c r="F29">
        <v>19184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1475113650</v>
      </c>
      <c r="B30">
        <v>56</v>
      </c>
      <c r="C30" t="s">
        <v>11</v>
      </c>
      <c r="D30">
        <v>7031192</v>
      </c>
      <c r="E30">
        <v>0</v>
      </c>
      <c r="F30">
        <v>19335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1475113652</v>
      </c>
      <c r="B31">
        <v>58</v>
      </c>
      <c r="C31" t="s">
        <v>11</v>
      </c>
      <c r="D31">
        <v>11977906</v>
      </c>
      <c r="E31">
        <v>0</v>
      </c>
      <c r="F31">
        <v>25076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1475113654</v>
      </c>
      <c r="B32">
        <v>60</v>
      </c>
      <c r="C32" t="s">
        <v>11</v>
      </c>
      <c r="D32">
        <v>3716784</v>
      </c>
      <c r="E32">
        <v>0</v>
      </c>
      <c r="F32">
        <v>16052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1475113656</v>
      </c>
      <c r="B33">
        <v>62</v>
      </c>
      <c r="C33" t="s">
        <v>11</v>
      </c>
      <c r="D33">
        <v>3329750</v>
      </c>
      <c r="E33">
        <v>0</v>
      </c>
      <c r="F33">
        <v>14719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1475113658</v>
      </c>
      <c r="B34">
        <v>64</v>
      </c>
      <c r="C34" t="s">
        <v>11</v>
      </c>
      <c r="D34">
        <v>4521807</v>
      </c>
      <c r="E34">
        <v>0</v>
      </c>
      <c r="F34">
        <v>17159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1475113660</v>
      </c>
      <c r="B35">
        <v>66</v>
      </c>
      <c r="C35" t="s">
        <v>11</v>
      </c>
      <c r="D35">
        <v>5422503</v>
      </c>
      <c r="E35">
        <v>0</v>
      </c>
      <c r="F35">
        <v>17096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1475113662</v>
      </c>
      <c r="B36">
        <v>68</v>
      </c>
      <c r="C36" t="s">
        <v>11</v>
      </c>
      <c r="D36">
        <v>15221388</v>
      </c>
      <c r="E36">
        <v>0</v>
      </c>
      <c r="F36">
        <v>26092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1475113664</v>
      </c>
      <c r="B37">
        <v>70</v>
      </c>
      <c r="C37" t="s">
        <v>11</v>
      </c>
      <c r="D37">
        <v>11582993</v>
      </c>
      <c r="E37">
        <v>0</v>
      </c>
      <c r="F37">
        <v>22750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1475113666</v>
      </c>
      <c r="B38">
        <v>72</v>
      </c>
      <c r="C38" t="s">
        <v>11</v>
      </c>
      <c r="D38">
        <v>5385920</v>
      </c>
      <c r="E38">
        <v>0</v>
      </c>
      <c r="F38">
        <v>16879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1475113668</v>
      </c>
      <c r="B39">
        <v>74</v>
      </c>
      <c r="C39" t="s">
        <v>11</v>
      </c>
      <c r="D39">
        <v>5598729</v>
      </c>
      <c r="E39">
        <v>0</v>
      </c>
      <c r="F39">
        <v>16027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1475113670</v>
      </c>
      <c r="B40">
        <v>76</v>
      </c>
      <c r="C40" t="s">
        <v>11</v>
      </c>
      <c r="D40">
        <v>15890095</v>
      </c>
      <c r="E40">
        <v>0</v>
      </c>
      <c r="F40">
        <v>25340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1475113672</v>
      </c>
      <c r="B41">
        <v>78</v>
      </c>
      <c r="C41" t="s">
        <v>11</v>
      </c>
      <c r="D41">
        <v>16240880</v>
      </c>
      <c r="E41">
        <v>0</v>
      </c>
      <c r="F41">
        <v>27709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1475113674</v>
      </c>
      <c r="B42">
        <v>80</v>
      </c>
      <c r="C42" t="s">
        <v>11</v>
      </c>
      <c r="D42">
        <v>5697794</v>
      </c>
      <c r="E42">
        <v>0</v>
      </c>
      <c r="F42">
        <v>18568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1475113676</v>
      </c>
      <c r="B43">
        <v>82</v>
      </c>
      <c r="C43" t="s">
        <v>11</v>
      </c>
      <c r="D43">
        <v>11753485</v>
      </c>
      <c r="E43">
        <v>0</v>
      </c>
      <c r="F43">
        <v>22925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1475113678</v>
      </c>
      <c r="B44">
        <v>84</v>
      </c>
      <c r="C44" t="s">
        <v>11</v>
      </c>
      <c r="D44">
        <v>12499845</v>
      </c>
      <c r="E44">
        <v>0</v>
      </c>
      <c r="F44">
        <v>26876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1475113680</v>
      </c>
      <c r="B45">
        <v>86</v>
      </c>
      <c r="C45" t="s">
        <v>11</v>
      </c>
      <c r="D45">
        <v>12153598</v>
      </c>
      <c r="E45">
        <v>0</v>
      </c>
      <c r="F45">
        <v>22690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1475113682</v>
      </c>
      <c r="B46">
        <v>88</v>
      </c>
      <c r="C46" t="s">
        <v>11</v>
      </c>
      <c r="D46">
        <v>11721101</v>
      </c>
      <c r="E46">
        <v>0</v>
      </c>
      <c r="F46">
        <v>24530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1475113684</v>
      </c>
      <c r="B47">
        <v>90</v>
      </c>
      <c r="C47" t="s">
        <v>11</v>
      </c>
      <c r="D47">
        <v>13346661</v>
      </c>
      <c r="E47">
        <v>0</v>
      </c>
      <c r="F47">
        <v>26010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1475113686</v>
      </c>
      <c r="B48">
        <v>92</v>
      </c>
      <c r="C48" t="s">
        <v>11</v>
      </c>
      <c r="D48">
        <v>12609991</v>
      </c>
      <c r="E48">
        <v>0</v>
      </c>
      <c r="F48">
        <v>27417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1475113688</v>
      </c>
      <c r="B49">
        <v>94</v>
      </c>
      <c r="C49" t="s">
        <v>11</v>
      </c>
      <c r="D49">
        <v>7287664</v>
      </c>
      <c r="E49">
        <v>0</v>
      </c>
      <c r="F49">
        <v>19253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1475113690</v>
      </c>
      <c r="B50">
        <v>96</v>
      </c>
      <c r="C50" t="s">
        <v>11</v>
      </c>
      <c r="D50">
        <v>5164001</v>
      </c>
      <c r="E50">
        <v>0</v>
      </c>
      <c r="F50">
        <v>17425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1475113692</v>
      </c>
      <c r="B51">
        <v>98</v>
      </c>
      <c r="C51" t="s">
        <v>11</v>
      </c>
      <c r="D51">
        <v>20029568</v>
      </c>
      <c r="E51">
        <v>0</v>
      </c>
      <c r="F51">
        <v>32681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1475113694</v>
      </c>
      <c r="B52">
        <v>100</v>
      </c>
      <c r="C52" t="s">
        <v>11</v>
      </c>
      <c r="D52">
        <v>5332712</v>
      </c>
      <c r="E52">
        <v>0</v>
      </c>
      <c r="F52">
        <v>17364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1475113696</v>
      </c>
      <c r="B53">
        <v>102</v>
      </c>
      <c r="C53" t="s">
        <v>11</v>
      </c>
      <c r="D53">
        <v>3866694</v>
      </c>
      <c r="E53">
        <v>0</v>
      </c>
      <c r="F53">
        <v>14699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1475113698</v>
      </c>
      <c r="B54">
        <v>104</v>
      </c>
      <c r="C54" t="s">
        <v>11</v>
      </c>
      <c r="D54">
        <v>3882828</v>
      </c>
      <c r="E54">
        <v>0</v>
      </c>
      <c r="F54">
        <v>14497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1475113700</v>
      </c>
      <c r="B55">
        <v>106</v>
      </c>
      <c r="C55" t="s">
        <v>11</v>
      </c>
      <c r="D55">
        <v>4326287</v>
      </c>
      <c r="E55">
        <v>0</v>
      </c>
      <c r="F55">
        <v>15408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1475113702</v>
      </c>
      <c r="B56">
        <v>108</v>
      </c>
      <c r="C56" t="s">
        <v>11</v>
      </c>
      <c r="D56">
        <v>6644980</v>
      </c>
      <c r="E56">
        <v>0</v>
      </c>
      <c r="F56">
        <v>21121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1475113704</v>
      </c>
      <c r="B57">
        <v>110</v>
      </c>
      <c r="C57" t="s">
        <v>11</v>
      </c>
      <c r="D57">
        <v>19562923</v>
      </c>
      <c r="E57">
        <v>0</v>
      </c>
      <c r="F57">
        <v>33926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1475113706</v>
      </c>
      <c r="B58">
        <v>112</v>
      </c>
      <c r="C58" t="s">
        <v>11</v>
      </c>
      <c r="D58">
        <v>10238153</v>
      </c>
      <c r="E58">
        <v>0</v>
      </c>
      <c r="F58">
        <v>22497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1475113708</v>
      </c>
      <c r="B59">
        <v>114</v>
      </c>
      <c r="C59" t="s">
        <v>11</v>
      </c>
      <c r="D59">
        <v>14540767</v>
      </c>
      <c r="E59">
        <v>0</v>
      </c>
      <c r="F59">
        <v>27033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1475113710</v>
      </c>
      <c r="B60">
        <v>116</v>
      </c>
      <c r="C60" t="s">
        <v>11</v>
      </c>
      <c r="D60">
        <v>16346245</v>
      </c>
      <c r="E60">
        <v>0</v>
      </c>
      <c r="F60">
        <v>28102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1475113712</v>
      </c>
      <c r="B61">
        <v>118</v>
      </c>
      <c r="C61" t="s">
        <v>11</v>
      </c>
      <c r="D61">
        <v>8845480</v>
      </c>
      <c r="E61">
        <v>0</v>
      </c>
      <c r="F61">
        <v>21216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1475113714</v>
      </c>
      <c r="B62">
        <v>120</v>
      </c>
      <c r="C62" t="s">
        <v>11</v>
      </c>
      <c r="D62">
        <v>9518503</v>
      </c>
      <c r="E62">
        <v>0</v>
      </c>
      <c r="F62">
        <v>21709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1475113716</v>
      </c>
      <c r="B63">
        <v>122</v>
      </c>
      <c r="C63" t="s">
        <v>11</v>
      </c>
      <c r="D63">
        <v>17658598</v>
      </c>
      <c r="E63">
        <v>0</v>
      </c>
      <c r="F63">
        <v>30884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1475113718</v>
      </c>
      <c r="B64">
        <v>124</v>
      </c>
      <c r="C64" t="s">
        <v>11</v>
      </c>
      <c r="D64">
        <v>16399485</v>
      </c>
      <c r="E64">
        <v>0</v>
      </c>
      <c r="F64">
        <v>29640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1475113720</v>
      </c>
      <c r="B65">
        <v>126</v>
      </c>
      <c r="C65" t="s">
        <v>11</v>
      </c>
      <c r="D65">
        <v>8064908</v>
      </c>
      <c r="E65">
        <v>0</v>
      </c>
      <c r="F65">
        <v>21808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1475113722</v>
      </c>
      <c r="B66">
        <v>128</v>
      </c>
      <c r="C66" t="s">
        <v>11</v>
      </c>
      <c r="D66">
        <v>7919691</v>
      </c>
      <c r="E66">
        <v>0</v>
      </c>
      <c r="F66">
        <v>21585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1475113724</v>
      </c>
      <c r="B67">
        <v>130</v>
      </c>
      <c r="C67" t="s">
        <v>11</v>
      </c>
      <c r="D67">
        <v>17688608</v>
      </c>
      <c r="E67">
        <v>0</v>
      </c>
      <c r="F67">
        <v>29951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1475113726</v>
      </c>
      <c r="B68">
        <v>132</v>
      </c>
      <c r="C68" t="s">
        <v>11</v>
      </c>
      <c r="D68">
        <v>9629167</v>
      </c>
      <c r="E68">
        <v>0</v>
      </c>
      <c r="F68">
        <v>20413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1475113728</v>
      </c>
      <c r="B69">
        <v>134</v>
      </c>
      <c r="C69" t="s">
        <v>11</v>
      </c>
      <c r="D69">
        <v>14761624</v>
      </c>
      <c r="E69">
        <v>0</v>
      </c>
      <c r="F69">
        <v>26630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1475113730</v>
      </c>
      <c r="B70">
        <v>136</v>
      </c>
      <c r="C70" t="s">
        <v>11</v>
      </c>
      <c r="D70">
        <v>9895250</v>
      </c>
      <c r="E70">
        <v>0</v>
      </c>
      <c r="F70">
        <v>23068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1475113732</v>
      </c>
      <c r="B71">
        <v>138</v>
      </c>
      <c r="C71" t="s">
        <v>11</v>
      </c>
      <c r="D71">
        <v>3593921</v>
      </c>
      <c r="E71">
        <v>0</v>
      </c>
      <c r="F71">
        <v>13975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1475113734</v>
      </c>
      <c r="B72">
        <v>140</v>
      </c>
      <c r="C72" t="s">
        <v>11</v>
      </c>
      <c r="D72">
        <v>6744301</v>
      </c>
      <c r="E72">
        <v>0</v>
      </c>
      <c r="F72">
        <v>18789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1475113736</v>
      </c>
      <c r="B73">
        <v>142</v>
      </c>
      <c r="C73" t="s">
        <v>11</v>
      </c>
      <c r="D73">
        <v>16204078</v>
      </c>
      <c r="E73">
        <v>0</v>
      </c>
      <c r="F73">
        <v>30140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1475113738</v>
      </c>
      <c r="B74">
        <v>144</v>
      </c>
      <c r="C74" t="s">
        <v>11</v>
      </c>
      <c r="D74">
        <v>9615536</v>
      </c>
      <c r="E74">
        <v>0</v>
      </c>
      <c r="F74">
        <v>22384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1475113740</v>
      </c>
      <c r="B75">
        <v>146</v>
      </c>
      <c r="C75" t="s">
        <v>11</v>
      </c>
      <c r="D75">
        <v>12497546</v>
      </c>
      <c r="E75">
        <v>0</v>
      </c>
      <c r="F75">
        <v>24977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1475113742</v>
      </c>
      <c r="B76">
        <v>148</v>
      </c>
      <c r="C76" t="s">
        <v>11</v>
      </c>
      <c r="D76">
        <v>21575773</v>
      </c>
      <c r="E76">
        <v>0</v>
      </c>
      <c r="F76">
        <v>37021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1475113744</v>
      </c>
      <c r="B77">
        <v>150</v>
      </c>
      <c r="C77" t="s">
        <v>11</v>
      </c>
      <c r="D77">
        <v>22279517</v>
      </c>
      <c r="E77">
        <v>0</v>
      </c>
      <c r="F77">
        <v>34635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1475113746</v>
      </c>
      <c r="B78">
        <v>152</v>
      </c>
      <c r="C78" t="s">
        <v>11</v>
      </c>
      <c r="D78">
        <v>10257275</v>
      </c>
      <c r="E78">
        <v>0</v>
      </c>
      <c r="F78">
        <v>22409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1475113748</v>
      </c>
      <c r="B79">
        <v>154</v>
      </c>
      <c r="C79" t="s">
        <v>11</v>
      </c>
      <c r="D79">
        <v>10459514</v>
      </c>
      <c r="E79">
        <v>0</v>
      </c>
      <c r="F79">
        <v>23259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1475113750</v>
      </c>
      <c r="B80">
        <v>156</v>
      </c>
      <c r="C80" t="s">
        <v>11</v>
      </c>
      <c r="D80">
        <v>11350324</v>
      </c>
      <c r="E80">
        <v>0</v>
      </c>
      <c r="F80">
        <v>24785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1475113752</v>
      </c>
      <c r="B81">
        <v>158</v>
      </c>
      <c r="C81" t="s">
        <v>11</v>
      </c>
      <c r="D81">
        <v>9747267</v>
      </c>
      <c r="E81">
        <v>0</v>
      </c>
      <c r="F81">
        <v>22287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1475113754</v>
      </c>
      <c r="B82">
        <v>160</v>
      </c>
      <c r="C82" t="s">
        <v>11</v>
      </c>
      <c r="D82">
        <v>6080408</v>
      </c>
      <c r="E82">
        <v>0</v>
      </c>
      <c r="F82">
        <v>18414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1475113756</v>
      </c>
      <c r="B83">
        <v>162</v>
      </c>
      <c r="C83" t="s">
        <v>11</v>
      </c>
      <c r="D83">
        <v>4459725</v>
      </c>
      <c r="E83">
        <v>0</v>
      </c>
      <c r="F83">
        <v>15562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1475113758</v>
      </c>
      <c r="B84">
        <v>164</v>
      </c>
      <c r="C84" t="s">
        <v>11</v>
      </c>
      <c r="D84">
        <v>10893484</v>
      </c>
      <c r="E84">
        <v>0</v>
      </c>
      <c r="F84">
        <v>21825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1475113760</v>
      </c>
      <c r="B85">
        <v>166</v>
      </c>
      <c r="C85" t="s">
        <v>11</v>
      </c>
      <c r="D85">
        <v>14846913</v>
      </c>
      <c r="E85">
        <v>0</v>
      </c>
      <c r="F85">
        <v>24140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1475113762</v>
      </c>
      <c r="B86">
        <v>168</v>
      </c>
      <c r="C86" t="s">
        <v>11</v>
      </c>
      <c r="D86">
        <v>12078293</v>
      </c>
      <c r="E86">
        <v>0</v>
      </c>
      <c r="F86">
        <v>24279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1475113764</v>
      </c>
      <c r="B87">
        <v>170</v>
      </c>
      <c r="C87" t="s">
        <v>11</v>
      </c>
      <c r="D87">
        <v>6343602</v>
      </c>
      <c r="E87">
        <v>0</v>
      </c>
      <c r="F87">
        <v>16499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1475113766</v>
      </c>
      <c r="B88">
        <v>172</v>
      </c>
      <c r="C88" t="s">
        <v>11</v>
      </c>
      <c r="D88">
        <v>6739942</v>
      </c>
      <c r="E88">
        <v>0</v>
      </c>
      <c r="F88">
        <v>16649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1475113768</v>
      </c>
      <c r="B89">
        <v>174</v>
      </c>
      <c r="C89" t="s">
        <v>11</v>
      </c>
      <c r="D89">
        <v>8334301</v>
      </c>
      <c r="E89">
        <v>0</v>
      </c>
      <c r="F89">
        <v>18005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1475113770</v>
      </c>
      <c r="B90">
        <v>176</v>
      </c>
      <c r="C90" t="s">
        <v>11</v>
      </c>
      <c r="D90">
        <v>10984670</v>
      </c>
      <c r="E90">
        <v>0</v>
      </c>
      <c r="F90">
        <v>23468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1475113772</v>
      </c>
      <c r="B91">
        <v>178</v>
      </c>
      <c r="C91" t="s">
        <v>11</v>
      </c>
      <c r="D91">
        <v>11589535</v>
      </c>
      <c r="E91">
        <v>0</v>
      </c>
      <c r="F91">
        <v>24204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1475113774</v>
      </c>
      <c r="B92">
        <v>180</v>
      </c>
      <c r="C92" t="s">
        <v>11</v>
      </c>
      <c r="D92">
        <v>6547003</v>
      </c>
      <c r="E92">
        <v>0</v>
      </c>
      <c r="F92">
        <v>17808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1475113776</v>
      </c>
      <c r="B93">
        <v>182</v>
      </c>
      <c r="C93" t="s">
        <v>11</v>
      </c>
      <c r="D93">
        <v>8170899</v>
      </c>
      <c r="E93">
        <v>0</v>
      </c>
      <c r="F93">
        <v>17671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1475113778</v>
      </c>
      <c r="B94">
        <v>184</v>
      </c>
      <c r="C94" t="s">
        <v>11</v>
      </c>
      <c r="D94">
        <v>6235579</v>
      </c>
      <c r="E94">
        <v>0</v>
      </c>
      <c r="F94">
        <v>17930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1475113780</v>
      </c>
      <c r="B95">
        <v>186</v>
      </c>
      <c r="C95" t="s">
        <v>11</v>
      </c>
      <c r="D95">
        <v>5239461</v>
      </c>
      <c r="E95">
        <v>0</v>
      </c>
      <c r="F95">
        <v>17667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1475113782</v>
      </c>
      <c r="B96">
        <v>188</v>
      </c>
      <c r="C96" t="s">
        <v>11</v>
      </c>
      <c r="D96">
        <v>7170674</v>
      </c>
      <c r="E96">
        <v>0</v>
      </c>
      <c r="F96">
        <v>18754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1475113784</v>
      </c>
      <c r="B97">
        <v>190</v>
      </c>
      <c r="C97" t="s">
        <v>11</v>
      </c>
      <c r="D97">
        <v>8573061</v>
      </c>
      <c r="E97">
        <v>0</v>
      </c>
      <c r="F97">
        <v>19924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1475113786</v>
      </c>
      <c r="B98">
        <v>192</v>
      </c>
      <c r="C98" t="s">
        <v>11</v>
      </c>
      <c r="D98">
        <v>5434364</v>
      </c>
      <c r="E98">
        <v>0</v>
      </c>
      <c r="F98">
        <v>15393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1475113788</v>
      </c>
      <c r="B99">
        <v>194</v>
      </c>
      <c r="C99" t="s">
        <v>11</v>
      </c>
      <c r="D99">
        <v>6128723</v>
      </c>
      <c r="E99">
        <v>0</v>
      </c>
      <c r="F99">
        <v>16527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1475113790</v>
      </c>
      <c r="B100">
        <v>196</v>
      </c>
      <c r="C100" t="s">
        <v>11</v>
      </c>
      <c r="D100">
        <v>6464294</v>
      </c>
      <c r="E100">
        <v>0</v>
      </c>
      <c r="F100">
        <v>16760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1475113792</v>
      </c>
      <c r="B101">
        <v>198</v>
      </c>
      <c r="C101" t="s">
        <v>11</v>
      </c>
      <c r="D101">
        <v>6745910</v>
      </c>
      <c r="E101">
        <v>0</v>
      </c>
      <c r="F101">
        <v>17134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1475113794</v>
      </c>
      <c r="B102">
        <v>200</v>
      </c>
      <c r="C102" t="s">
        <v>11</v>
      </c>
      <c r="D102">
        <v>6709393</v>
      </c>
      <c r="E102">
        <v>0</v>
      </c>
      <c r="F102">
        <v>18216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1475113796</v>
      </c>
      <c r="B103">
        <v>202</v>
      </c>
      <c r="C103" t="s">
        <v>11</v>
      </c>
      <c r="D103">
        <v>7481863</v>
      </c>
      <c r="E103">
        <v>0</v>
      </c>
      <c r="F103">
        <v>18616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1475113798</v>
      </c>
      <c r="B104">
        <v>204</v>
      </c>
      <c r="C104" t="s">
        <v>11</v>
      </c>
      <c r="D104">
        <v>6018503</v>
      </c>
      <c r="E104">
        <v>0</v>
      </c>
      <c r="F104">
        <v>16047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1475113800</v>
      </c>
      <c r="B105">
        <v>206</v>
      </c>
      <c r="C105" t="s">
        <v>11</v>
      </c>
      <c r="D105">
        <v>5722256</v>
      </c>
      <c r="E105">
        <v>0</v>
      </c>
      <c r="F105">
        <v>17123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1475113802</v>
      </c>
      <c r="B106">
        <v>208</v>
      </c>
      <c r="C106" t="s">
        <v>11</v>
      </c>
      <c r="D106">
        <v>8270199</v>
      </c>
      <c r="E106">
        <v>0</v>
      </c>
      <c r="F106">
        <v>21125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1475113804</v>
      </c>
      <c r="B107">
        <v>210</v>
      </c>
      <c r="C107" t="s">
        <v>11</v>
      </c>
      <c r="D107">
        <v>6847396</v>
      </c>
      <c r="E107">
        <v>0</v>
      </c>
      <c r="F107">
        <v>17080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1475113806</v>
      </c>
      <c r="B108">
        <v>212</v>
      </c>
      <c r="C108" t="s">
        <v>11</v>
      </c>
      <c r="D108">
        <v>8270060</v>
      </c>
      <c r="E108">
        <v>0</v>
      </c>
      <c r="F108">
        <v>19433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1475113808</v>
      </c>
      <c r="B109">
        <v>214</v>
      </c>
      <c r="C109" t="s">
        <v>11</v>
      </c>
      <c r="D109">
        <v>6546710</v>
      </c>
      <c r="E109">
        <v>0</v>
      </c>
      <c r="F109">
        <v>16187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1475113810</v>
      </c>
      <c r="B110">
        <v>216</v>
      </c>
      <c r="C110" t="s">
        <v>11</v>
      </c>
      <c r="D110">
        <v>3518941</v>
      </c>
      <c r="E110">
        <v>0</v>
      </c>
      <c r="F110">
        <v>13395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1475113812</v>
      </c>
      <c r="B111">
        <v>218</v>
      </c>
      <c r="C111" t="s">
        <v>11</v>
      </c>
      <c r="D111">
        <v>5091444</v>
      </c>
      <c r="E111">
        <v>0</v>
      </c>
      <c r="F111">
        <v>14951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1475113814</v>
      </c>
      <c r="B112">
        <v>220</v>
      </c>
      <c r="C112" t="s">
        <v>11</v>
      </c>
      <c r="D112">
        <v>5173059</v>
      </c>
      <c r="E112">
        <v>0</v>
      </c>
      <c r="F112">
        <v>15362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1475113816</v>
      </c>
      <c r="B113">
        <v>222</v>
      </c>
      <c r="C113" t="s">
        <v>11</v>
      </c>
      <c r="D113">
        <v>5187960</v>
      </c>
      <c r="E113">
        <v>0</v>
      </c>
      <c r="F113">
        <v>14713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1475113818</v>
      </c>
      <c r="B114">
        <v>224</v>
      </c>
      <c r="C114" t="s">
        <v>11</v>
      </c>
      <c r="D114">
        <v>6401982</v>
      </c>
      <c r="E114">
        <v>0</v>
      </c>
      <c r="F114">
        <v>16404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1475113820</v>
      </c>
      <c r="B115">
        <v>226</v>
      </c>
      <c r="C115" t="s">
        <v>11</v>
      </c>
      <c r="D115">
        <v>4622749</v>
      </c>
      <c r="E115">
        <v>0</v>
      </c>
      <c r="F115">
        <v>15543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1475113822</v>
      </c>
      <c r="B116">
        <v>228</v>
      </c>
      <c r="C116" t="s">
        <v>11</v>
      </c>
      <c r="D116">
        <v>11920914</v>
      </c>
      <c r="E116">
        <v>0</v>
      </c>
      <c r="F116">
        <v>23353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1475113824</v>
      </c>
      <c r="B117">
        <v>230</v>
      </c>
      <c r="C117" t="s">
        <v>11</v>
      </c>
      <c r="D117">
        <v>11639311</v>
      </c>
      <c r="E117">
        <v>0</v>
      </c>
      <c r="F117">
        <v>20663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1475113826</v>
      </c>
      <c r="B118">
        <v>232</v>
      </c>
      <c r="C118" t="s">
        <v>11</v>
      </c>
      <c r="D118">
        <v>5449269</v>
      </c>
      <c r="E118">
        <v>0</v>
      </c>
      <c r="F118">
        <v>14775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1475113828</v>
      </c>
      <c r="B119">
        <v>234</v>
      </c>
      <c r="C119" t="s">
        <v>11</v>
      </c>
      <c r="D119">
        <v>5320584</v>
      </c>
      <c r="E119">
        <v>0</v>
      </c>
      <c r="F119">
        <v>13977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1475113830</v>
      </c>
      <c r="B120">
        <v>236</v>
      </c>
      <c r="C120" t="s">
        <v>11</v>
      </c>
      <c r="D120">
        <v>5133440</v>
      </c>
      <c r="E120">
        <v>0</v>
      </c>
      <c r="F120">
        <v>14366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1475113832</v>
      </c>
      <c r="B121">
        <v>238</v>
      </c>
      <c r="C121" t="s">
        <v>11</v>
      </c>
      <c r="D121">
        <v>10140137</v>
      </c>
      <c r="E121">
        <v>0</v>
      </c>
      <c r="F121">
        <v>19199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1475113834</v>
      </c>
      <c r="B122">
        <v>240</v>
      </c>
      <c r="C122" t="s">
        <v>11</v>
      </c>
      <c r="D122">
        <v>12348659</v>
      </c>
      <c r="E122">
        <v>0</v>
      </c>
      <c r="F122">
        <v>20627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1475113836</v>
      </c>
      <c r="B123">
        <v>242</v>
      </c>
      <c r="C123" t="s">
        <v>11</v>
      </c>
      <c r="D123">
        <v>6415633</v>
      </c>
      <c r="E123">
        <v>0</v>
      </c>
      <c r="F123">
        <v>15214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1475113838</v>
      </c>
      <c r="B124">
        <v>244</v>
      </c>
      <c r="C124" t="s">
        <v>11</v>
      </c>
      <c r="D124">
        <v>5664219</v>
      </c>
      <c r="E124">
        <v>0</v>
      </c>
      <c r="F124">
        <v>15815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1475113840</v>
      </c>
      <c r="B125">
        <v>246</v>
      </c>
      <c r="C125" t="s">
        <v>11</v>
      </c>
      <c r="D125">
        <v>2964357</v>
      </c>
      <c r="E125">
        <v>0</v>
      </c>
      <c r="F125">
        <v>11377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1475113842</v>
      </c>
      <c r="B126">
        <v>248</v>
      </c>
      <c r="C126" t="s">
        <v>11</v>
      </c>
      <c r="D126">
        <v>5529638</v>
      </c>
      <c r="E126">
        <v>0</v>
      </c>
      <c r="F126">
        <v>14990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1475113844</v>
      </c>
      <c r="B127">
        <v>250</v>
      </c>
      <c r="C127" t="s">
        <v>11</v>
      </c>
      <c r="D127">
        <v>10997739</v>
      </c>
      <c r="E127">
        <v>0</v>
      </c>
      <c r="F127">
        <v>21544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1475113846</v>
      </c>
      <c r="B128">
        <v>252</v>
      </c>
      <c r="C128" t="s">
        <v>11</v>
      </c>
      <c r="D128">
        <v>12149400</v>
      </c>
      <c r="E128">
        <v>0</v>
      </c>
      <c r="F128">
        <v>23509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1475113848</v>
      </c>
      <c r="B129">
        <v>254</v>
      </c>
      <c r="C129" t="s">
        <v>11</v>
      </c>
      <c r="D129">
        <v>8942014</v>
      </c>
      <c r="E129">
        <v>0</v>
      </c>
      <c r="F129">
        <v>20125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1475113850</v>
      </c>
      <c r="B130">
        <v>256</v>
      </c>
      <c r="C130" t="s">
        <v>11</v>
      </c>
      <c r="D130">
        <v>8992220</v>
      </c>
      <c r="E130">
        <v>0</v>
      </c>
      <c r="F130">
        <v>22139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1475113852</v>
      </c>
      <c r="B131">
        <v>258</v>
      </c>
      <c r="C131" t="s">
        <v>11</v>
      </c>
      <c r="D131">
        <v>6748384</v>
      </c>
      <c r="E131">
        <v>0</v>
      </c>
      <c r="F131">
        <v>17453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1475113854</v>
      </c>
      <c r="B132">
        <v>260</v>
      </c>
      <c r="C132" t="s">
        <v>11</v>
      </c>
      <c r="D132">
        <v>7629037</v>
      </c>
      <c r="E132">
        <v>0</v>
      </c>
      <c r="F132">
        <v>19506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1475113856</v>
      </c>
      <c r="B133">
        <v>262</v>
      </c>
      <c r="C133" t="s">
        <v>11</v>
      </c>
      <c r="D133">
        <v>7295011</v>
      </c>
      <c r="E133">
        <v>0</v>
      </c>
      <c r="F133">
        <v>17570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1475113858</v>
      </c>
      <c r="B134">
        <v>264</v>
      </c>
      <c r="C134" t="s">
        <v>11</v>
      </c>
      <c r="D134">
        <v>8915142</v>
      </c>
      <c r="E134">
        <v>0</v>
      </c>
      <c r="F134">
        <v>18683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1475113860</v>
      </c>
      <c r="B135">
        <v>266</v>
      </c>
      <c r="C135" t="s">
        <v>11</v>
      </c>
      <c r="D135">
        <v>7232512</v>
      </c>
      <c r="E135">
        <v>0</v>
      </c>
      <c r="F135">
        <v>18070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1475113862</v>
      </c>
      <c r="B136">
        <v>268</v>
      </c>
      <c r="C136" t="s">
        <v>11</v>
      </c>
      <c r="D136">
        <v>5515325</v>
      </c>
      <c r="E136">
        <v>0</v>
      </c>
      <c r="F136">
        <v>16763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1475113864</v>
      </c>
      <c r="B137">
        <v>270</v>
      </c>
      <c r="C137" t="s">
        <v>11</v>
      </c>
      <c r="D137">
        <v>6665482</v>
      </c>
      <c r="E137">
        <v>0</v>
      </c>
      <c r="F137">
        <v>18275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1475113866</v>
      </c>
      <c r="B138">
        <v>272</v>
      </c>
      <c r="C138" t="s">
        <v>11</v>
      </c>
      <c r="D138">
        <v>13514478</v>
      </c>
      <c r="E138">
        <v>0</v>
      </c>
      <c r="F138">
        <v>24497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1475113868</v>
      </c>
      <c r="B139">
        <v>274</v>
      </c>
      <c r="C139" t="s">
        <v>11</v>
      </c>
      <c r="D139">
        <v>7984111</v>
      </c>
      <c r="E139">
        <v>0</v>
      </c>
      <c r="F139">
        <v>17301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1475113870</v>
      </c>
      <c r="B140">
        <v>276</v>
      </c>
      <c r="C140" t="s">
        <v>11</v>
      </c>
      <c r="D140">
        <v>4175126</v>
      </c>
      <c r="E140">
        <v>0</v>
      </c>
      <c r="F140">
        <v>12577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1475113872</v>
      </c>
      <c r="B141">
        <v>278</v>
      </c>
      <c r="C141" t="s">
        <v>11</v>
      </c>
      <c r="D141">
        <v>8470446</v>
      </c>
      <c r="E141">
        <v>0</v>
      </c>
      <c r="F141">
        <v>17799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1475113874</v>
      </c>
      <c r="B142">
        <v>280</v>
      </c>
      <c r="C142" t="s">
        <v>11</v>
      </c>
      <c r="D142">
        <v>11703116</v>
      </c>
      <c r="E142">
        <v>0</v>
      </c>
      <c r="F142">
        <v>22028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1475113876</v>
      </c>
      <c r="B143">
        <v>282</v>
      </c>
      <c r="C143" t="s">
        <v>11</v>
      </c>
      <c r="D143">
        <v>16417678</v>
      </c>
      <c r="E143">
        <v>0</v>
      </c>
      <c r="F143">
        <v>26199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1475113878</v>
      </c>
      <c r="B144">
        <v>284</v>
      </c>
      <c r="C144" t="s">
        <v>11</v>
      </c>
      <c r="D144">
        <v>15398918</v>
      </c>
      <c r="E144">
        <v>0</v>
      </c>
      <c r="F144">
        <v>25815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1475113880</v>
      </c>
      <c r="B145">
        <v>286</v>
      </c>
      <c r="C145" t="s">
        <v>11</v>
      </c>
      <c r="D145">
        <v>11832031</v>
      </c>
      <c r="E145">
        <v>0</v>
      </c>
      <c r="F145">
        <v>22428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1475113882</v>
      </c>
      <c r="B146">
        <v>288</v>
      </c>
      <c r="C146" t="s">
        <v>11</v>
      </c>
      <c r="D146">
        <v>15123215</v>
      </c>
      <c r="E146">
        <v>0</v>
      </c>
      <c r="F146">
        <v>26469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1475113884</v>
      </c>
      <c r="B147">
        <v>290</v>
      </c>
      <c r="C147" t="s">
        <v>11</v>
      </c>
      <c r="D147">
        <v>8292059</v>
      </c>
      <c r="E147">
        <v>0</v>
      </c>
      <c r="F147">
        <v>19664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1475113886</v>
      </c>
      <c r="B148">
        <v>292</v>
      </c>
      <c r="C148" t="s">
        <v>11</v>
      </c>
      <c r="D148">
        <v>12443474</v>
      </c>
      <c r="E148">
        <v>0</v>
      </c>
      <c r="F148">
        <v>21017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1475113888</v>
      </c>
      <c r="B149">
        <v>294</v>
      </c>
      <c r="C149" t="s">
        <v>11</v>
      </c>
      <c r="D149">
        <v>8309537</v>
      </c>
      <c r="E149">
        <v>0</v>
      </c>
      <c r="F149">
        <v>18521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1475113890</v>
      </c>
      <c r="B150">
        <v>296</v>
      </c>
      <c r="C150" t="s">
        <v>11</v>
      </c>
      <c r="D150">
        <v>7401892</v>
      </c>
      <c r="E150">
        <v>0</v>
      </c>
      <c r="F150">
        <v>18067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1475113892</v>
      </c>
      <c r="B151">
        <v>298</v>
      </c>
      <c r="C151" t="s">
        <v>11</v>
      </c>
      <c r="D151">
        <v>7213439</v>
      </c>
      <c r="E151">
        <v>0</v>
      </c>
      <c r="F151">
        <v>17585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1475113894</v>
      </c>
      <c r="B152">
        <v>300</v>
      </c>
      <c r="C152" t="s">
        <v>11</v>
      </c>
      <c r="D152">
        <v>11488066</v>
      </c>
      <c r="E152">
        <v>0</v>
      </c>
      <c r="F152">
        <v>22357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1475113896</v>
      </c>
      <c r="B153">
        <v>302</v>
      </c>
      <c r="C153" t="s">
        <v>11</v>
      </c>
      <c r="D153">
        <v>18453695</v>
      </c>
      <c r="E153">
        <v>0</v>
      </c>
      <c r="F153">
        <v>26841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1475113898</v>
      </c>
      <c r="B154">
        <v>304</v>
      </c>
      <c r="C154" t="s">
        <v>11</v>
      </c>
      <c r="D154">
        <v>1961980</v>
      </c>
      <c r="E154">
        <v>0</v>
      </c>
      <c r="F154">
        <v>3335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1475113900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1475113902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1475113904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1475113906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1475113908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1475113910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1475113912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1475113914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1475113916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1475113918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1475113920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1475113922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1475113924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1475114087</v>
      </c>
      <c r="B3">
        <v>2</v>
      </c>
      <c r="C3" t="s">
        <v>11</v>
      </c>
      <c r="D3">
        <v>4109020</v>
      </c>
      <c r="E3">
        <v>0</v>
      </c>
      <c r="F3">
        <v>12610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1475114089</v>
      </c>
      <c r="B4">
        <v>4</v>
      </c>
      <c r="C4" t="s">
        <v>11</v>
      </c>
      <c r="D4">
        <v>7132003</v>
      </c>
      <c r="E4">
        <v>0</v>
      </c>
      <c r="F4">
        <v>21076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1475114091</v>
      </c>
      <c r="B5">
        <v>6</v>
      </c>
      <c r="C5" t="s">
        <v>11</v>
      </c>
      <c r="D5">
        <v>7856150</v>
      </c>
      <c r="E5">
        <v>0</v>
      </c>
      <c r="F5">
        <v>21125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1475114093</v>
      </c>
      <c r="B6">
        <v>8</v>
      </c>
      <c r="C6" t="s">
        <v>11</v>
      </c>
      <c r="D6">
        <v>13189661</v>
      </c>
      <c r="E6">
        <v>0</v>
      </c>
      <c r="F6">
        <v>24927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1475114095</v>
      </c>
      <c r="B7">
        <v>10</v>
      </c>
      <c r="C7" t="s">
        <v>11</v>
      </c>
      <c r="D7">
        <v>3176098</v>
      </c>
      <c r="E7">
        <v>0</v>
      </c>
      <c r="F7">
        <v>13974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1475114097</v>
      </c>
      <c r="B8">
        <v>12</v>
      </c>
      <c r="C8" t="s">
        <v>11</v>
      </c>
      <c r="D8">
        <v>3277228</v>
      </c>
      <c r="E8">
        <v>0</v>
      </c>
      <c r="F8">
        <v>14000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1475114099</v>
      </c>
      <c r="B9">
        <v>14</v>
      </c>
      <c r="C9" t="s">
        <v>11</v>
      </c>
      <c r="D9">
        <v>12088542</v>
      </c>
      <c r="E9">
        <v>0</v>
      </c>
      <c r="F9">
        <v>23268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1475114101</v>
      </c>
      <c r="B10">
        <v>16</v>
      </c>
      <c r="C10" t="s">
        <v>11</v>
      </c>
      <c r="D10">
        <v>7027022</v>
      </c>
      <c r="E10">
        <v>0</v>
      </c>
      <c r="F10">
        <v>18195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1475114103</v>
      </c>
      <c r="B11">
        <v>18</v>
      </c>
      <c r="C11" t="s">
        <v>11</v>
      </c>
      <c r="D11">
        <v>14611265</v>
      </c>
      <c r="E11">
        <v>0</v>
      </c>
      <c r="F11">
        <v>28184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1475114105</v>
      </c>
      <c r="B12">
        <v>20</v>
      </c>
      <c r="C12" t="s">
        <v>11</v>
      </c>
      <c r="D12">
        <v>5912674</v>
      </c>
      <c r="E12">
        <v>0</v>
      </c>
      <c r="F12">
        <v>19109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1475114107</v>
      </c>
      <c r="B13">
        <v>22</v>
      </c>
      <c r="C13" t="s">
        <v>11</v>
      </c>
      <c r="D13">
        <v>7685041</v>
      </c>
      <c r="E13">
        <v>0</v>
      </c>
      <c r="F13">
        <v>20410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1475114109</v>
      </c>
      <c r="B14">
        <v>24</v>
      </c>
      <c r="C14" t="s">
        <v>11</v>
      </c>
      <c r="D14">
        <v>11784079</v>
      </c>
      <c r="E14">
        <v>0</v>
      </c>
      <c r="F14">
        <v>25235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1475114111</v>
      </c>
      <c r="B15">
        <v>26</v>
      </c>
      <c r="C15" t="s">
        <v>11</v>
      </c>
      <c r="D15">
        <v>12917798</v>
      </c>
      <c r="E15">
        <v>0</v>
      </c>
      <c r="F15">
        <v>26464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1475114113</v>
      </c>
      <c r="B16">
        <v>28</v>
      </c>
      <c r="C16" t="s">
        <v>11</v>
      </c>
      <c r="D16">
        <v>13221472</v>
      </c>
      <c r="E16">
        <v>0</v>
      </c>
      <c r="F16">
        <v>27573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1475114115</v>
      </c>
      <c r="B17">
        <v>30</v>
      </c>
      <c r="C17" t="s">
        <v>11</v>
      </c>
      <c r="D17">
        <v>16733727</v>
      </c>
      <c r="E17">
        <v>0</v>
      </c>
      <c r="F17">
        <v>31382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1475114117</v>
      </c>
      <c r="B18">
        <v>32</v>
      </c>
      <c r="C18" t="s">
        <v>11</v>
      </c>
      <c r="D18">
        <v>13630767</v>
      </c>
      <c r="E18">
        <v>0</v>
      </c>
      <c r="F18">
        <v>28819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1475114119</v>
      </c>
      <c r="B19">
        <v>34</v>
      </c>
      <c r="C19" t="s">
        <v>11</v>
      </c>
      <c r="D19">
        <v>12982433</v>
      </c>
      <c r="E19">
        <v>0</v>
      </c>
      <c r="F19">
        <v>25018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1475114121</v>
      </c>
      <c r="B20">
        <v>36</v>
      </c>
      <c r="C20" t="s">
        <v>11</v>
      </c>
      <c r="D20">
        <v>13667852</v>
      </c>
      <c r="E20">
        <v>0</v>
      </c>
      <c r="F20">
        <v>27283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1475114123</v>
      </c>
      <c r="B21">
        <v>38</v>
      </c>
      <c r="C21" t="s">
        <v>11</v>
      </c>
      <c r="D21">
        <v>12669349</v>
      </c>
      <c r="E21">
        <v>0</v>
      </c>
      <c r="F21">
        <v>26060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1475114125</v>
      </c>
      <c r="B22">
        <v>40</v>
      </c>
      <c r="C22" t="s">
        <v>11</v>
      </c>
      <c r="D22">
        <v>13899872</v>
      </c>
      <c r="E22">
        <v>0</v>
      </c>
      <c r="F22">
        <v>27129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1475114127</v>
      </c>
      <c r="B23">
        <v>42</v>
      </c>
      <c r="C23" t="s">
        <v>11</v>
      </c>
      <c r="D23">
        <v>9825265</v>
      </c>
      <c r="E23">
        <v>0</v>
      </c>
      <c r="F23">
        <v>21872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1475114129</v>
      </c>
      <c r="B24">
        <v>44</v>
      </c>
      <c r="C24" t="s">
        <v>11</v>
      </c>
      <c r="D24">
        <v>12298650</v>
      </c>
      <c r="E24">
        <v>0</v>
      </c>
      <c r="F24">
        <v>25836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1475114131</v>
      </c>
      <c r="B25">
        <v>46</v>
      </c>
      <c r="C25" t="s">
        <v>11</v>
      </c>
      <c r="D25">
        <v>15298235</v>
      </c>
      <c r="E25">
        <v>0</v>
      </c>
      <c r="F25">
        <v>28352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1475114133</v>
      </c>
      <c r="B26">
        <v>48</v>
      </c>
      <c r="C26" t="s">
        <v>11</v>
      </c>
      <c r="D26">
        <v>6416773</v>
      </c>
      <c r="E26">
        <v>0</v>
      </c>
      <c r="F26">
        <v>17016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1475114135</v>
      </c>
      <c r="B27">
        <v>50</v>
      </c>
      <c r="C27" t="s">
        <v>11</v>
      </c>
      <c r="D27">
        <v>10734916</v>
      </c>
      <c r="E27">
        <v>0</v>
      </c>
      <c r="F27">
        <v>22667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1475114137</v>
      </c>
      <c r="B28">
        <v>52</v>
      </c>
      <c r="C28" t="s">
        <v>11</v>
      </c>
      <c r="D28">
        <v>8418101</v>
      </c>
      <c r="E28">
        <v>0</v>
      </c>
      <c r="F28">
        <v>19922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1475114139</v>
      </c>
      <c r="B29">
        <v>54</v>
      </c>
      <c r="C29" t="s">
        <v>11</v>
      </c>
      <c r="D29">
        <v>8122799</v>
      </c>
      <c r="E29">
        <v>0</v>
      </c>
      <c r="F29">
        <v>19280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1475114141</v>
      </c>
      <c r="B30">
        <v>56</v>
      </c>
      <c r="C30" t="s">
        <v>11</v>
      </c>
      <c r="D30">
        <v>7852437</v>
      </c>
      <c r="E30">
        <v>0</v>
      </c>
      <c r="F30">
        <v>19816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1475114143</v>
      </c>
      <c r="B31">
        <v>58</v>
      </c>
      <c r="C31" t="s">
        <v>11</v>
      </c>
      <c r="D31">
        <v>11098597</v>
      </c>
      <c r="E31">
        <v>0</v>
      </c>
      <c r="F31">
        <v>24474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1475114145</v>
      </c>
      <c r="B32">
        <v>60</v>
      </c>
      <c r="C32" t="s">
        <v>11</v>
      </c>
      <c r="D32">
        <v>3545985</v>
      </c>
      <c r="E32">
        <v>0</v>
      </c>
      <c r="F32">
        <v>15675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1475114147</v>
      </c>
      <c r="B33">
        <v>62</v>
      </c>
      <c r="C33" t="s">
        <v>11</v>
      </c>
      <c r="D33">
        <v>3346406</v>
      </c>
      <c r="E33">
        <v>0</v>
      </c>
      <c r="F33">
        <v>14710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1475114149</v>
      </c>
      <c r="B34">
        <v>64</v>
      </c>
      <c r="C34" t="s">
        <v>11</v>
      </c>
      <c r="D34">
        <v>4554452</v>
      </c>
      <c r="E34">
        <v>0</v>
      </c>
      <c r="F34">
        <v>17227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1475114151</v>
      </c>
      <c r="B35">
        <v>66</v>
      </c>
      <c r="C35" t="s">
        <v>11</v>
      </c>
      <c r="D35">
        <v>6848125</v>
      </c>
      <c r="E35">
        <v>0</v>
      </c>
      <c r="F35">
        <v>18278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1475114153</v>
      </c>
      <c r="B36">
        <v>68</v>
      </c>
      <c r="C36" t="s">
        <v>11</v>
      </c>
      <c r="D36">
        <v>16506652</v>
      </c>
      <c r="E36">
        <v>0</v>
      </c>
      <c r="F36">
        <v>27044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1475114155</v>
      </c>
      <c r="B37">
        <v>70</v>
      </c>
      <c r="C37" t="s">
        <v>11</v>
      </c>
      <c r="D37">
        <v>9463006</v>
      </c>
      <c r="E37">
        <v>0</v>
      </c>
      <c r="F37">
        <v>21358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1475114157</v>
      </c>
      <c r="B38">
        <v>72</v>
      </c>
      <c r="C38" t="s">
        <v>11</v>
      </c>
      <c r="D38">
        <v>5071841</v>
      </c>
      <c r="E38">
        <v>0</v>
      </c>
      <c r="F38">
        <v>16148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1475114159</v>
      </c>
      <c r="B39">
        <v>74</v>
      </c>
      <c r="C39" t="s">
        <v>11</v>
      </c>
      <c r="D39">
        <v>6519992</v>
      </c>
      <c r="E39">
        <v>0</v>
      </c>
      <c r="F39">
        <v>16893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1475114161</v>
      </c>
      <c r="B40">
        <v>76</v>
      </c>
      <c r="C40" t="s">
        <v>11</v>
      </c>
      <c r="D40">
        <v>16293266</v>
      </c>
      <c r="E40">
        <v>0</v>
      </c>
      <c r="F40">
        <v>26374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1475114163</v>
      </c>
      <c r="B41">
        <v>78</v>
      </c>
      <c r="C41" t="s">
        <v>11</v>
      </c>
      <c r="D41">
        <v>15317599</v>
      </c>
      <c r="E41">
        <v>0</v>
      </c>
      <c r="F41">
        <v>26860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1475114165</v>
      </c>
      <c r="B42">
        <v>80</v>
      </c>
      <c r="C42" t="s">
        <v>11</v>
      </c>
      <c r="D42">
        <v>5270328</v>
      </c>
      <c r="E42">
        <v>0</v>
      </c>
      <c r="F42">
        <v>17805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1475114167</v>
      </c>
      <c r="B43">
        <v>82</v>
      </c>
      <c r="C43" t="s">
        <v>11</v>
      </c>
      <c r="D43">
        <v>11798103</v>
      </c>
      <c r="E43">
        <v>0</v>
      </c>
      <c r="F43">
        <v>23195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1475114169</v>
      </c>
      <c r="B44">
        <v>84</v>
      </c>
      <c r="C44" t="s">
        <v>11</v>
      </c>
      <c r="D44">
        <v>14162593</v>
      </c>
      <c r="E44">
        <v>0</v>
      </c>
      <c r="F44">
        <v>28451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1475114171</v>
      </c>
      <c r="B45">
        <v>86</v>
      </c>
      <c r="C45" t="s">
        <v>11</v>
      </c>
      <c r="D45">
        <v>11002145</v>
      </c>
      <c r="E45">
        <v>0</v>
      </c>
      <c r="F45">
        <v>21872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1475114173</v>
      </c>
      <c r="B46">
        <v>88</v>
      </c>
      <c r="C46" t="s">
        <v>11</v>
      </c>
      <c r="D46">
        <v>12056273</v>
      </c>
      <c r="E46">
        <v>0</v>
      </c>
      <c r="F46">
        <v>24620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1475114175</v>
      </c>
      <c r="B47">
        <v>90</v>
      </c>
      <c r="C47" t="s">
        <v>11</v>
      </c>
      <c r="D47">
        <v>13607905</v>
      </c>
      <c r="E47">
        <v>0</v>
      </c>
      <c r="F47">
        <v>26536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1475114177</v>
      </c>
      <c r="B48">
        <v>92</v>
      </c>
      <c r="C48" t="s">
        <v>11</v>
      </c>
      <c r="D48">
        <v>12281620</v>
      </c>
      <c r="E48">
        <v>0</v>
      </c>
      <c r="F48">
        <v>27371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1475114179</v>
      </c>
      <c r="B49">
        <v>94</v>
      </c>
      <c r="C49" t="s">
        <v>11</v>
      </c>
      <c r="D49">
        <v>6323148</v>
      </c>
      <c r="E49">
        <v>0</v>
      </c>
      <c r="F49">
        <v>17703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1475114181</v>
      </c>
      <c r="B50">
        <v>96</v>
      </c>
      <c r="C50" t="s">
        <v>11</v>
      </c>
      <c r="D50">
        <v>5942953</v>
      </c>
      <c r="E50">
        <v>0</v>
      </c>
      <c r="F50">
        <v>18546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1475114183</v>
      </c>
      <c r="B51">
        <v>98</v>
      </c>
      <c r="C51" t="s">
        <v>11</v>
      </c>
      <c r="D51">
        <v>19801696</v>
      </c>
      <c r="E51">
        <v>0</v>
      </c>
      <c r="F51">
        <v>32718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1475114185</v>
      </c>
      <c r="B52">
        <v>100</v>
      </c>
      <c r="C52" t="s">
        <v>11</v>
      </c>
      <c r="D52">
        <v>4718396</v>
      </c>
      <c r="E52">
        <v>0</v>
      </c>
      <c r="F52">
        <v>15944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1475114187</v>
      </c>
      <c r="B53">
        <v>102</v>
      </c>
      <c r="C53" t="s">
        <v>11</v>
      </c>
      <c r="D53">
        <v>3638880</v>
      </c>
      <c r="E53">
        <v>0</v>
      </c>
      <c r="F53">
        <v>14614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1475114189</v>
      </c>
      <c r="B54">
        <v>104</v>
      </c>
      <c r="C54" t="s">
        <v>11</v>
      </c>
      <c r="D54">
        <v>4475014</v>
      </c>
      <c r="E54">
        <v>0</v>
      </c>
      <c r="F54">
        <v>15022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1475114191</v>
      </c>
      <c r="B55">
        <v>106</v>
      </c>
      <c r="C55" t="s">
        <v>11</v>
      </c>
      <c r="D55">
        <v>4487524</v>
      </c>
      <c r="E55">
        <v>0</v>
      </c>
      <c r="F55">
        <v>16247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1475114193</v>
      </c>
      <c r="B56">
        <v>108</v>
      </c>
      <c r="C56" t="s">
        <v>11</v>
      </c>
      <c r="D56">
        <v>6598945</v>
      </c>
      <c r="E56">
        <v>0</v>
      </c>
      <c r="F56">
        <v>20896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1475114195</v>
      </c>
      <c r="B57">
        <v>110</v>
      </c>
      <c r="C57" t="s">
        <v>11</v>
      </c>
      <c r="D57">
        <v>20584503</v>
      </c>
      <c r="E57">
        <v>0</v>
      </c>
      <c r="F57">
        <v>34780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1475114197</v>
      </c>
      <c r="B58">
        <v>112</v>
      </c>
      <c r="C58" t="s">
        <v>11</v>
      </c>
      <c r="D58">
        <v>9807845</v>
      </c>
      <c r="E58">
        <v>0</v>
      </c>
      <c r="F58">
        <v>21874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1475114199</v>
      </c>
      <c r="B59">
        <v>114</v>
      </c>
      <c r="C59" t="s">
        <v>11</v>
      </c>
      <c r="D59">
        <v>14936684</v>
      </c>
      <c r="E59">
        <v>0</v>
      </c>
      <c r="F59">
        <v>27500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1475114201</v>
      </c>
      <c r="B60">
        <v>116</v>
      </c>
      <c r="C60" t="s">
        <v>11</v>
      </c>
      <c r="D60">
        <v>16173403</v>
      </c>
      <c r="E60">
        <v>0</v>
      </c>
      <c r="F60">
        <v>28294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1475114203</v>
      </c>
      <c r="B61">
        <v>118</v>
      </c>
      <c r="C61" t="s">
        <v>11</v>
      </c>
      <c r="D61">
        <v>8597587</v>
      </c>
      <c r="E61">
        <v>0</v>
      </c>
      <c r="F61">
        <v>20830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1475114205</v>
      </c>
      <c r="B62">
        <v>120</v>
      </c>
      <c r="C62" t="s">
        <v>11</v>
      </c>
      <c r="D62">
        <v>11085609</v>
      </c>
      <c r="E62">
        <v>0</v>
      </c>
      <c r="F62">
        <v>23403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1475114207</v>
      </c>
      <c r="B63">
        <v>122</v>
      </c>
      <c r="C63" t="s">
        <v>11</v>
      </c>
      <c r="D63">
        <v>16310941</v>
      </c>
      <c r="E63">
        <v>0</v>
      </c>
      <c r="F63">
        <v>29303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1475114209</v>
      </c>
      <c r="B64">
        <v>124</v>
      </c>
      <c r="C64" t="s">
        <v>11</v>
      </c>
      <c r="D64">
        <v>15732063</v>
      </c>
      <c r="E64">
        <v>0</v>
      </c>
      <c r="F64">
        <v>28900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1475114211</v>
      </c>
      <c r="B65">
        <v>126</v>
      </c>
      <c r="C65" t="s">
        <v>11</v>
      </c>
      <c r="D65">
        <v>7720307</v>
      </c>
      <c r="E65">
        <v>0</v>
      </c>
      <c r="F65">
        <v>21260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1475114213</v>
      </c>
      <c r="B66">
        <v>128</v>
      </c>
      <c r="C66" t="s">
        <v>11</v>
      </c>
      <c r="D66">
        <v>8356095</v>
      </c>
      <c r="E66">
        <v>0</v>
      </c>
      <c r="F66">
        <v>21698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1475114215</v>
      </c>
      <c r="B67">
        <v>130</v>
      </c>
      <c r="C67" t="s">
        <v>11</v>
      </c>
      <c r="D67">
        <v>18435177</v>
      </c>
      <c r="E67">
        <v>0</v>
      </c>
      <c r="F67">
        <v>30726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1475114217</v>
      </c>
      <c r="B68">
        <v>132</v>
      </c>
      <c r="C68" t="s">
        <v>11</v>
      </c>
      <c r="D68">
        <v>9093208</v>
      </c>
      <c r="E68">
        <v>0</v>
      </c>
      <c r="F68">
        <v>19707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1475114219</v>
      </c>
      <c r="B69">
        <v>134</v>
      </c>
      <c r="C69" t="s">
        <v>11</v>
      </c>
      <c r="D69">
        <v>14786471</v>
      </c>
      <c r="E69">
        <v>0</v>
      </c>
      <c r="F69">
        <v>27300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1475114221</v>
      </c>
      <c r="B70">
        <v>136</v>
      </c>
      <c r="C70" t="s">
        <v>11</v>
      </c>
      <c r="D70">
        <v>8878285</v>
      </c>
      <c r="E70">
        <v>0</v>
      </c>
      <c r="F70">
        <v>21519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1475114223</v>
      </c>
      <c r="B71">
        <v>138</v>
      </c>
      <c r="C71" t="s">
        <v>11</v>
      </c>
      <c r="D71">
        <v>4243090</v>
      </c>
      <c r="E71">
        <v>0</v>
      </c>
      <c r="F71">
        <v>15273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1475114225</v>
      </c>
      <c r="B72">
        <v>140</v>
      </c>
      <c r="C72" t="s">
        <v>11</v>
      </c>
      <c r="D72">
        <v>6409834</v>
      </c>
      <c r="E72">
        <v>0</v>
      </c>
      <c r="F72">
        <v>18442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1475114227</v>
      </c>
      <c r="B73">
        <v>142</v>
      </c>
      <c r="C73" t="s">
        <v>11</v>
      </c>
      <c r="D73">
        <v>16121637</v>
      </c>
      <c r="E73">
        <v>0</v>
      </c>
      <c r="F73">
        <v>30114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1475114229</v>
      </c>
      <c r="B74">
        <v>144</v>
      </c>
      <c r="C74" t="s">
        <v>11</v>
      </c>
      <c r="D74">
        <v>11076910</v>
      </c>
      <c r="E74">
        <v>0</v>
      </c>
      <c r="F74">
        <v>23569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1475114231</v>
      </c>
      <c r="B75">
        <v>146</v>
      </c>
      <c r="C75" t="s">
        <v>11</v>
      </c>
      <c r="D75">
        <v>12038548</v>
      </c>
      <c r="E75">
        <v>0</v>
      </c>
      <c r="F75">
        <v>24854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1475114233</v>
      </c>
      <c r="B76">
        <v>148</v>
      </c>
      <c r="C76" t="s">
        <v>11</v>
      </c>
      <c r="D76">
        <v>22694684</v>
      </c>
      <c r="E76">
        <v>0</v>
      </c>
      <c r="F76">
        <v>37962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1475114235</v>
      </c>
      <c r="B77">
        <v>150</v>
      </c>
      <c r="C77" t="s">
        <v>11</v>
      </c>
      <c r="D77">
        <v>21061458</v>
      </c>
      <c r="E77">
        <v>0</v>
      </c>
      <c r="F77">
        <v>33153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1475114237</v>
      </c>
      <c r="B78">
        <v>152</v>
      </c>
      <c r="C78" t="s">
        <v>11</v>
      </c>
      <c r="D78">
        <v>10156901</v>
      </c>
      <c r="E78">
        <v>0</v>
      </c>
      <c r="F78">
        <v>22708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1475114239</v>
      </c>
      <c r="B79">
        <v>154</v>
      </c>
      <c r="C79" t="s">
        <v>11</v>
      </c>
      <c r="D79">
        <v>12999493</v>
      </c>
      <c r="E79">
        <v>0</v>
      </c>
      <c r="F79">
        <v>26562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1475114241</v>
      </c>
      <c r="B80">
        <v>156</v>
      </c>
      <c r="C80" t="s">
        <v>11</v>
      </c>
      <c r="D80">
        <v>9386677</v>
      </c>
      <c r="E80">
        <v>0</v>
      </c>
      <c r="F80">
        <v>22179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1475114243</v>
      </c>
      <c r="B81">
        <v>158</v>
      </c>
      <c r="C81" t="s">
        <v>11</v>
      </c>
      <c r="D81">
        <v>8819470</v>
      </c>
      <c r="E81">
        <v>0</v>
      </c>
      <c r="F81">
        <v>21421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1475114245</v>
      </c>
      <c r="B82">
        <v>160</v>
      </c>
      <c r="C82" t="s">
        <v>11</v>
      </c>
      <c r="D82">
        <v>5475175</v>
      </c>
      <c r="E82">
        <v>0</v>
      </c>
      <c r="F82">
        <v>17219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1475114247</v>
      </c>
      <c r="B83">
        <v>162</v>
      </c>
      <c r="C83" t="s">
        <v>11</v>
      </c>
      <c r="D83">
        <v>5628971</v>
      </c>
      <c r="E83">
        <v>0</v>
      </c>
      <c r="F83">
        <v>17086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1475114249</v>
      </c>
      <c r="B84">
        <v>164</v>
      </c>
      <c r="C84" t="s">
        <v>11</v>
      </c>
      <c r="D84">
        <v>11324745</v>
      </c>
      <c r="E84">
        <v>0</v>
      </c>
      <c r="F84">
        <v>21651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1475114251</v>
      </c>
      <c r="B85">
        <v>166</v>
      </c>
      <c r="C85" t="s">
        <v>11</v>
      </c>
      <c r="D85">
        <v>14285732</v>
      </c>
      <c r="E85">
        <v>0</v>
      </c>
      <c r="F85">
        <v>24112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1475114253</v>
      </c>
      <c r="B86">
        <v>168</v>
      </c>
      <c r="C86" t="s">
        <v>11</v>
      </c>
      <c r="D86">
        <v>11328591</v>
      </c>
      <c r="E86">
        <v>0</v>
      </c>
      <c r="F86">
        <v>23314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1475114255</v>
      </c>
      <c r="B87">
        <v>170</v>
      </c>
      <c r="C87" t="s">
        <v>11</v>
      </c>
      <c r="D87">
        <v>6253045</v>
      </c>
      <c r="E87">
        <v>0</v>
      </c>
      <c r="F87">
        <v>16142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1475114257</v>
      </c>
      <c r="B88">
        <v>172</v>
      </c>
      <c r="C88" t="s">
        <v>11</v>
      </c>
      <c r="D88">
        <v>7935317</v>
      </c>
      <c r="E88">
        <v>0</v>
      </c>
      <c r="F88">
        <v>17782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1475114259</v>
      </c>
      <c r="B89">
        <v>174</v>
      </c>
      <c r="C89" t="s">
        <v>11</v>
      </c>
      <c r="D89">
        <v>7974241</v>
      </c>
      <c r="E89">
        <v>0</v>
      </c>
      <c r="F89">
        <v>17407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1475114261</v>
      </c>
      <c r="B90">
        <v>176</v>
      </c>
      <c r="C90" t="s">
        <v>11</v>
      </c>
      <c r="D90">
        <v>10797513</v>
      </c>
      <c r="E90">
        <v>0</v>
      </c>
      <c r="F90">
        <v>23986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1475114263</v>
      </c>
      <c r="B91">
        <v>178</v>
      </c>
      <c r="C91" t="s">
        <v>11</v>
      </c>
      <c r="D91">
        <v>11047796</v>
      </c>
      <c r="E91">
        <v>0</v>
      </c>
      <c r="F91">
        <v>23618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1475114265</v>
      </c>
      <c r="B92">
        <v>180</v>
      </c>
      <c r="C92" t="s">
        <v>11</v>
      </c>
      <c r="D92">
        <v>6804166</v>
      </c>
      <c r="E92">
        <v>0</v>
      </c>
      <c r="F92">
        <v>17432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1475114267</v>
      </c>
      <c r="B93">
        <v>182</v>
      </c>
      <c r="C93" t="s">
        <v>11</v>
      </c>
      <c r="D93">
        <v>7950996</v>
      </c>
      <c r="E93">
        <v>0</v>
      </c>
      <c r="F93">
        <v>17550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1475114269</v>
      </c>
      <c r="B94">
        <v>184</v>
      </c>
      <c r="C94" t="s">
        <v>11</v>
      </c>
      <c r="D94">
        <v>6393256</v>
      </c>
      <c r="E94">
        <v>0</v>
      </c>
      <c r="F94">
        <v>18920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1475114271</v>
      </c>
      <c r="B95">
        <v>186</v>
      </c>
      <c r="C95" t="s">
        <v>11</v>
      </c>
      <c r="D95">
        <v>4700445</v>
      </c>
      <c r="E95">
        <v>0</v>
      </c>
      <c r="F95">
        <v>16300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1475114273</v>
      </c>
      <c r="B96">
        <v>188</v>
      </c>
      <c r="C96" t="s">
        <v>11</v>
      </c>
      <c r="D96">
        <v>7309900</v>
      </c>
      <c r="E96">
        <v>0</v>
      </c>
      <c r="F96">
        <v>19159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1475114275</v>
      </c>
      <c r="B97">
        <v>190</v>
      </c>
      <c r="C97" t="s">
        <v>11</v>
      </c>
      <c r="D97">
        <v>9441532</v>
      </c>
      <c r="E97">
        <v>0</v>
      </c>
      <c r="F97">
        <v>20862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1475114277</v>
      </c>
      <c r="B98">
        <v>192</v>
      </c>
      <c r="C98" t="s">
        <v>11</v>
      </c>
      <c r="D98">
        <v>4655447</v>
      </c>
      <c r="E98">
        <v>0</v>
      </c>
      <c r="F98">
        <v>14303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1475114279</v>
      </c>
      <c r="B99">
        <v>194</v>
      </c>
      <c r="C99" t="s">
        <v>11</v>
      </c>
      <c r="D99">
        <v>6706863</v>
      </c>
      <c r="E99">
        <v>0</v>
      </c>
      <c r="F99">
        <v>17595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1475114281</v>
      </c>
      <c r="B100">
        <v>196</v>
      </c>
      <c r="C100" t="s">
        <v>11</v>
      </c>
      <c r="D100">
        <v>7711970</v>
      </c>
      <c r="E100">
        <v>0</v>
      </c>
      <c r="F100">
        <v>18238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1475114283</v>
      </c>
      <c r="B101">
        <v>198</v>
      </c>
      <c r="C101" t="s">
        <v>11</v>
      </c>
      <c r="D101">
        <v>4586335</v>
      </c>
      <c r="E101">
        <v>0</v>
      </c>
      <c r="F101">
        <v>14415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1475114285</v>
      </c>
      <c r="B102">
        <v>200</v>
      </c>
      <c r="C102" t="s">
        <v>11</v>
      </c>
      <c r="D102">
        <v>7497760</v>
      </c>
      <c r="E102">
        <v>0</v>
      </c>
      <c r="F102">
        <v>19560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1475114287</v>
      </c>
      <c r="B103">
        <v>202</v>
      </c>
      <c r="C103" t="s">
        <v>11</v>
      </c>
      <c r="D103">
        <v>6717450</v>
      </c>
      <c r="E103">
        <v>0</v>
      </c>
      <c r="F103">
        <v>17723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1475114289</v>
      </c>
      <c r="B104">
        <v>204</v>
      </c>
      <c r="C104" t="s">
        <v>11</v>
      </c>
      <c r="D104">
        <v>6666857</v>
      </c>
      <c r="E104">
        <v>0</v>
      </c>
      <c r="F104">
        <v>16905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1475114291</v>
      </c>
      <c r="B105">
        <v>206</v>
      </c>
      <c r="C105" t="s">
        <v>11</v>
      </c>
      <c r="D105">
        <v>5644999</v>
      </c>
      <c r="E105">
        <v>0</v>
      </c>
      <c r="F105">
        <v>17445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1475114293</v>
      </c>
      <c r="B106">
        <v>208</v>
      </c>
      <c r="C106" t="s">
        <v>11</v>
      </c>
      <c r="D106">
        <v>8370086</v>
      </c>
      <c r="E106">
        <v>0</v>
      </c>
      <c r="F106">
        <v>20522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1475114295</v>
      </c>
      <c r="B107">
        <v>210</v>
      </c>
      <c r="C107" t="s">
        <v>11</v>
      </c>
      <c r="D107">
        <v>6685903</v>
      </c>
      <c r="E107">
        <v>0</v>
      </c>
      <c r="F107">
        <v>16672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1475114297</v>
      </c>
      <c r="B108">
        <v>212</v>
      </c>
      <c r="C108" t="s">
        <v>11</v>
      </c>
      <c r="D108">
        <v>8608957</v>
      </c>
      <c r="E108">
        <v>0</v>
      </c>
      <c r="F108">
        <v>20182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1475114299</v>
      </c>
      <c r="B109">
        <v>214</v>
      </c>
      <c r="C109" t="s">
        <v>11</v>
      </c>
      <c r="D109">
        <v>5646470</v>
      </c>
      <c r="E109">
        <v>0</v>
      </c>
      <c r="F109">
        <v>14972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1475114301</v>
      </c>
      <c r="B110">
        <v>216</v>
      </c>
      <c r="C110" t="s">
        <v>11</v>
      </c>
      <c r="D110">
        <v>4344709</v>
      </c>
      <c r="E110">
        <v>0</v>
      </c>
      <c r="F110">
        <v>14258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1475114303</v>
      </c>
      <c r="B111">
        <v>218</v>
      </c>
      <c r="C111" t="s">
        <v>11</v>
      </c>
      <c r="D111">
        <v>4372179</v>
      </c>
      <c r="E111">
        <v>0</v>
      </c>
      <c r="F111">
        <v>14279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1475114305</v>
      </c>
      <c r="B112">
        <v>220</v>
      </c>
      <c r="C112" t="s">
        <v>11</v>
      </c>
      <c r="D112">
        <v>6091715</v>
      </c>
      <c r="E112">
        <v>0</v>
      </c>
      <c r="F112">
        <v>16171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1475114307</v>
      </c>
      <c r="B113">
        <v>222</v>
      </c>
      <c r="C113" t="s">
        <v>11</v>
      </c>
      <c r="D113">
        <v>4472905</v>
      </c>
      <c r="E113">
        <v>0</v>
      </c>
      <c r="F113">
        <v>13834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1475114309</v>
      </c>
      <c r="B114">
        <v>224</v>
      </c>
      <c r="C114" t="s">
        <v>11</v>
      </c>
      <c r="D114">
        <v>6361953</v>
      </c>
      <c r="E114">
        <v>0</v>
      </c>
      <c r="F114">
        <v>16509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1475114311</v>
      </c>
      <c r="B115">
        <v>226</v>
      </c>
      <c r="C115" t="s">
        <v>11</v>
      </c>
      <c r="D115">
        <v>4671575</v>
      </c>
      <c r="E115">
        <v>0</v>
      </c>
      <c r="F115">
        <v>15744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1475114313</v>
      </c>
      <c r="B116">
        <v>228</v>
      </c>
      <c r="C116" t="s">
        <v>11</v>
      </c>
      <c r="D116">
        <v>16049902</v>
      </c>
      <c r="E116">
        <v>0</v>
      </c>
      <c r="F116">
        <v>27415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1475114315</v>
      </c>
      <c r="B117">
        <v>230</v>
      </c>
      <c r="C117" t="s">
        <v>11</v>
      </c>
      <c r="D117">
        <v>8738692</v>
      </c>
      <c r="E117">
        <v>0</v>
      </c>
      <c r="F117">
        <v>17737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1475114317</v>
      </c>
      <c r="B118">
        <v>232</v>
      </c>
      <c r="C118" t="s">
        <v>11</v>
      </c>
      <c r="D118">
        <v>4527877</v>
      </c>
      <c r="E118">
        <v>0</v>
      </c>
      <c r="F118">
        <v>13792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1475114319</v>
      </c>
      <c r="B119">
        <v>234</v>
      </c>
      <c r="C119" t="s">
        <v>11</v>
      </c>
      <c r="D119">
        <v>4847070</v>
      </c>
      <c r="E119">
        <v>0</v>
      </c>
      <c r="F119">
        <v>13017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1475114321</v>
      </c>
      <c r="B120">
        <v>236</v>
      </c>
      <c r="C120" t="s">
        <v>11</v>
      </c>
      <c r="D120">
        <v>8522227</v>
      </c>
      <c r="E120">
        <v>0</v>
      </c>
      <c r="F120">
        <v>17927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1475114323</v>
      </c>
      <c r="B121">
        <v>238</v>
      </c>
      <c r="C121" t="s">
        <v>11</v>
      </c>
      <c r="D121">
        <v>7354902</v>
      </c>
      <c r="E121">
        <v>0</v>
      </c>
      <c r="F121">
        <v>16381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1475114325</v>
      </c>
      <c r="B122">
        <v>240</v>
      </c>
      <c r="C122" t="s">
        <v>11</v>
      </c>
      <c r="D122">
        <v>12664019</v>
      </c>
      <c r="E122">
        <v>0</v>
      </c>
      <c r="F122">
        <v>20801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1475114327</v>
      </c>
      <c r="B123">
        <v>242</v>
      </c>
      <c r="C123" t="s">
        <v>11</v>
      </c>
      <c r="D123">
        <v>6816121</v>
      </c>
      <c r="E123">
        <v>0</v>
      </c>
      <c r="F123">
        <v>16125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1475114329</v>
      </c>
      <c r="B124">
        <v>244</v>
      </c>
      <c r="C124" t="s">
        <v>11</v>
      </c>
      <c r="D124">
        <v>4209292</v>
      </c>
      <c r="E124">
        <v>0</v>
      </c>
      <c r="F124">
        <v>13669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1475114331</v>
      </c>
      <c r="B125">
        <v>246</v>
      </c>
      <c r="C125" t="s">
        <v>11</v>
      </c>
      <c r="D125">
        <v>3317328</v>
      </c>
      <c r="E125">
        <v>0</v>
      </c>
      <c r="F125">
        <v>12141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1475114333</v>
      </c>
      <c r="B126">
        <v>248</v>
      </c>
      <c r="C126" t="s">
        <v>11</v>
      </c>
      <c r="D126">
        <v>5547135</v>
      </c>
      <c r="E126">
        <v>0</v>
      </c>
      <c r="F126">
        <v>15081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1475114335</v>
      </c>
      <c r="B127">
        <v>250</v>
      </c>
      <c r="C127" t="s">
        <v>11</v>
      </c>
      <c r="D127">
        <v>13560698</v>
      </c>
      <c r="E127">
        <v>0</v>
      </c>
      <c r="F127">
        <v>24560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1475114337</v>
      </c>
      <c r="B128">
        <v>252</v>
      </c>
      <c r="C128" t="s">
        <v>11</v>
      </c>
      <c r="D128">
        <v>11642019</v>
      </c>
      <c r="E128">
        <v>0</v>
      </c>
      <c r="F128">
        <v>23260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1475114339</v>
      </c>
      <c r="B129">
        <v>254</v>
      </c>
      <c r="C129" t="s">
        <v>11</v>
      </c>
      <c r="D129">
        <v>6993368</v>
      </c>
      <c r="E129">
        <v>0</v>
      </c>
      <c r="F129">
        <v>18671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1475114341</v>
      </c>
      <c r="B130">
        <v>256</v>
      </c>
      <c r="C130" t="s">
        <v>11</v>
      </c>
      <c r="D130">
        <v>8900066</v>
      </c>
      <c r="E130">
        <v>0</v>
      </c>
      <c r="F130">
        <v>21268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1475114343</v>
      </c>
      <c r="B131">
        <v>258</v>
      </c>
      <c r="C131" t="s">
        <v>11</v>
      </c>
      <c r="D131">
        <v>7171559</v>
      </c>
      <c r="E131">
        <v>0</v>
      </c>
      <c r="F131">
        <v>17725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1475114345</v>
      </c>
      <c r="B132">
        <v>260</v>
      </c>
      <c r="C132" t="s">
        <v>11</v>
      </c>
      <c r="D132">
        <v>7755742</v>
      </c>
      <c r="E132">
        <v>0</v>
      </c>
      <c r="F132">
        <v>20507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1475114347</v>
      </c>
      <c r="B133">
        <v>262</v>
      </c>
      <c r="C133" t="s">
        <v>11</v>
      </c>
      <c r="D133">
        <v>6534828</v>
      </c>
      <c r="E133">
        <v>0</v>
      </c>
      <c r="F133">
        <v>16087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1475114349</v>
      </c>
      <c r="B134">
        <v>264</v>
      </c>
      <c r="C134" t="s">
        <v>11</v>
      </c>
      <c r="D134">
        <v>9742163</v>
      </c>
      <c r="E134">
        <v>0</v>
      </c>
      <c r="F134">
        <v>19286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1475114351</v>
      </c>
      <c r="B135">
        <v>266</v>
      </c>
      <c r="C135" t="s">
        <v>11</v>
      </c>
      <c r="D135">
        <v>7038721</v>
      </c>
      <c r="E135">
        <v>0</v>
      </c>
      <c r="F135">
        <v>18170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1475114353</v>
      </c>
      <c r="B136">
        <v>268</v>
      </c>
      <c r="C136" t="s">
        <v>11</v>
      </c>
      <c r="D136">
        <v>6011339</v>
      </c>
      <c r="E136">
        <v>0</v>
      </c>
      <c r="F136">
        <v>17251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1475114355</v>
      </c>
      <c r="B137">
        <v>270</v>
      </c>
      <c r="C137" t="s">
        <v>11</v>
      </c>
      <c r="D137">
        <v>6235518</v>
      </c>
      <c r="E137">
        <v>0</v>
      </c>
      <c r="F137">
        <v>17821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1475114357</v>
      </c>
      <c r="B138">
        <v>272</v>
      </c>
      <c r="C138" t="s">
        <v>11</v>
      </c>
      <c r="D138">
        <v>13420248</v>
      </c>
      <c r="E138">
        <v>0</v>
      </c>
      <c r="F138">
        <v>24202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1475114359</v>
      </c>
      <c r="B139">
        <v>274</v>
      </c>
      <c r="C139" t="s">
        <v>11</v>
      </c>
      <c r="D139">
        <v>8409257</v>
      </c>
      <c r="E139">
        <v>0</v>
      </c>
      <c r="F139">
        <v>17768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1475114361</v>
      </c>
      <c r="B140">
        <v>276</v>
      </c>
      <c r="C140" t="s">
        <v>11</v>
      </c>
      <c r="D140">
        <v>3375097</v>
      </c>
      <c r="E140">
        <v>0</v>
      </c>
      <c r="F140">
        <v>11973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1475114363</v>
      </c>
      <c r="B141">
        <v>278</v>
      </c>
      <c r="C141" t="s">
        <v>11</v>
      </c>
      <c r="D141">
        <v>10086174</v>
      </c>
      <c r="E141">
        <v>0</v>
      </c>
      <c r="F141">
        <v>19419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1475114365</v>
      </c>
      <c r="B142">
        <v>280</v>
      </c>
      <c r="C142" t="s">
        <v>11</v>
      </c>
      <c r="D142">
        <v>12116119</v>
      </c>
      <c r="E142">
        <v>0</v>
      </c>
      <c r="F142">
        <v>22485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1475114367</v>
      </c>
      <c r="B143">
        <v>282</v>
      </c>
      <c r="C143" t="s">
        <v>11</v>
      </c>
      <c r="D143">
        <v>16562109</v>
      </c>
      <c r="E143">
        <v>0</v>
      </c>
      <c r="F143">
        <v>25791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1475114369</v>
      </c>
      <c r="B144">
        <v>284</v>
      </c>
      <c r="C144" t="s">
        <v>11</v>
      </c>
      <c r="D144">
        <v>13707343</v>
      </c>
      <c r="E144">
        <v>0</v>
      </c>
      <c r="F144">
        <v>24317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1475114371</v>
      </c>
      <c r="B145">
        <v>286</v>
      </c>
      <c r="C145" t="s">
        <v>11</v>
      </c>
      <c r="D145">
        <v>12743945</v>
      </c>
      <c r="E145">
        <v>0</v>
      </c>
      <c r="F145">
        <v>23655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1475114373</v>
      </c>
      <c r="B146">
        <v>288</v>
      </c>
      <c r="C146" t="s">
        <v>11</v>
      </c>
      <c r="D146">
        <v>14632381</v>
      </c>
      <c r="E146">
        <v>0</v>
      </c>
      <c r="F146">
        <v>26438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1475114375</v>
      </c>
      <c r="B147">
        <v>290</v>
      </c>
      <c r="C147" t="s">
        <v>11</v>
      </c>
      <c r="D147">
        <v>8097246</v>
      </c>
      <c r="E147">
        <v>0</v>
      </c>
      <c r="F147">
        <v>18642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1475114377</v>
      </c>
      <c r="B148">
        <v>292</v>
      </c>
      <c r="C148" t="s">
        <v>11</v>
      </c>
      <c r="D148">
        <v>12576124</v>
      </c>
      <c r="E148">
        <v>0</v>
      </c>
      <c r="F148">
        <v>21092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1475114379</v>
      </c>
      <c r="B149">
        <v>294</v>
      </c>
      <c r="C149" t="s">
        <v>11</v>
      </c>
      <c r="D149">
        <v>7524563</v>
      </c>
      <c r="E149">
        <v>0</v>
      </c>
      <c r="F149">
        <v>17373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1475114381</v>
      </c>
      <c r="B150">
        <v>296</v>
      </c>
      <c r="C150" t="s">
        <v>11</v>
      </c>
      <c r="D150">
        <v>8878264</v>
      </c>
      <c r="E150">
        <v>0</v>
      </c>
      <c r="F150">
        <v>19439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1475114383</v>
      </c>
      <c r="B151">
        <v>298</v>
      </c>
      <c r="C151" t="s">
        <v>11</v>
      </c>
      <c r="D151">
        <v>6046691</v>
      </c>
      <c r="E151">
        <v>0</v>
      </c>
      <c r="F151">
        <v>17295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1475114385</v>
      </c>
      <c r="B152">
        <v>300</v>
      </c>
      <c r="C152" t="s">
        <v>11</v>
      </c>
      <c r="D152">
        <v>12760979</v>
      </c>
      <c r="E152">
        <v>0</v>
      </c>
      <c r="F152">
        <v>22501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1475114387</v>
      </c>
      <c r="B153">
        <v>302</v>
      </c>
      <c r="C153" t="s">
        <v>11</v>
      </c>
      <c r="D153">
        <v>17976743</v>
      </c>
      <c r="E153">
        <v>0</v>
      </c>
      <c r="F153">
        <v>26997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1475114389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1475114391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1475114393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1475114395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1475114397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1475114399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1475114401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1475114403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1475114405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1475114407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1475114409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1475114411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1475114413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1475114415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1475130515</v>
      </c>
      <c r="B3">
        <v>2</v>
      </c>
      <c r="C3" t="s">
        <v>11</v>
      </c>
      <c r="D3">
        <v>5223869</v>
      </c>
      <c r="E3">
        <v>0</v>
      </c>
      <c r="F3">
        <v>16756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1475130517</v>
      </c>
      <c r="B4">
        <v>4</v>
      </c>
      <c r="C4" t="s">
        <v>11</v>
      </c>
      <c r="D4">
        <v>7576880</v>
      </c>
      <c r="E4">
        <v>0</v>
      </c>
      <c r="F4">
        <v>22000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1475130519</v>
      </c>
      <c r="B5">
        <v>6</v>
      </c>
      <c r="C5" t="s">
        <v>11</v>
      </c>
      <c r="D5">
        <v>8503749</v>
      </c>
      <c r="E5">
        <v>0</v>
      </c>
      <c r="F5">
        <v>20937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1475130521</v>
      </c>
      <c r="B6">
        <v>8</v>
      </c>
      <c r="C6" t="s">
        <v>11</v>
      </c>
      <c r="D6">
        <v>11865768</v>
      </c>
      <c r="E6">
        <v>0</v>
      </c>
      <c r="F6">
        <v>23977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1475130523</v>
      </c>
      <c r="B7">
        <v>10</v>
      </c>
      <c r="C7" t="s">
        <v>11</v>
      </c>
      <c r="D7">
        <v>2936567</v>
      </c>
      <c r="E7">
        <v>0</v>
      </c>
      <c r="F7">
        <v>13146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1475130525</v>
      </c>
      <c r="B8">
        <v>12</v>
      </c>
      <c r="C8" t="s">
        <v>11</v>
      </c>
      <c r="D8">
        <v>3627446</v>
      </c>
      <c r="E8">
        <v>0</v>
      </c>
      <c r="F8">
        <v>14679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1475130527</v>
      </c>
      <c r="B9">
        <v>14</v>
      </c>
      <c r="C9" t="s">
        <v>11</v>
      </c>
      <c r="D9">
        <v>13558016</v>
      </c>
      <c r="E9">
        <v>0</v>
      </c>
      <c r="F9">
        <v>24557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1475130529</v>
      </c>
      <c r="B10">
        <v>16</v>
      </c>
      <c r="C10" t="s">
        <v>11</v>
      </c>
      <c r="D10">
        <v>6659191</v>
      </c>
      <c r="E10">
        <v>0</v>
      </c>
      <c r="F10">
        <v>18717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1475130531</v>
      </c>
      <c r="B11">
        <v>18</v>
      </c>
      <c r="C11" t="s">
        <v>11</v>
      </c>
      <c r="D11">
        <v>13131449</v>
      </c>
      <c r="E11">
        <v>0</v>
      </c>
      <c r="F11">
        <v>26020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1475130533</v>
      </c>
      <c r="B12">
        <v>20</v>
      </c>
      <c r="C12" t="s">
        <v>11</v>
      </c>
      <c r="D12">
        <v>6513730</v>
      </c>
      <c r="E12">
        <v>0</v>
      </c>
      <c r="F12">
        <v>19345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1475130535</v>
      </c>
      <c r="B13">
        <v>22</v>
      </c>
      <c r="C13" t="s">
        <v>11</v>
      </c>
      <c r="D13">
        <v>7893107</v>
      </c>
      <c r="E13">
        <v>0</v>
      </c>
      <c r="F13">
        <v>21548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1475130537</v>
      </c>
      <c r="B14">
        <v>24</v>
      </c>
      <c r="C14" t="s">
        <v>11</v>
      </c>
      <c r="D14">
        <v>14444158</v>
      </c>
      <c r="E14">
        <v>0</v>
      </c>
      <c r="F14">
        <v>27432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1475130539</v>
      </c>
      <c r="B15">
        <v>26</v>
      </c>
      <c r="C15" t="s">
        <v>11</v>
      </c>
      <c r="D15">
        <v>11725423</v>
      </c>
      <c r="E15">
        <v>0</v>
      </c>
      <c r="F15">
        <v>25920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1475130541</v>
      </c>
      <c r="B16">
        <v>28</v>
      </c>
      <c r="C16" t="s">
        <v>11</v>
      </c>
      <c r="D16">
        <v>13017357</v>
      </c>
      <c r="E16">
        <v>0</v>
      </c>
      <c r="F16">
        <v>26634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1475130543</v>
      </c>
      <c r="B17">
        <v>30</v>
      </c>
      <c r="C17" t="s">
        <v>11</v>
      </c>
      <c r="D17">
        <v>16585369</v>
      </c>
      <c r="E17">
        <v>0</v>
      </c>
      <c r="F17">
        <v>31427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1475130545</v>
      </c>
      <c r="B18">
        <v>32</v>
      </c>
      <c r="C18" t="s">
        <v>11</v>
      </c>
      <c r="D18">
        <v>14983652</v>
      </c>
      <c r="E18">
        <v>0</v>
      </c>
      <c r="F18">
        <v>29676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1475130547</v>
      </c>
      <c r="B19">
        <v>34</v>
      </c>
      <c r="C19" t="s">
        <v>11</v>
      </c>
      <c r="D19">
        <v>13293675</v>
      </c>
      <c r="E19">
        <v>0</v>
      </c>
      <c r="F19">
        <v>25663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1475130549</v>
      </c>
      <c r="B20">
        <v>36</v>
      </c>
      <c r="C20" t="s">
        <v>11</v>
      </c>
      <c r="D20">
        <v>11612381</v>
      </c>
      <c r="E20">
        <v>0</v>
      </c>
      <c r="F20">
        <v>24976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1475130551</v>
      </c>
      <c r="B21">
        <v>38</v>
      </c>
      <c r="C21" t="s">
        <v>11</v>
      </c>
      <c r="D21">
        <v>15064245</v>
      </c>
      <c r="E21">
        <v>0</v>
      </c>
      <c r="F21">
        <v>28078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1475130553</v>
      </c>
      <c r="B22">
        <v>40</v>
      </c>
      <c r="C22" t="s">
        <v>11</v>
      </c>
      <c r="D22">
        <v>12584705</v>
      </c>
      <c r="E22">
        <v>0</v>
      </c>
      <c r="F22">
        <v>26838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1475130555</v>
      </c>
      <c r="B23">
        <v>42</v>
      </c>
      <c r="C23" t="s">
        <v>11</v>
      </c>
      <c r="D23">
        <v>8706940</v>
      </c>
      <c r="E23">
        <v>0</v>
      </c>
      <c r="F23">
        <v>19901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1475130557</v>
      </c>
      <c r="B24">
        <v>44</v>
      </c>
      <c r="C24" t="s">
        <v>11</v>
      </c>
      <c r="D24">
        <v>13095007</v>
      </c>
      <c r="E24">
        <v>0</v>
      </c>
      <c r="F24">
        <v>27317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1475130559</v>
      </c>
      <c r="B25">
        <v>46</v>
      </c>
      <c r="C25" t="s">
        <v>11</v>
      </c>
      <c r="D25">
        <v>14539874</v>
      </c>
      <c r="E25">
        <v>0</v>
      </c>
      <c r="F25">
        <v>27147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1475130561</v>
      </c>
      <c r="B26">
        <v>48</v>
      </c>
      <c r="C26" t="s">
        <v>11</v>
      </c>
      <c r="D26">
        <v>7503632</v>
      </c>
      <c r="E26">
        <v>0</v>
      </c>
      <c r="F26">
        <v>18697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1475130563</v>
      </c>
      <c r="B27">
        <v>50</v>
      </c>
      <c r="C27" t="s">
        <v>11</v>
      </c>
      <c r="D27">
        <v>9047587</v>
      </c>
      <c r="E27">
        <v>0</v>
      </c>
      <c r="F27">
        <v>20285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1475130565</v>
      </c>
      <c r="B28">
        <v>52</v>
      </c>
      <c r="C28" t="s">
        <v>11</v>
      </c>
      <c r="D28">
        <v>9735555</v>
      </c>
      <c r="E28">
        <v>0</v>
      </c>
      <c r="F28">
        <v>22048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1475130567</v>
      </c>
      <c r="B29">
        <v>54</v>
      </c>
      <c r="C29" t="s">
        <v>11</v>
      </c>
      <c r="D29">
        <v>6561914</v>
      </c>
      <c r="E29">
        <v>0</v>
      </c>
      <c r="F29">
        <v>17512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1475130569</v>
      </c>
      <c r="B30">
        <v>56</v>
      </c>
      <c r="C30" t="s">
        <v>11</v>
      </c>
      <c r="D30">
        <v>8992516</v>
      </c>
      <c r="E30">
        <v>0</v>
      </c>
      <c r="F30">
        <v>21396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1475130571</v>
      </c>
      <c r="B31">
        <v>58</v>
      </c>
      <c r="C31" t="s">
        <v>11</v>
      </c>
      <c r="D31">
        <v>9496234</v>
      </c>
      <c r="E31">
        <v>0</v>
      </c>
      <c r="F31">
        <v>22467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1475130573</v>
      </c>
      <c r="B32">
        <v>60</v>
      </c>
      <c r="C32" t="s">
        <v>11</v>
      </c>
      <c r="D32">
        <v>3270638</v>
      </c>
      <c r="E32">
        <v>0</v>
      </c>
      <c r="F32">
        <v>14982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1475130575</v>
      </c>
      <c r="B33">
        <v>62</v>
      </c>
      <c r="C33" t="s">
        <v>11</v>
      </c>
      <c r="D33">
        <v>4274204</v>
      </c>
      <c r="E33">
        <v>0</v>
      </c>
      <c r="F33">
        <v>16629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1475130577</v>
      </c>
      <c r="B34">
        <v>64</v>
      </c>
      <c r="C34" t="s">
        <v>11</v>
      </c>
      <c r="D34">
        <v>3794743</v>
      </c>
      <c r="E34">
        <v>0</v>
      </c>
      <c r="F34">
        <v>15251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1475130579</v>
      </c>
      <c r="B35">
        <v>66</v>
      </c>
      <c r="C35" t="s">
        <v>11</v>
      </c>
      <c r="D35">
        <v>9707156</v>
      </c>
      <c r="E35">
        <v>0</v>
      </c>
      <c r="F35">
        <v>21494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1475130581</v>
      </c>
      <c r="B36">
        <v>68</v>
      </c>
      <c r="C36" t="s">
        <v>11</v>
      </c>
      <c r="D36">
        <v>15887752</v>
      </c>
      <c r="E36">
        <v>0</v>
      </c>
      <c r="F36">
        <v>25355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1475130583</v>
      </c>
      <c r="B37">
        <v>70</v>
      </c>
      <c r="C37" t="s">
        <v>11</v>
      </c>
      <c r="D37">
        <v>8193719</v>
      </c>
      <c r="E37">
        <v>0</v>
      </c>
      <c r="F37">
        <v>21080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1475130585</v>
      </c>
      <c r="B38">
        <v>72</v>
      </c>
      <c r="C38" t="s">
        <v>11</v>
      </c>
      <c r="D38">
        <v>4371660</v>
      </c>
      <c r="E38">
        <v>0</v>
      </c>
      <c r="F38">
        <v>15008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1475130587</v>
      </c>
      <c r="B39">
        <v>74</v>
      </c>
      <c r="C39" t="s">
        <v>11</v>
      </c>
      <c r="D39">
        <v>8218707</v>
      </c>
      <c r="E39">
        <v>0</v>
      </c>
      <c r="F39">
        <v>17989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1475130589</v>
      </c>
      <c r="B40">
        <v>76</v>
      </c>
      <c r="C40" t="s">
        <v>11</v>
      </c>
      <c r="D40">
        <v>16462200</v>
      </c>
      <c r="E40">
        <v>0</v>
      </c>
      <c r="F40">
        <v>27782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1475130591</v>
      </c>
      <c r="B41">
        <v>78</v>
      </c>
      <c r="C41" t="s">
        <v>11</v>
      </c>
      <c r="D41">
        <v>13550611</v>
      </c>
      <c r="E41">
        <v>0</v>
      </c>
      <c r="F41">
        <v>24896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1475130593</v>
      </c>
      <c r="B42">
        <v>80</v>
      </c>
      <c r="C42" t="s">
        <v>11</v>
      </c>
      <c r="D42">
        <v>6416378</v>
      </c>
      <c r="E42">
        <v>0</v>
      </c>
      <c r="F42">
        <v>18928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1475130595</v>
      </c>
      <c r="B43">
        <v>82</v>
      </c>
      <c r="C43" t="s">
        <v>11</v>
      </c>
      <c r="D43">
        <v>11915742</v>
      </c>
      <c r="E43">
        <v>0</v>
      </c>
      <c r="F43">
        <v>24429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1475130597</v>
      </c>
      <c r="B44">
        <v>84</v>
      </c>
      <c r="C44" t="s">
        <v>11</v>
      </c>
      <c r="D44">
        <v>15961165</v>
      </c>
      <c r="E44">
        <v>0</v>
      </c>
      <c r="F44">
        <v>27950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1475130599</v>
      </c>
      <c r="B45">
        <v>86</v>
      </c>
      <c r="C45" t="s">
        <v>11</v>
      </c>
      <c r="D45">
        <v>8700433</v>
      </c>
      <c r="E45">
        <v>0</v>
      </c>
      <c r="F45">
        <v>20826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1475130601</v>
      </c>
      <c r="B46">
        <v>88</v>
      </c>
      <c r="C46" t="s">
        <v>11</v>
      </c>
      <c r="D46">
        <v>16142561</v>
      </c>
      <c r="E46">
        <v>0</v>
      </c>
      <c r="F46">
        <v>28156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1475130603</v>
      </c>
      <c r="B47">
        <v>90</v>
      </c>
      <c r="C47" t="s">
        <v>11</v>
      </c>
      <c r="D47">
        <v>10979552</v>
      </c>
      <c r="E47">
        <v>0</v>
      </c>
      <c r="F47">
        <v>24867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1475130605</v>
      </c>
      <c r="B48">
        <v>92</v>
      </c>
      <c r="C48" t="s">
        <v>11</v>
      </c>
      <c r="D48">
        <v>10440829</v>
      </c>
      <c r="E48">
        <v>0</v>
      </c>
      <c r="F48">
        <v>24446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1475130607</v>
      </c>
      <c r="B49">
        <v>94</v>
      </c>
      <c r="C49" t="s">
        <v>11</v>
      </c>
      <c r="D49">
        <v>6843674</v>
      </c>
      <c r="E49">
        <v>0</v>
      </c>
      <c r="F49">
        <v>18329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1475130609</v>
      </c>
      <c r="B50">
        <v>96</v>
      </c>
      <c r="C50" t="s">
        <v>11</v>
      </c>
      <c r="D50">
        <v>9386538</v>
      </c>
      <c r="E50">
        <v>0</v>
      </c>
      <c r="F50">
        <v>21669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1475130611</v>
      </c>
      <c r="B51">
        <v>98</v>
      </c>
      <c r="C51" t="s">
        <v>11</v>
      </c>
      <c r="D51">
        <v>15174515</v>
      </c>
      <c r="E51">
        <v>0</v>
      </c>
      <c r="F51">
        <v>28113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1475130613</v>
      </c>
      <c r="B52">
        <v>100</v>
      </c>
      <c r="C52" t="s">
        <v>11</v>
      </c>
      <c r="D52">
        <v>5149670</v>
      </c>
      <c r="E52">
        <v>0</v>
      </c>
      <c r="F52">
        <v>16630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1475130615</v>
      </c>
      <c r="B53">
        <v>102</v>
      </c>
      <c r="C53" t="s">
        <v>11</v>
      </c>
      <c r="D53">
        <v>2954586</v>
      </c>
      <c r="E53">
        <v>0</v>
      </c>
      <c r="F53">
        <v>13899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1475130617</v>
      </c>
      <c r="B54">
        <v>104</v>
      </c>
      <c r="C54" t="s">
        <v>11</v>
      </c>
      <c r="D54">
        <v>4810265</v>
      </c>
      <c r="E54">
        <v>0</v>
      </c>
      <c r="F54">
        <v>15638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1475130619</v>
      </c>
      <c r="B55">
        <v>106</v>
      </c>
      <c r="C55" t="s">
        <v>11</v>
      </c>
      <c r="D55">
        <v>5182418</v>
      </c>
      <c r="E55">
        <v>0</v>
      </c>
      <c r="F55">
        <v>18075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1475130621</v>
      </c>
      <c r="B56">
        <v>108</v>
      </c>
      <c r="C56" t="s">
        <v>11</v>
      </c>
      <c r="D56">
        <v>9503263</v>
      </c>
      <c r="E56">
        <v>0</v>
      </c>
      <c r="F56">
        <v>23681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1475130623</v>
      </c>
      <c r="B57">
        <v>110</v>
      </c>
      <c r="C57" t="s">
        <v>11</v>
      </c>
      <c r="D57">
        <v>16836168</v>
      </c>
      <c r="E57">
        <v>0</v>
      </c>
      <c r="F57">
        <v>30362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1475130625</v>
      </c>
      <c r="B58">
        <v>112</v>
      </c>
      <c r="C58" t="s">
        <v>11</v>
      </c>
      <c r="D58">
        <v>12504689</v>
      </c>
      <c r="E58">
        <v>0</v>
      </c>
      <c r="F58">
        <v>24675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1475130627</v>
      </c>
      <c r="B59">
        <v>114</v>
      </c>
      <c r="C59" t="s">
        <v>11</v>
      </c>
      <c r="D59">
        <v>17658968</v>
      </c>
      <c r="E59">
        <v>0</v>
      </c>
      <c r="F59">
        <v>29640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1475130629</v>
      </c>
      <c r="B60">
        <v>116</v>
      </c>
      <c r="C60" t="s">
        <v>11</v>
      </c>
      <c r="D60">
        <v>12213964</v>
      </c>
      <c r="E60">
        <v>0</v>
      </c>
      <c r="F60">
        <v>25136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1475130631</v>
      </c>
      <c r="B61">
        <v>118</v>
      </c>
      <c r="C61" t="s">
        <v>11</v>
      </c>
      <c r="D61">
        <v>8516064</v>
      </c>
      <c r="E61">
        <v>0</v>
      </c>
      <c r="F61">
        <v>20616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1475130633</v>
      </c>
      <c r="B62">
        <v>120</v>
      </c>
      <c r="C62" t="s">
        <v>11</v>
      </c>
      <c r="D62">
        <v>12739301</v>
      </c>
      <c r="E62">
        <v>0</v>
      </c>
      <c r="F62">
        <v>25192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1475130635</v>
      </c>
      <c r="B63">
        <v>122</v>
      </c>
      <c r="C63" t="s">
        <v>11</v>
      </c>
      <c r="D63">
        <v>15837958</v>
      </c>
      <c r="E63">
        <v>0</v>
      </c>
      <c r="F63">
        <v>28888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1475130637</v>
      </c>
      <c r="B64">
        <v>124</v>
      </c>
      <c r="C64" t="s">
        <v>11</v>
      </c>
      <c r="D64">
        <v>15047021</v>
      </c>
      <c r="E64">
        <v>0</v>
      </c>
      <c r="F64">
        <v>28712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1475130639</v>
      </c>
      <c r="B65">
        <v>126</v>
      </c>
      <c r="C65" t="s">
        <v>11</v>
      </c>
      <c r="D65">
        <v>6621813</v>
      </c>
      <c r="E65">
        <v>0</v>
      </c>
      <c r="F65">
        <v>19050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1475130641</v>
      </c>
      <c r="B66">
        <v>128</v>
      </c>
      <c r="C66" t="s">
        <v>11</v>
      </c>
      <c r="D66">
        <v>10201858</v>
      </c>
      <c r="E66">
        <v>0</v>
      </c>
      <c r="F66">
        <v>24227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1475130643</v>
      </c>
      <c r="B67">
        <v>130</v>
      </c>
      <c r="C67" t="s">
        <v>11</v>
      </c>
      <c r="D67">
        <v>18305175</v>
      </c>
      <c r="E67">
        <v>0</v>
      </c>
      <c r="F67">
        <v>29858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1475130645</v>
      </c>
      <c r="B68">
        <v>132</v>
      </c>
      <c r="C68" t="s">
        <v>11</v>
      </c>
      <c r="D68">
        <v>9277935</v>
      </c>
      <c r="E68">
        <v>0</v>
      </c>
      <c r="F68">
        <v>19828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1475130647</v>
      </c>
      <c r="B69">
        <v>134</v>
      </c>
      <c r="C69" t="s">
        <v>11</v>
      </c>
      <c r="D69">
        <v>12994648</v>
      </c>
      <c r="E69">
        <v>0</v>
      </c>
      <c r="F69">
        <v>26235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1475130649</v>
      </c>
      <c r="B70">
        <v>136</v>
      </c>
      <c r="C70" t="s">
        <v>11</v>
      </c>
      <c r="D70">
        <v>7777305</v>
      </c>
      <c r="E70">
        <v>0</v>
      </c>
      <c r="F70">
        <v>19115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1475130651</v>
      </c>
      <c r="B71">
        <v>138</v>
      </c>
      <c r="C71" t="s">
        <v>11</v>
      </c>
      <c r="D71">
        <v>5940116</v>
      </c>
      <c r="E71">
        <v>0</v>
      </c>
      <c r="F71">
        <v>17936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1475130653</v>
      </c>
      <c r="B72">
        <v>140</v>
      </c>
      <c r="C72" t="s">
        <v>11</v>
      </c>
      <c r="D72">
        <v>5809541</v>
      </c>
      <c r="E72">
        <v>0</v>
      </c>
      <c r="F72">
        <v>18101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1475130655</v>
      </c>
      <c r="B73">
        <v>142</v>
      </c>
      <c r="C73" t="s">
        <v>11</v>
      </c>
      <c r="D73">
        <v>16322553</v>
      </c>
      <c r="E73">
        <v>0</v>
      </c>
      <c r="F73">
        <v>29487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1475130657</v>
      </c>
      <c r="B74">
        <v>144</v>
      </c>
      <c r="C74" t="s">
        <v>11</v>
      </c>
      <c r="D74">
        <v>12629266</v>
      </c>
      <c r="E74">
        <v>0</v>
      </c>
      <c r="F74">
        <v>24801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1475130659</v>
      </c>
      <c r="B75">
        <v>146</v>
      </c>
      <c r="C75" t="s">
        <v>11</v>
      </c>
      <c r="D75">
        <v>13666004</v>
      </c>
      <c r="E75">
        <v>0</v>
      </c>
      <c r="F75">
        <v>27591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1475130661</v>
      </c>
      <c r="B76">
        <v>148</v>
      </c>
      <c r="C76" t="s">
        <v>11</v>
      </c>
      <c r="D76">
        <v>22605044</v>
      </c>
      <c r="E76">
        <v>0</v>
      </c>
      <c r="F76">
        <v>36338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1475130663</v>
      </c>
      <c r="B77">
        <v>150</v>
      </c>
      <c r="C77" t="s">
        <v>11</v>
      </c>
      <c r="D77">
        <v>19238236</v>
      </c>
      <c r="E77">
        <v>0</v>
      </c>
      <c r="F77">
        <v>32168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1475130665</v>
      </c>
      <c r="B78">
        <v>152</v>
      </c>
      <c r="C78" t="s">
        <v>11</v>
      </c>
      <c r="D78">
        <v>9559357</v>
      </c>
      <c r="E78">
        <v>0</v>
      </c>
      <c r="F78">
        <v>22293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1475130667</v>
      </c>
      <c r="B79">
        <v>154</v>
      </c>
      <c r="C79" t="s">
        <v>11</v>
      </c>
      <c r="D79">
        <v>12573032</v>
      </c>
      <c r="E79">
        <v>0</v>
      </c>
      <c r="F79">
        <v>26416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1475130669</v>
      </c>
      <c r="B80">
        <v>156</v>
      </c>
      <c r="C80" t="s">
        <v>11</v>
      </c>
      <c r="D80">
        <v>11297590</v>
      </c>
      <c r="E80">
        <v>0</v>
      </c>
      <c r="F80">
        <v>23702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1475130671</v>
      </c>
      <c r="B81">
        <v>158</v>
      </c>
      <c r="C81" t="s">
        <v>11</v>
      </c>
      <c r="D81">
        <v>6490308</v>
      </c>
      <c r="E81">
        <v>0</v>
      </c>
      <c r="F81">
        <v>19468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1475130673</v>
      </c>
      <c r="B82">
        <v>160</v>
      </c>
      <c r="C82" t="s">
        <v>11</v>
      </c>
      <c r="D82">
        <v>4873300</v>
      </c>
      <c r="E82">
        <v>0</v>
      </c>
      <c r="F82">
        <v>16467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1475130675</v>
      </c>
      <c r="B83">
        <v>162</v>
      </c>
      <c r="C83" t="s">
        <v>11</v>
      </c>
      <c r="D83">
        <v>7850840</v>
      </c>
      <c r="E83">
        <v>0</v>
      </c>
      <c r="F83">
        <v>19605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1475130677</v>
      </c>
      <c r="B84">
        <v>164</v>
      </c>
      <c r="C84" t="s">
        <v>11</v>
      </c>
      <c r="D84">
        <v>11367569</v>
      </c>
      <c r="E84">
        <v>0</v>
      </c>
      <c r="F84">
        <v>20945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1475130679</v>
      </c>
      <c r="B85">
        <v>166</v>
      </c>
      <c r="C85" t="s">
        <v>11</v>
      </c>
      <c r="D85">
        <v>12833889</v>
      </c>
      <c r="E85">
        <v>0</v>
      </c>
      <c r="F85">
        <v>23581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1475130681</v>
      </c>
      <c r="B86">
        <v>168</v>
      </c>
      <c r="C86" t="s">
        <v>11</v>
      </c>
      <c r="D86">
        <v>11721731</v>
      </c>
      <c r="E86">
        <v>0</v>
      </c>
      <c r="F86">
        <v>22866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1475130683</v>
      </c>
      <c r="B87">
        <v>170</v>
      </c>
      <c r="C87" t="s">
        <v>11</v>
      </c>
      <c r="D87">
        <v>5339394</v>
      </c>
      <c r="E87">
        <v>0</v>
      </c>
      <c r="F87">
        <v>15349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1475130685</v>
      </c>
      <c r="B88">
        <v>172</v>
      </c>
      <c r="C88" t="s">
        <v>11</v>
      </c>
      <c r="D88">
        <v>8499530</v>
      </c>
      <c r="E88">
        <v>0</v>
      </c>
      <c r="F88">
        <v>18223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1475130687</v>
      </c>
      <c r="B89">
        <v>174</v>
      </c>
      <c r="C89" t="s">
        <v>11</v>
      </c>
      <c r="D89">
        <v>7784179</v>
      </c>
      <c r="E89">
        <v>0</v>
      </c>
      <c r="F89">
        <v>17645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1475130689</v>
      </c>
      <c r="B90">
        <v>176</v>
      </c>
      <c r="C90" t="s">
        <v>11</v>
      </c>
      <c r="D90">
        <v>13753099</v>
      </c>
      <c r="E90">
        <v>0</v>
      </c>
      <c r="F90">
        <v>28016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1475130691</v>
      </c>
      <c r="B91">
        <v>178</v>
      </c>
      <c r="C91" t="s">
        <v>11</v>
      </c>
      <c r="D91">
        <v>7841502</v>
      </c>
      <c r="E91">
        <v>0</v>
      </c>
      <c r="F91">
        <v>19099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1475130693</v>
      </c>
      <c r="B92">
        <v>180</v>
      </c>
      <c r="C92" t="s">
        <v>11</v>
      </c>
      <c r="D92">
        <v>10976391</v>
      </c>
      <c r="E92">
        <v>0</v>
      </c>
      <c r="F92">
        <v>21395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1475130695</v>
      </c>
      <c r="B93">
        <v>182</v>
      </c>
      <c r="C93" t="s">
        <v>11</v>
      </c>
      <c r="D93">
        <v>3295295</v>
      </c>
      <c r="E93">
        <v>0</v>
      </c>
      <c r="F93">
        <v>13230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1475130697</v>
      </c>
      <c r="B94">
        <v>184</v>
      </c>
      <c r="C94" t="s">
        <v>11</v>
      </c>
      <c r="D94">
        <v>7258470</v>
      </c>
      <c r="E94">
        <v>0</v>
      </c>
      <c r="F94">
        <v>20378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1475130699</v>
      </c>
      <c r="B95">
        <v>186</v>
      </c>
      <c r="C95" t="s">
        <v>11</v>
      </c>
      <c r="D95">
        <v>3546075</v>
      </c>
      <c r="E95">
        <v>0</v>
      </c>
      <c r="F95">
        <v>14256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1475130701</v>
      </c>
      <c r="B96">
        <v>188</v>
      </c>
      <c r="C96" t="s">
        <v>11</v>
      </c>
      <c r="D96">
        <v>7776499</v>
      </c>
      <c r="E96">
        <v>0</v>
      </c>
      <c r="F96">
        <v>19761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1475130703</v>
      </c>
      <c r="B97">
        <v>190</v>
      </c>
      <c r="C97" t="s">
        <v>11</v>
      </c>
      <c r="D97">
        <v>9852224</v>
      </c>
      <c r="E97">
        <v>0</v>
      </c>
      <c r="F97">
        <v>21134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1475130705</v>
      </c>
      <c r="B98">
        <v>192</v>
      </c>
      <c r="C98" t="s">
        <v>11</v>
      </c>
      <c r="D98">
        <v>5093532</v>
      </c>
      <c r="E98">
        <v>0</v>
      </c>
      <c r="F98">
        <v>14586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1475130707</v>
      </c>
      <c r="B99">
        <v>194</v>
      </c>
      <c r="C99" t="s">
        <v>11</v>
      </c>
      <c r="D99">
        <v>5872327</v>
      </c>
      <c r="E99">
        <v>0</v>
      </c>
      <c r="F99">
        <v>16936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1475130709</v>
      </c>
      <c r="B100">
        <v>196</v>
      </c>
      <c r="C100" t="s">
        <v>11</v>
      </c>
      <c r="D100">
        <v>7824809</v>
      </c>
      <c r="E100">
        <v>0</v>
      </c>
      <c r="F100">
        <v>18098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1475130711</v>
      </c>
      <c r="B101">
        <v>198</v>
      </c>
      <c r="C101" t="s">
        <v>11</v>
      </c>
      <c r="D101">
        <v>4084292</v>
      </c>
      <c r="E101">
        <v>0</v>
      </c>
      <c r="F101">
        <v>13751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1475130713</v>
      </c>
      <c r="B102">
        <v>200</v>
      </c>
      <c r="C102" t="s">
        <v>11</v>
      </c>
      <c r="D102">
        <v>8899007</v>
      </c>
      <c r="E102">
        <v>0</v>
      </c>
      <c r="F102">
        <v>21034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1475130715</v>
      </c>
      <c r="B103">
        <v>202</v>
      </c>
      <c r="C103" t="s">
        <v>11</v>
      </c>
      <c r="D103">
        <v>5476202</v>
      </c>
      <c r="E103">
        <v>0</v>
      </c>
      <c r="F103">
        <v>16516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1475130717</v>
      </c>
      <c r="B104">
        <v>204</v>
      </c>
      <c r="C104" t="s">
        <v>11</v>
      </c>
      <c r="D104">
        <v>7492478</v>
      </c>
      <c r="E104">
        <v>0</v>
      </c>
      <c r="F104">
        <v>17781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1475130719</v>
      </c>
      <c r="B105">
        <v>206</v>
      </c>
      <c r="C105" t="s">
        <v>11</v>
      </c>
      <c r="D105">
        <v>5883694</v>
      </c>
      <c r="E105">
        <v>0</v>
      </c>
      <c r="F105">
        <v>18431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1475130721</v>
      </c>
      <c r="B106">
        <v>208</v>
      </c>
      <c r="C106" t="s">
        <v>11</v>
      </c>
      <c r="D106">
        <v>8068539</v>
      </c>
      <c r="E106">
        <v>0</v>
      </c>
      <c r="F106">
        <v>19857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1475130723</v>
      </c>
      <c r="B107">
        <v>210</v>
      </c>
      <c r="C107" t="s">
        <v>11</v>
      </c>
      <c r="D107">
        <v>6421134</v>
      </c>
      <c r="E107">
        <v>0</v>
      </c>
      <c r="F107">
        <v>16048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1475130725</v>
      </c>
      <c r="B108">
        <v>212</v>
      </c>
      <c r="C108" t="s">
        <v>11</v>
      </c>
      <c r="D108">
        <v>8660873</v>
      </c>
      <c r="E108">
        <v>0</v>
      </c>
      <c r="F108">
        <v>19914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1475130727</v>
      </c>
      <c r="B109">
        <v>214</v>
      </c>
      <c r="C109" t="s">
        <v>11</v>
      </c>
      <c r="D109">
        <v>5190956</v>
      </c>
      <c r="E109">
        <v>0</v>
      </c>
      <c r="F109">
        <v>15052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1475130729</v>
      </c>
      <c r="B110">
        <v>216</v>
      </c>
      <c r="C110" t="s">
        <v>11</v>
      </c>
      <c r="D110">
        <v>4338325</v>
      </c>
      <c r="E110">
        <v>0</v>
      </c>
      <c r="F110">
        <v>14408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1475130731</v>
      </c>
      <c r="B111">
        <v>218</v>
      </c>
      <c r="C111" t="s">
        <v>11</v>
      </c>
      <c r="D111">
        <v>4311932</v>
      </c>
      <c r="E111">
        <v>0</v>
      </c>
      <c r="F111">
        <v>14092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1475130733</v>
      </c>
      <c r="B112">
        <v>220</v>
      </c>
      <c r="C112" t="s">
        <v>11</v>
      </c>
      <c r="D112">
        <v>6699004</v>
      </c>
      <c r="E112">
        <v>0</v>
      </c>
      <c r="F112">
        <v>16677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1475130735</v>
      </c>
      <c r="B113">
        <v>222</v>
      </c>
      <c r="C113" t="s">
        <v>11</v>
      </c>
      <c r="D113">
        <v>3477748</v>
      </c>
      <c r="E113">
        <v>0</v>
      </c>
      <c r="F113">
        <v>12848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1475130737</v>
      </c>
      <c r="B114">
        <v>224</v>
      </c>
      <c r="C114" t="s">
        <v>11</v>
      </c>
      <c r="D114">
        <v>6931951</v>
      </c>
      <c r="E114">
        <v>0</v>
      </c>
      <c r="F114">
        <v>17606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1475130739</v>
      </c>
      <c r="B115">
        <v>226</v>
      </c>
      <c r="C115" t="s">
        <v>11</v>
      </c>
      <c r="D115">
        <v>5194727</v>
      </c>
      <c r="E115">
        <v>0</v>
      </c>
      <c r="F115">
        <v>16044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1475130741</v>
      </c>
      <c r="B116">
        <v>228</v>
      </c>
      <c r="C116" t="s">
        <v>11</v>
      </c>
      <c r="D116">
        <v>19033178</v>
      </c>
      <c r="E116">
        <v>0</v>
      </c>
      <c r="F116">
        <v>30187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1475130743</v>
      </c>
      <c r="B117">
        <v>230</v>
      </c>
      <c r="C117" t="s">
        <v>11</v>
      </c>
      <c r="D117">
        <v>5285324</v>
      </c>
      <c r="E117">
        <v>0</v>
      </c>
      <c r="F117">
        <v>14191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1475130745</v>
      </c>
      <c r="B118">
        <v>232</v>
      </c>
      <c r="C118" t="s">
        <v>11</v>
      </c>
      <c r="D118">
        <v>4025349</v>
      </c>
      <c r="E118">
        <v>0</v>
      </c>
      <c r="F118">
        <v>13218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1475130747</v>
      </c>
      <c r="B119">
        <v>234</v>
      </c>
      <c r="C119" t="s">
        <v>11</v>
      </c>
      <c r="D119">
        <v>5237790</v>
      </c>
      <c r="E119">
        <v>0</v>
      </c>
      <c r="F119">
        <v>13472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1475130749</v>
      </c>
      <c r="B120">
        <v>236</v>
      </c>
      <c r="C120" t="s">
        <v>11</v>
      </c>
      <c r="D120">
        <v>10801160</v>
      </c>
      <c r="E120">
        <v>0</v>
      </c>
      <c r="F120">
        <v>20261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1475130751</v>
      </c>
      <c r="B121">
        <v>238</v>
      </c>
      <c r="C121" t="s">
        <v>11</v>
      </c>
      <c r="D121">
        <v>6525321</v>
      </c>
      <c r="E121">
        <v>0</v>
      </c>
      <c r="F121">
        <v>15368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1475130753</v>
      </c>
      <c r="B122">
        <v>240</v>
      </c>
      <c r="C122" t="s">
        <v>11</v>
      </c>
      <c r="D122">
        <v>11562537</v>
      </c>
      <c r="E122">
        <v>0</v>
      </c>
      <c r="F122">
        <v>19590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1475130755</v>
      </c>
      <c r="B123">
        <v>242</v>
      </c>
      <c r="C123" t="s">
        <v>11</v>
      </c>
      <c r="D123">
        <v>6413809</v>
      </c>
      <c r="E123">
        <v>0</v>
      </c>
      <c r="F123">
        <v>16113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1475130757</v>
      </c>
      <c r="B124">
        <v>244</v>
      </c>
      <c r="C124" t="s">
        <v>11</v>
      </c>
      <c r="D124">
        <v>3975232</v>
      </c>
      <c r="E124">
        <v>0</v>
      </c>
      <c r="F124">
        <v>13116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1475130759</v>
      </c>
      <c r="B125">
        <v>246</v>
      </c>
      <c r="C125" t="s">
        <v>11</v>
      </c>
      <c r="D125">
        <v>4193620</v>
      </c>
      <c r="E125">
        <v>0</v>
      </c>
      <c r="F125">
        <v>13054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1475130761</v>
      </c>
      <c r="B126">
        <v>248</v>
      </c>
      <c r="C126" t="s">
        <v>11</v>
      </c>
      <c r="D126">
        <v>5891562</v>
      </c>
      <c r="E126">
        <v>0</v>
      </c>
      <c r="F126">
        <v>15359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1475130763</v>
      </c>
      <c r="B127">
        <v>250</v>
      </c>
      <c r="C127" t="s">
        <v>11</v>
      </c>
      <c r="D127">
        <v>12904258</v>
      </c>
      <c r="E127">
        <v>0</v>
      </c>
      <c r="F127">
        <v>24149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1475130765</v>
      </c>
      <c r="B128">
        <v>252</v>
      </c>
      <c r="C128" t="s">
        <v>11</v>
      </c>
      <c r="D128">
        <v>12951951</v>
      </c>
      <c r="E128">
        <v>0</v>
      </c>
      <c r="F128">
        <v>25010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1475130767</v>
      </c>
      <c r="B129">
        <v>254</v>
      </c>
      <c r="C129" t="s">
        <v>11</v>
      </c>
      <c r="D129">
        <v>8324677</v>
      </c>
      <c r="E129">
        <v>0</v>
      </c>
      <c r="F129">
        <v>20111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1475130769</v>
      </c>
      <c r="B130">
        <v>256</v>
      </c>
      <c r="C130" t="s">
        <v>11</v>
      </c>
      <c r="D130">
        <v>6163294</v>
      </c>
      <c r="E130">
        <v>0</v>
      </c>
      <c r="F130">
        <v>18164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1475130771</v>
      </c>
      <c r="B131">
        <v>258</v>
      </c>
      <c r="C131" t="s">
        <v>11</v>
      </c>
      <c r="D131">
        <v>7344508</v>
      </c>
      <c r="E131">
        <v>0</v>
      </c>
      <c r="F131">
        <v>17631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1475130773</v>
      </c>
      <c r="B132">
        <v>260</v>
      </c>
      <c r="C132" t="s">
        <v>11</v>
      </c>
      <c r="D132">
        <v>7527577</v>
      </c>
      <c r="E132">
        <v>0</v>
      </c>
      <c r="F132">
        <v>20314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1475130775</v>
      </c>
      <c r="B133">
        <v>262</v>
      </c>
      <c r="C133" t="s">
        <v>11</v>
      </c>
      <c r="D133">
        <v>6379433</v>
      </c>
      <c r="E133">
        <v>0</v>
      </c>
      <c r="F133">
        <v>15655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1475130777</v>
      </c>
      <c r="B134">
        <v>264</v>
      </c>
      <c r="C134" t="s">
        <v>11</v>
      </c>
      <c r="D134">
        <v>10405409</v>
      </c>
      <c r="E134">
        <v>0</v>
      </c>
      <c r="F134">
        <v>19777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1475130779</v>
      </c>
      <c r="B135">
        <v>266</v>
      </c>
      <c r="C135" t="s">
        <v>11</v>
      </c>
      <c r="D135">
        <v>6197326</v>
      </c>
      <c r="E135">
        <v>0</v>
      </c>
      <c r="F135">
        <v>17490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1475130781</v>
      </c>
      <c r="B136">
        <v>268</v>
      </c>
      <c r="C136" t="s">
        <v>11</v>
      </c>
      <c r="D136">
        <v>6250396</v>
      </c>
      <c r="E136">
        <v>0</v>
      </c>
      <c r="F136">
        <v>17561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1475130783</v>
      </c>
      <c r="B137">
        <v>270</v>
      </c>
      <c r="C137" t="s">
        <v>11</v>
      </c>
      <c r="D137">
        <v>8559659</v>
      </c>
      <c r="E137">
        <v>0</v>
      </c>
      <c r="F137">
        <v>20766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1475130785</v>
      </c>
      <c r="B138">
        <v>272</v>
      </c>
      <c r="C138" t="s">
        <v>11</v>
      </c>
      <c r="D138">
        <v>11380494</v>
      </c>
      <c r="E138">
        <v>0</v>
      </c>
      <c r="F138">
        <v>21265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1475130787</v>
      </c>
      <c r="B139">
        <v>274</v>
      </c>
      <c r="C139" t="s">
        <v>11</v>
      </c>
      <c r="D139">
        <v>7785787</v>
      </c>
      <c r="E139">
        <v>0</v>
      </c>
      <c r="F139">
        <v>17391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1475130789</v>
      </c>
      <c r="B140">
        <v>276</v>
      </c>
      <c r="C140" t="s">
        <v>11</v>
      </c>
      <c r="D140">
        <v>3484736</v>
      </c>
      <c r="E140">
        <v>0</v>
      </c>
      <c r="F140">
        <v>12237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1475130791</v>
      </c>
      <c r="B141">
        <v>278</v>
      </c>
      <c r="C141" t="s">
        <v>11</v>
      </c>
      <c r="D141">
        <v>12972954</v>
      </c>
      <c r="E141">
        <v>0</v>
      </c>
      <c r="F141">
        <v>23224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1475130793</v>
      </c>
      <c r="B142">
        <v>280</v>
      </c>
      <c r="C142" t="s">
        <v>11</v>
      </c>
      <c r="D142">
        <v>12313865</v>
      </c>
      <c r="E142">
        <v>0</v>
      </c>
      <c r="F142">
        <v>21660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1475130795</v>
      </c>
      <c r="B143">
        <v>282</v>
      </c>
      <c r="C143" t="s">
        <v>11</v>
      </c>
      <c r="D143">
        <v>14694295</v>
      </c>
      <c r="E143">
        <v>0</v>
      </c>
      <c r="F143">
        <v>24331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1475130797</v>
      </c>
      <c r="B144">
        <v>284</v>
      </c>
      <c r="C144" t="s">
        <v>11</v>
      </c>
      <c r="D144">
        <v>13968372</v>
      </c>
      <c r="E144">
        <v>0</v>
      </c>
      <c r="F144">
        <v>24798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1475130799</v>
      </c>
      <c r="B145">
        <v>286</v>
      </c>
      <c r="C145" t="s">
        <v>11</v>
      </c>
      <c r="D145">
        <v>12800202</v>
      </c>
      <c r="E145">
        <v>0</v>
      </c>
      <c r="F145">
        <v>23449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1475130801</v>
      </c>
      <c r="B146">
        <v>288</v>
      </c>
      <c r="C146" t="s">
        <v>11</v>
      </c>
      <c r="D146">
        <v>14969367</v>
      </c>
      <c r="E146">
        <v>0</v>
      </c>
      <c r="F146">
        <v>27806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1475130803</v>
      </c>
      <c r="B147">
        <v>290</v>
      </c>
      <c r="C147" t="s">
        <v>11</v>
      </c>
      <c r="D147">
        <v>7328032</v>
      </c>
      <c r="E147">
        <v>0</v>
      </c>
      <c r="F147">
        <v>16729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1475130805</v>
      </c>
      <c r="B148">
        <v>292</v>
      </c>
      <c r="C148" t="s">
        <v>11</v>
      </c>
      <c r="D148">
        <v>12550548</v>
      </c>
      <c r="E148">
        <v>0</v>
      </c>
      <c r="F148">
        <v>21353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1475130807</v>
      </c>
      <c r="B149">
        <v>294</v>
      </c>
      <c r="C149" t="s">
        <v>11</v>
      </c>
      <c r="D149">
        <v>7258719</v>
      </c>
      <c r="E149">
        <v>0</v>
      </c>
      <c r="F149">
        <v>17022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1475130809</v>
      </c>
      <c r="B150">
        <v>296</v>
      </c>
      <c r="C150" t="s">
        <v>11</v>
      </c>
      <c r="D150">
        <v>8868931</v>
      </c>
      <c r="E150">
        <v>0</v>
      </c>
      <c r="F150">
        <v>20117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1475130811</v>
      </c>
      <c r="B151">
        <v>298</v>
      </c>
      <c r="C151" t="s">
        <v>11</v>
      </c>
      <c r="D151">
        <v>6413428</v>
      </c>
      <c r="E151">
        <v>0</v>
      </c>
      <c r="F151">
        <v>17123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1475130813</v>
      </c>
      <c r="B152">
        <v>300</v>
      </c>
      <c r="C152" t="s">
        <v>11</v>
      </c>
      <c r="D152">
        <v>13560497</v>
      </c>
      <c r="E152">
        <v>0</v>
      </c>
      <c r="F152">
        <v>22557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1475130815</v>
      </c>
      <c r="B153">
        <v>302</v>
      </c>
      <c r="C153" t="s">
        <v>11</v>
      </c>
      <c r="D153">
        <v>15104973</v>
      </c>
      <c r="E153">
        <v>0</v>
      </c>
      <c r="F153">
        <v>22179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1475130817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1475130819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1475130821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1475130823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1475130825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1475130827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1475130829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1475130831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1475130833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1475130835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1475130837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1475130839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1475130841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1475130843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1475131007</v>
      </c>
      <c r="B3">
        <v>2</v>
      </c>
      <c r="C3" t="s">
        <v>11</v>
      </c>
      <c r="D3">
        <v>3539752</v>
      </c>
      <c r="E3">
        <v>0</v>
      </c>
      <c r="F3">
        <v>10558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1475131009</v>
      </c>
      <c r="B4">
        <v>4</v>
      </c>
      <c r="C4" t="s">
        <v>11</v>
      </c>
      <c r="D4">
        <v>6960023</v>
      </c>
      <c r="E4">
        <v>0</v>
      </c>
      <c r="F4">
        <v>20596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1475131011</v>
      </c>
      <c r="B5">
        <v>6</v>
      </c>
      <c r="C5" t="s">
        <v>11</v>
      </c>
      <c r="D5">
        <v>7810766</v>
      </c>
      <c r="E5">
        <v>0</v>
      </c>
      <c r="F5">
        <v>21642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1475131013</v>
      </c>
      <c r="B6">
        <v>8</v>
      </c>
      <c r="C6" t="s">
        <v>11</v>
      </c>
      <c r="D6">
        <v>12679537</v>
      </c>
      <c r="E6">
        <v>0</v>
      </c>
      <c r="F6">
        <v>24380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1475131015</v>
      </c>
      <c r="B7">
        <v>10</v>
      </c>
      <c r="C7" t="s">
        <v>11</v>
      </c>
      <c r="D7">
        <v>4028207</v>
      </c>
      <c r="E7">
        <v>0</v>
      </c>
      <c r="F7">
        <v>15001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1475131017</v>
      </c>
      <c r="B8">
        <v>12</v>
      </c>
      <c r="C8" t="s">
        <v>11</v>
      </c>
      <c r="D8">
        <v>3403215</v>
      </c>
      <c r="E8">
        <v>0</v>
      </c>
      <c r="F8">
        <v>13950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1475131019</v>
      </c>
      <c r="B9">
        <v>14</v>
      </c>
      <c r="C9" t="s">
        <v>11</v>
      </c>
      <c r="D9">
        <v>10108626</v>
      </c>
      <c r="E9">
        <v>0</v>
      </c>
      <c r="F9">
        <v>21790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1475131021</v>
      </c>
      <c r="B10">
        <v>16</v>
      </c>
      <c r="C10" t="s">
        <v>11</v>
      </c>
      <c r="D10">
        <v>8569672</v>
      </c>
      <c r="E10">
        <v>0</v>
      </c>
      <c r="F10">
        <v>19313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1475131023</v>
      </c>
      <c r="B11">
        <v>18</v>
      </c>
      <c r="C11" t="s">
        <v>11</v>
      </c>
      <c r="D11">
        <v>14967707</v>
      </c>
      <c r="E11">
        <v>0</v>
      </c>
      <c r="F11">
        <v>28377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1475131025</v>
      </c>
      <c r="B12">
        <v>20</v>
      </c>
      <c r="C12" t="s">
        <v>11</v>
      </c>
      <c r="D12">
        <v>5298699</v>
      </c>
      <c r="E12">
        <v>0</v>
      </c>
      <c r="F12">
        <v>18745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1475131027</v>
      </c>
      <c r="B13">
        <v>22</v>
      </c>
      <c r="C13" t="s">
        <v>11</v>
      </c>
      <c r="D13">
        <v>7409626</v>
      </c>
      <c r="E13">
        <v>0</v>
      </c>
      <c r="F13">
        <v>19876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1475131029</v>
      </c>
      <c r="B14">
        <v>24</v>
      </c>
      <c r="C14" t="s">
        <v>11</v>
      </c>
      <c r="D14">
        <v>11578821</v>
      </c>
      <c r="E14">
        <v>0</v>
      </c>
      <c r="F14">
        <v>25264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1475131031</v>
      </c>
      <c r="B15">
        <v>26</v>
      </c>
      <c r="C15" t="s">
        <v>11</v>
      </c>
      <c r="D15">
        <v>13220515</v>
      </c>
      <c r="E15">
        <v>0</v>
      </c>
      <c r="F15">
        <v>26861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1475131033</v>
      </c>
      <c r="B16">
        <v>28</v>
      </c>
      <c r="C16" t="s">
        <v>11</v>
      </c>
      <c r="D16">
        <v>12919838</v>
      </c>
      <c r="E16">
        <v>0</v>
      </c>
      <c r="F16">
        <v>26658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1475131035</v>
      </c>
      <c r="B17">
        <v>30</v>
      </c>
      <c r="C17" t="s">
        <v>11</v>
      </c>
      <c r="D17">
        <v>16405077</v>
      </c>
      <c r="E17">
        <v>0</v>
      </c>
      <c r="F17">
        <v>30456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1475131037</v>
      </c>
      <c r="B18">
        <v>32</v>
      </c>
      <c r="C18" t="s">
        <v>11</v>
      </c>
      <c r="D18">
        <v>11987893</v>
      </c>
      <c r="E18">
        <v>0</v>
      </c>
      <c r="F18">
        <v>27601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1475131039</v>
      </c>
      <c r="B19">
        <v>34</v>
      </c>
      <c r="C19" t="s">
        <v>11</v>
      </c>
      <c r="D19">
        <v>14665760</v>
      </c>
      <c r="E19">
        <v>0</v>
      </c>
      <c r="F19">
        <v>26958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1475131041</v>
      </c>
      <c r="B20">
        <v>36</v>
      </c>
      <c r="C20" t="s">
        <v>11</v>
      </c>
      <c r="D20">
        <v>14297052</v>
      </c>
      <c r="E20">
        <v>0</v>
      </c>
      <c r="F20">
        <v>27706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1475131043</v>
      </c>
      <c r="B21">
        <v>38</v>
      </c>
      <c r="C21" t="s">
        <v>11</v>
      </c>
      <c r="D21">
        <v>12267569</v>
      </c>
      <c r="E21">
        <v>0</v>
      </c>
      <c r="F21">
        <v>25519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1475131045</v>
      </c>
      <c r="B22">
        <v>40</v>
      </c>
      <c r="C22" t="s">
        <v>11</v>
      </c>
      <c r="D22">
        <v>13462542</v>
      </c>
      <c r="E22">
        <v>0</v>
      </c>
      <c r="F22">
        <v>26803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1475131047</v>
      </c>
      <c r="B23">
        <v>42</v>
      </c>
      <c r="C23" t="s">
        <v>11</v>
      </c>
      <c r="D23">
        <v>10641317</v>
      </c>
      <c r="E23">
        <v>0</v>
      </c>
      <c r="F23">
        <v>23200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1475131049</v>
      </c>
      <c r="B24">
        <v>44</v>
      </c>
      <c r="C24" t="s">
        <v>11</v>
      </c>
      <c r="D24">
        <v>11940788</v>
      </c>
      <c r="E24">
        <v>0</v>
      </c>
      <c r="F24">
        <v>25457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1475131051</v>
      </c>
      <c r="B25">
        <v>46</v>
      </c>
      <c r="C25" t="s">
        <v>11</v>
      </c>
      <c r="D25">
        <v>15226609</v>
      </c>
      <c r="E25">
        <v>0</v>
      </c>
      <c r="F25">
        <v>28094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1475131053</v>
      </c>
      <c r="B26">
        <v>48</v>
      </c>
      <c r="C26" t="s">
        <v>11</v>
      </c>
      <c r="D26">
        <v>6613833</v>
      </c>
      <c r="E26">
        <v>0</v>
      </c>
      <c r="F26">
        <v>17546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1475131055</v>
      </c>
      <c r="B27">
        <v>50</v>
      </c>
      <c r="C27" t="s">
        <v>11</v>
      </c>
      <c r="D27">
        <v>10410407</v>
      </c>
      <c r="E27">
        <v>0</v>
      </c>
      <c r="F27">
        <v>22401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1475131057</v>
      </c>
      <c r="B28">
        <v>52</v>
      </c>
      <c r="C28" t="s">
        <v>11</v>
      </c>
      <c r="D28">
        <v>9380088</v>
      </c>
      <c r="E28">
        <v>0</v>
      </c>
      <c r="F28">
        <v>20788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1475131059</v>
      </c>
      <c r="B29">
        <v>54</v>
      </c>
      <c r="C29" t="s">
        <v>11</v>
      </c>
      <c r="D29">
        <v>8258698</v>
      </c>
      <c r="E29">
        <v>0</v>
      </c>
      <c r="F29">
        <v>19168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1475131061</v>
      </c>
      <c r="B30">
        <v>56</v>
      </c>
      <c r="C30" t="s">
        <v>11</v>
      </c>
      <c r="D30">
        <v>7145213</v>
      </c>
      <c r="E30">
        <v>0</v>
      </c>
      <c r="F30">
        <v>19438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1475131063</v>
      </c>
      <c r="B31">
        <v>58</v>
      </c>
      <c r="C31" t="s">
        <v>11</v>
      </c>
      <c r="D31">
        <v>11888506</v>
      </c>
      <c r="E31">
        <v>0</v>
      </c>
      <c r="F31">
        <v>25003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1475131065</v>
      </c>
      <c r="B32">
        <v>60</v>
      </c>
      <c r="C32" t="s">
        <v>11</v>
      </c>
      <c r="D32">
        <v>3692856</v>
      </c>
      <c r="E32">
        <v>0</v>
      </c>
      <c r="F32">
        <v>16010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1475131067</v>
      </c>
      <c r="B33">
        <v>62</v>
      </c>
      <c r="C33" t="s">
        <v>11</v>
      </c>
      <c r="D33">
        <v>3458828</v>
      </c>
      <c r="E33">
        <v>0</v>
      </c>
      <c r="F33">
        <v>14807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1475131069</v>
      </c>
      <c r="B34">
        <v>64</v>
      </c>
      <c r="C34" t="s">
        <v>11</v>
      </c>
      <c r="D34">
        <v>4457508</v>
      </c>
      <c r="E34">
        <v>0</v>
      </c>
      <c r="F34">
        <v>17106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1475131071</v>
      </c>
      <c r="B35">
        <v>66</v>
      </c>
      <c r="C35" t="s">
        <v>11</v>
      </c>
      <c r="D35">
        <v>5427894</v>
      </c>
      <c r="E35">
        <v>0</v>
      </c>
      <c r="F35">
        <v>17037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1475131073</v>
      </c>
      <c r="B36">
        <v>68</v>
      </c>
      <c r="C36" t="s">
        <v>11</v>
      </c>
      <c r="D36">
        <v>15451731</v>
      </c>
      <c r="E36">
        <v>0</v>
      </c>
      <c r="F36">
        <v>26283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1475131075</v>
      </c>
      <c r="B37">
        <v>70</v>
      </c>
      <c r="C37" t="s">
        <v>11</v>
      </c>
      <c r="D37">
        <v>11381235</v>
      </c>
      <c r="E37">
        <v>0</v>
      </c>
      <c r="F37">
        <v>22663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1475131077</v>
      </c>
      <c r="B38">
        <v>72</v>
      </c>
      <c r="C38" t="s">
        <v>11</v>
      </c>
      <c r="D38">
        <v>5315040</v>
      </c>
      <c r="E38">
        <v>0</v>
      </c>
      <c r="F38">
        <v>16848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1475131079</v>
      </c>
      <c r="B39">
        <v>74</v>
      </c>
      <c r="C39" t="s">
        <v>11</v>
      </c>
      <c r="D39">
        <v>5861068</v>
      </c>
      <c r="E39">
        <v>0</v>
      </c>
      <c r="F39">
        <v>16377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1475131081</v>
      </c>
      <c r="B40">
        <v>76</v>
      </c>
      <c r="C40" t="s">
        <v>11</v>
      </c>
      <c r="D40">
        <v>15624078</v>
      </c>
      <c r="E40">
        <v>0</v>
      </c>
      <c r="F40">
        <v>25026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1475131083</v>
      </c>
      <c r="B41">
        <v>78</v>
      </c>
      <c r="C41" t="s">
        <v>11</v>
      </c>
      <c r="D41">
        <v>16388644</v>
      </c>
      <c r="E41">
        <v>0</v>
      </c>
      <c r="F41">
        <v>27832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1475131085</v>
      </c>
      <c r="B42">
        <v>80</v>
      </c>
      <c r="C42" t="s">
        <v>11</v>
      </c>
      <c r="D42">
        <v>5615103</v>
      </c>
      <c r="E42">
        <v>0</v>
      </c>
      <c r="F42">
        <v>18432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1475131087</v>
      </c>
      <c r="B43">
        <v>82</v>
      </c>
      <c r="C43" t="s">
        <v>11</v>
      </c>
      <c r="D43">
        <v>11759689</v>
      </c>
      <c r="E43">
        <v>0</v>
      </c>
      <c r="F43">
        <v>23147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1475131089</v>
      </c>
      <c r="B44">
        <v>84</v>
      </c>
      <c r="C44" t="s">
        <v>11</v>
      </c>
      <c r="D44">
        <v>12839207</v>
      </c>
      <c r="E44">
        <v>0</v>
      </c>
      <c r="F44">
        <v>27204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1475131091</v>
      </c>
      <c r="B45">
        <v>86</v>
      </c>
      <c r="C45" t="s">
        <v>11</v>
      </c>
      <c r="D45">
        <v>11877550</v>
      </c>
      <c r="E45">
        <v>0</v>
      </c>
      <c r="F45">
        <v>22357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1475131093</v>
      </c>
      <c r="B46">
        <v>88</v>
      </c>
      <c r="C46" t="s">
        <v>11</v>
      </c>
      <c r="D46">
        <v>11637196</v>
      </c>
      <c r="E46">
        <v>0</v>
      </c>
      <c r="F46">
        <v>24367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1475131095</v>
      </c>
      <c r="B47">
        <v>90</v>
      </c>
      <c r="C47" t="s">
        <v>11</v>
      </c>
      <c r="D47">
        <v>13426364</v>
      </c>
      <c r="E47">
        <v>0</v>
      </c>
      <c r="F47">
        <v>26190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1475131097</v>
      </c>
      <c r="B48">
        <v>92</v>
      </c>
      <c r="C48" t="s">
        <v>11</v>
      </c>
      <c r="D48">
        <v>12635626</v>
      </c>
      <c r="E48">
        <v>0</v>
      </c>
      <c r="F48">
        <v>27505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1475131099</v>
      </c>
      <c r="B49">
        <v>94</v>
      </c>
      <c r="C49" t="s">
        <v>11</v>
      </c>
      <c r="D49">
        <v>7123384</v>
      </c>
      <c r="E49">
        <v>0</v>
      </c>
      <c r="F49">
        <v>18869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1475131101</v>
      </c>
      <c r="B50">
        <v>96</v>
      </c>
      <c r="C50" t="s">
        <v>11</v>
      </c>
      <c r="D50">
        <v>5214101</v>
      </c>
      <c r="E50">
        <v>0</v>
      </c>
      <c r="F50">
        <v>17479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1475131103</v>
      </c>
      <c r="B51">
        <v>98</v>
      </c>
      <c r="C51" t="s">
        <v>11</v>
      </c>
      <c r="D51">
        <v>20336177</v>
      </c>
      <c r="E51">
        <v>0</v>
      </c>
      <c r="F51">
        <v>33119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1475131105</v>
      </c>
      <c r="B52">
        <v>100</v>
      </c>
      <c r="C52" t="s">
        <v>11</v>
      </c>
      <c r="D52">
        <v>5006178</v>
      </c>
      <c r="E52">
        <v>0</v>
      </c>
      <c r="F52">
        <v>16970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1475131107</v>
      </c>
      <c r="B53">
        <v>102</v>
      </c>
      <c r="C53" t="s">
        <v>11</v>
      </c>
      <c r="D53">
        <v>3840523</v>
      </c>
      <c r="E53">
        <v>0</v>
      </c>
      <c r="F53">
        <v>14724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1475131109</v>
      </c>
      <c r="B54">
        <v>104</v>
      </c>
      <c r="C54" t="s">
        <v>11</v>
      </c>
      <c r="D54">
        <v>3941472</v>
      </c>
      <c r="E54">
        <v>0</v>
      </c>
      <c r="F54">
        <v>14462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1475131111</v>
      </c>
      <c r="B55">
        <v>106</v>
      </c>
      <c r="C55" t="s">
        <v>11</v>
      </c>
      <c r="D55">
        <v>4274626</v>
      </c>
      <c r="E55">
        <v>0</v>
      </c>
      <c r="F55">
        <v>15348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1475131113</v>
      </c>
      <c r="B56">
        <v>108</v>
      </c>
      <c r="C56" t="s">
        <v>11</v>
      </c>
      <c r="D56">
        <v>6668692</v>
      </c>
      <c r="E56">
        <v>0</v>
      </c>
      <c r="F56">
        <v>21263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1475131115</v>
      </c>
      <c r="B57">
        <v>110</v>
      </c>
      <c r="C57" t="s">
        <v>11</v>
      </c>
      <c r="D57">
        <v>20260829</v>
      </c>
      <c r="E57">
        <v>0</v>
      </c>
      <c r="F57">
        <v>34446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1475131117</v>
      </c>
      <c r="B58">
        <v>112</v>
      </c>
      <c r="C58" t="s">
        <v>11</v>
      </c>
      <c r="D58">
        <v>9662046</v>
      </c>
      <c r="E58">
        <v>0</v>
      </c>
      <c r="F58">
        <v>21997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1475131119</v>
      </c>
      <c r="B59">
        <v>114</v>
      </c>
      <c r="C59" t="s">
        <v>11</v>
      </c>
      <c r="D59">
        <v>14812071</v>
      </c>
      <c r="E59">
        <v>0</v>
      </c>
      <c r="F59">
        <v>27280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1475131121</v>
      </c>
      <c r="B60">
        <v>116</v>
      </c>
      <c r="C60" t="s">
        <v>11</v>
      </c>
      <c r="D60">
        <v>16442641</v>
      </c>
      <c r="E60">
        <v>0</v>
      </c>
      <c r="F60">
        <v>28301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1475131123</v>
      </c>
      <c r="B61">
        <v>118</v>
      </c>
      <c r="C61" t="s">
        <v>11</v>
      </c>
      <c r="D61">
        <v>8522738</v>
      </c>
      <c r="E61">
        <v>0</v>
      </c>
      <c r="F61">
        <v>20902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1475131125</v>
      </c>
      <c r="B62">
        <v>120</v>
      </c>
      <c r="C62" t="s">
        <v>11</v>
      </c>
      <c r="D62">
        <v>9904841</v>
      </c>
      <c r="E62">
        <v>0</v>
      </c>
      <c r="F62">
        <v>21987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1475131127</v>
      </c>
      <c r="B63">
        <v>122</v>
      </c>
      <c r="C63" t="s">
        <v>11</v>
      </c>
      <c r="D63">
        <v>17535765</v>
      </c>
      <c r="E63">
        <v>0</v>
      </c>
      <c r="F63">
        <v>30988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1475131129</v>
      </c>
      <c r="B64">
        <v>124</v>
      </c>
      <c r="C64" t="s">
        <v>11</v>
      </c>
      <c r="D64">
        <v>16147374</v>
      </c>
      <c r="E64">
        <v>0</v>
      </c>
      <c r="F64">
        <v>29240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1475131131</v>
      </c>
      <c r="B65">
        <v>126</v>
      </c>
      <c r="C65" t="s">
        <v>11</v>
      </c>
      <c r="D65">
        <v>8087995</v>
      </c>
      <c r="E65">
        <v>0</v>
      </c>
      <c r="F65">
        <v>21701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1475131133</v>
      </c>
      <c r="B66">
        <v>128</v>
      </c>
      <c r="C66" t="s">
        <v>11</v>
      </c>
      <c r="D66">
        <v>7728769</v>
      </c>
      <c r="E66">
        <v>0</v>
      </c>
      <c r="F66">
        <v>21392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1475131135</v>
      </c>
      <c r="B67">
        <v>130</v>
      </c>
      <c r="C67" t="s">
        <v>11</v>
      </c>
      <c r="D67">
        <v>18113589</v>
      </c>
      <c r="E67">
        <v>0</v>
      </c>
      <c r="F67">
        <v>30489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1475131137</v>
      </c>
      <c r="B68">
        <v>132</v>
      </c>
      <c r="C68" t="s">
        <v>11</v>
      </c>
      <c r="D68">
        <v>9470484</v>
      </c>
      <c r="E68">
        <v>0</v>
      </c>
      <c r="F68">
        <v>20162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1475131139</v>
      </c>
      <c r="B69">
        <v>134</v>
      </c>
      <c r="C69" t="s">
        <v>11</v>
      </c>
      <c r="D69">
        <v>14707360</v>
      </c>
      <c r="E69">
        <v>0</v>
      </c>
      <c r="F69">
        <v>26626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1475131141</v>
      </c>
      <c r="B70">
        <v>136</v>
      </c>
      <c r="C70" t="s">
        <v>11</v>
      </c>
      <c r="D70">
        <v>9670259</v>
      </c>
      <c r="E70">
        <v>0</v>
      </c>
      <c r="F70">
        <v>22794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1475131143</v>
      </c>
      <c r="B71">
        <v>138</v>
      </c>
      <c r="C71" t="s">
        <v>11</v>
      </c>
      <c r="D71">
        <v>3940654</v>
      </c>
      <c r="E71">
        <v>0</v>
      </c>
      <c r="F71">
        <v>14645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1475131145</v>
      </c>
      <c r="B72">
        <v>140</v>
      </c>
      <c r="C72" t="s">
        <v>11</v>
      </c>
      <c r="D72">
        <v>6527393</v>
      </c>
      <c r="E72">
        <v>0</v>
      </c>
      <c r="F72">
        <v>18508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1475131147</v>
      </c>
      <c r="B73">
        <v>142</v>
      </c>
      <c r="C73" t="s">
        <v>11</v>
      </c>
      <c r="D73">
        <v>16110033</v>
      </c>
      <c r="E73">
        <v>0</v>
      </c>
      <c r="F73">
        <v>29999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1475131149</v>
      </c>
      <c r="B74">
        <v>144</v>
      </c>
      <c r="C74" t="s">
        <v>11</v>
      </c>
      <c r="D74">
        <v>9917977</v>
      </c>
      <c r="E74">
        <v>0</v>
      </c>
      <c r="F74">
        <v>22543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1475131151</v>
      </c>
      <c r="B75">
        <v>146</v>
      </c>
      <c r="C75" t="s">
        <v>11</v>
      </c>
      <c r="D75">
        <v>12370824</v>
      </c>
      <c r="E75">
        <v>0</v>
      </c>
      <c r="F75">
        <v>24945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1475131153</v>
      </c>
      <c r="B76">
        <v>148</v>
      </c>
      <c r="C76" t="s">
        <v>11</v>
      </c>
      <c r="D76">
        <v>21855288</v>
      </c>
      <c r="E76">
        <v>0</v>
      </c>
      <c r="F76">
        <v>37169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1475131155</v>
      </c>
      <c r="B77">
        <v>150</v>
      </c>
      <c r="C77" t="s">
        <v>11</v>
      </c>
      <c r="D77">
        <v>22106247</v>
      </c>
      <c r="E77">
        <v>0</v>
      </c>
      <c r="F77">
        <v>34362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1475131157</v>
      </c>
      <c r="B78">
        <v>152</v>
      </c>
      <c r="C78" t="s">
        <v>11</v>
      </c>
      <c r="D78">
        <v>10066838</v>
      </c>
      <c r="E78">
        <v>0</v>
      </c>
      <c r="F78">
        <v>22329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1475131159</v>
      </c>
      <c r="B79">
        <v>154</v>
      </c>
      <c r="C79" t="s">
        <v>11</v>
      </c>
      <c r="D79">
        <v>10586074</v>
      </c>
      <c r="E79">
        <v>0</v>
      </c>
      <c r="F79">
        <v>23666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1475131161</v>
      </c>
      <c r="B80">
        <v>156</v>
      </c>
      <c r="C80" t="s">
        <v>11</v>
      </c>
      <c r="D80">
        <v>11294489</v>
      </c>
      <c r="E80">
        <v>0</v>
      </c>
      <c r="F80">
        <v>24522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1475131163</v>
      </c>
      <c r="B81">
        <v>158</v>
      </c>
      <c r="C81" t="s">
        <v>11</v>
      </c>
      <c r="D81">
        <v>9594155</v>
      </c>
      <c r="E81">
        <v>0</v>
      </c>
      <c r="F81">
        <v>22164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1475131165</v>
      </c>
      <c r="B82">
        <v>160</v>
      </c>
      <c r="C82" t="s">
        <v>11</v>
      </c>
      <c r="D82">
        <v>6094533</v>
      </c>
      <c r="E82">
        <v>0</v>
      </c>
      <c r="F82">
        <v>18320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1475131167</v>
      </c>
      <c r="B83">
        <v>162</v>
      </c>
      <c r="C83" t="s">
        <v>11</v>
      </c>
      <c r="D83">
        <v>4581345</v>
      </c>
      <c r="E83">
        <v>0</v>
      </c>
      <c r="F83">
        <v>15759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1475131169</v>
      </c>
      <c r="B84">
        <v>164</v>
      </c>
      <c r="C84" t="s">
        <v>11</v>
      </c>
      <c r="D84">
        <v>11078016</v>
      </c>
      <c r="E84">
        <v>0</v>
      </c>
      <c r="F84">
        <v>21948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1475131171</v>
      </c>
      <c r="B85">
        <v>166</v>
      </c>
      <c r="C85" t="s">
        <v>11</v>
      </c>
      <c r="D85">
        <v>14688307</v>
      </c>
      <c r="E85">
        <v>0</v>
      </c>
      <c r="F85">
        <v>24054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1475131173</v>
      </c>
      <c r="B86">
        <v>168</v>
      </c>
      <c r="C86" t="s">
        <v>11</v>
      </c>
      <c r="D86">
        <v>11890449</v>
      </c>
      <c r="E86">
        <v>0</v>
      </c>
      <c r="F86">
        <v>23952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1475131175</v>
      </c>
      <c r="B87">
        <v>170</v>
      </c>
      <c r="C87" t="s">
        <v>11</v>
      </c>
      <c r="D87">
        <v>6330902</v>
      </c>
      <c r="E87">
        <v>0</v>
      </c>
      <c r="F87">
        <v>16454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1475131177</v>
      </c>
      <c r="B88">
        <v>172</v>
      </c>
      <c r="C88" t="s">
        <v>11</v>
      </c>
      <c r="D88">
        <v>6832398</v>
      </c>
      <c r="E88">
        <v>0</v>
      </c>
      <c r="F88">
        <v>16841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1475131179</v>
      </c>
      <c r="B89">
        <v>174</v>
      </c>
      <c r="C89" t="s">
        <v>11</v>
      </c>
      <c r="D89">
        <v>8292939</v>
      </c>
      <c r="E89">
        <v>0</v>
      </c>
      <c r="F89">
        <v>17890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1475131181</v>
      </c>
      <c r="B90">
        <v>176</v>
      </c>
      <c r="C90" t="s">
        <v>11</v>
      </c>
      <c r="D90">
        <v>11005432</v>
      </c>
      <c r="E90">
        <v>0</v>
      </c>
      <c r="F90">
        <v>23443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1475131183</v>
      </c>
      <c r="B91">
        <v>178</v>
      </c>
      <c r="C91" t="s">
        <v>11</v>
      </c>
      <c r="D91">
        <v>11519483</v>
      </c>
      <c r="E91">
        <v>0</v>
      </c>
      <c r="F91">
        <v>24318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1475131185</v>
      </c>
      <c r="B92">
        <v>180</v>
      </c>
      <c r="C92" t="s">
        <v>11</v>
      </c>
      <c r="D92">
        <v>6520523</v>
      </c>
      <c r="E92">
        <v>0</v>
      </c>
      <c r="F92">
        <v>17606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1475131187</v>
      </c>
      <c r="B93">
        <v>182</v>
      </c>
      <c r="C93" t="s">
        <v>11</v>
      </c>
      <c r="D93">
        <v>8283424</v>
      </c>
      <c r="E93">
        <v>0</v>
      </c>
      <c r="F93">
        <v>17779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1475131189</v>
      </c>
      <c r="B94">
        <v>184</v>
      </c>
      <c r="C94" t="s">
        <v>11</v>
      </c>
      <c r="D94">
        <v>6386827</v>
      </c>
      <c r="E94">
        <v>0</v>
      </c>
      <c r="F94">
        <v>18440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1475131191</v>
      </c>
      <c r="B95">
        <v>186</v>
      </c>
      <c r="C95" t="s">
        <v>11</v>
      </c>
      <c r="D95">
        <v>5007709</v>
      </c>
      <c r="E95">
        <v>0</v>
      </c>
      <c r="F95">
        <v>17185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1475131193</v>
      </c>
      <c r="B96">
        <v>188</v>
      </c>
      <c r="C96" t="s">
        <v>11</v>
      </c>
      <c r="D96">
        <v>7118125</v>
      </c>
      <c r="E96">
        <v>0</v>
      </c>
      <c r="F96">
        <v>18723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1475131195</v>
      </c>
      <c r="B97">
        <v>190</v>
      </c>
      <c r="C97" t="s">
        <v>11</v>
      </c>
      <c r="D97">
        <v>8886727</v>
      </c>
      <c r="E97">
        <v>0</v>
      </c>
      <c r="F97">
        <v>20251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1475131197</v>
      </c>
      <c r="B98">
        <v>192</v>
      </c>
      <c r="C98" t="s">
        <v>11</v>
      </c>
      <c r="D98">
        <v>5132255</v>
      </c>
      <c r="E98">
        <v>0</v>
      </c>
      <c r="F98">
        <v>14987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1475131199</v>
      </c>
      <c r="B99">
        <v>194</v>
      </c>
      <c r="C99" t="s">
        <v>11</v>
      </c>
      <c r="D99">
        <v>6288011</v>
      </c>
      <c r="E99">
        <v>0</v>
      </c>
      <c r="F99">
        <v>16787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1475131201</v>
      </c>
      <c r="B100">
        <v>196</v>
      </c>
      <c r="C100" t="s">
        <v>11</v>
      </c>
      <c r="D100">
        <v>6803831</v>
      </c>
      <c r="E100">
        <v>0</v>
      </c>
      <c r="F100">
        <v>17203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1475131203</v>
      </c>
      <c r="B101">
        <v>198</v>
      </c>
      <c r="C101" t="s">
        <v>11</v>
      </c>
      <c r="D101">
        <v>6272932</v>
      </c>
      <c r="E101">
        <v>0</v>
      </c>
      <c r="F101">
        <v>16583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1475131205</v>
      </c>
      <c r="B102">
        <v>200</v>
      </c>
      <c r="C102" t="s">
        <v>11</v>
      </c>
      <c r="D102">
        <v>6797920</v>
      </c>
      <c r="E102">
        <v>0</v>
      </c>
      <c r="F102">
        <v>18377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1475131207</v>
      </c>
      <c r="B103">
        <v>202</v>
      </c>
      <c r="C103" t="s">
        <v>11</v>
      </c>
      <c r="D103">
        <v>7359421</v>
      </c>
      <c r="E103">
        <v>0</v>
      </c>
      <c r="F103">
        <v>18446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1475131209</v>
      </c>
      <c r="B104">
        <v>204</v>
      </c>
      <c r="C104" t="s">
        <v>11</v>
      </c>
      <c r="D104">
        <v>6258382</v>
      </c>
      <c r="E104">
        <v>0</v>
      </c>
      <c r="F104">
        <v>16288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1475131211</v>
      </c>
      <c r="B105">
        <v>206</v>
      </c>
      <c r="C105" t="s">
        <v>11</v>
      </c>
      <c r="D105">
        <v>5756510</v>
      </c>
      <c r="E105">
        <v>0</v>
      </c>
      <c r="F105">
        <v>17229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1475131213</v>
      </c>
      <c r="B106">
        <v>208</v>
      </c>
      <c r="C106" t="s">
        <v>11</v>
      </c>
      <c r="D106">
        <v>7994891</v>
      </c>
      <c r="E106">
        <v>0</v>
      </c>
      <c r="F106">
        <v>20617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1475131215</v>
      </c>
      <c r="B107">
        <v>210</v>
      </c>
      <c r="C107" t="s">
        <v>11</v>
      </c>
      <c r="D107">
        <v>6987052</v>
      </c>
      <c r="E107">
        <v>0</v>
      </c>
      <c r="F107">
        <v>17138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1475131217</v>
      </c>
      <c r="B108">
        <v>212</v>
      </c>
      <c r="C108" t="s">
        <v>11</v>
      </c>
      <c r="D108">
        <v>8437777</v>
      </c>
      <c r="E108">
        <v>0</v>
      </c>
      <c r="F108">
        <v>19854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1475131219</v>
      </c>
      <c r="B109">
        <v>214</v>
      </c>
      <c r="C109" t="s">
        <v>11</v>
      </c>
      <c r="D109">
        <v>6239182</v>
      </c>
      <c r="E109">
        <v>0</v>
      </c>
      <c r="F109">
        <v>15805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1475131221</v>
      </c>
      <c r="B110">
        <v>216</v>
      </c>
      <c r="C110" t="s">
        <v>11</v>
      </c>
      <c r="D110">
        <v>3591138</v>
      </c>
      <c r="E110">
        <v>0</v>
      </c>
      <c r="F110">
        <v>13551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1475131223</v>
      </c>
      <c r="B111">
        <v>218</v>
      </c>
      <c r="C111" t="s">
        <v>11</v>
      </c>
      <c r="D111">
        <v>5023029</v>
      </c>
      <c r="E111">
        <v>0</v>
      </c>
      <c r="F111">
        <v>14818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1475131225</v>
      </c>
      <c r="B112">
        <v>220</v>
      </c>
      <c r="C112" t="s">
        <v>11</v>
      </c>
      <c r="D112">
        <v>5311904</v>
      </c>
      <c r="E112">
        <v>0</v>
      </c>
      <c r="F112">
        <v>15384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1475131227</v>
      </c>
      <c r="B113">
        <v>222</v>
      </c>
      <c r="C113" t="s">
        <v>11</v>
      </c>
      <c r="D113">
        <v>5157142</v>
      </c>
      <c r="E113">
        <v>0</v>
      </c>
      <c r="F113">
        <v>14710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1475131229</v>
      </c>
      <c r="B114">
        <v>224</v>
      </c>
      <c r="C114" t="s">
        <v>11</v>
      </c>
      <c r="D114">
        <v>6338262</v>
      </c>
      <c r="E114">
        <v>0</v>
      </c>
      <c r="F114">
        <v>16335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1475131231</v>
      </c>
      <c r="B115">
        <v>226</v>
      </c>
      <c r="C115" t="s">
        <v>11</v>
      </c>
      <c r="D115">
        <v>4671380</v>
      </c>
      <c r="E115">
        <v>0</v>
      </c>
      <c r="F115">
        <v>15701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1475131233</v>
      </c>
      <c r="B116">
        <v>228</v>
      </c>
      <c r="C116" t="s">
        <v>11</v>
      </c>
      <c r="D116">
        <v>12623595</v>
      </c>
      <c r="E116">
        <v>0</v>
      </c>
      <c r="F116">
        <v>23916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1475131235</v>
      </c>
      <c r="B117">
        <v>230</v>
      </c>
      <c r="C117" t="s">
        <v>11</v>
      </c>
      <c r="D117">
        <v>10922772</v>
      </c>
      <c r="E117">
        <v>0</v>
      </c>
      <c r="F117">
        <v>19936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1475131237</v>
      </c>
      <c r="B118">
        <v>232</v>
      </c>
      <c r="C118" t="s">
        <v>11</v>
      </c>
      <c r="D118">
        <v>5523897</v>
      </c>
      <c r="E118">
        <v>0</v>
      </c>
      <c r="F118">
        <v>14914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1475131239</v>
      </c>
      <c r="B119">
        <v>234</v>
      </c>
      <c r="C119" t="s">
        <v>11</v>
      </c>
      <c r="D119">
        <v>5205260</v>
      </c>
      <c r="E119">
        <v>0</v>
      </c>
      <c r="F119">
        <v>13787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1475131241</v>
      </c>
      <c r="B120">
        <v>236</v>
      </c>
      <c r="C120" t="s">
        <v>11</v>
      </c>
      <c r="D120">
        <v>5472602</v>
      </c>
      <c r="E120">
        <v>0</v>
      </c>
      <c r="F120">
        <v>14682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1475131243</v>
      </c>
      <c r="B121">
        <v>238</v>
      </c>
      <c r="C121" t="s">
        <v>11</v>
      </c>
      <c r="D121">
        <v>9873972</v>
      </c>
      <c r="E121">
        <v>0</v>
      </c>
      <c r="F121">
        <v>18944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1475131245</v>
      </c>
      <c r="B122">
        <v>240</v>
      </c>
      <c r="C122" t="s">
        <v>11</v>
      </c>
      <c r="D122">
        <v>12554552</v>
      </c>
      <c r="E122">
        <v>0</v>
      </c>
      <c r="F122">
        <v>20810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1475131247</v>
      </c>
      <c r="B123">
        <v>242</v>
      </c>
      <c r="C123" t="s">
        <v>11</v>
      </c>
      <c r="D123">
        <v>6350316</v>
      </c>
      <c r="E123">
        <v>0</v>
      </c>
      <c r="F123">
        <v>15382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1475131249</v>
      </c>
      <c r="B124">
        <v>244</v>
      </c>
      <c r="C124" t="s">
        <v>11</v>
      </c>
      <c r="D124">
        <v>5395103</v>
      </c>
      <c r="E124">
        <v>0</v>
      </c>
      <c r="F124">
        <v>15337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1475131251</v>
      </c>
      <c r="B125">
        <v>246</v>
      </c>
      <c r="C125" t="s">
        <v>11</v>
      </c>
      <c r="D125">
        <v>2992805</v>
      </c>
      <c r="E125">
        <v>0</v>
      </c>
      <c r="F125">
        <v>11478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1475131253</v>
      </c>
      <c r="B126">
        <v>248</v>
      </c>
      <c r="C126" t="s">
        <v>11</v>
      </c>
      <c r="D126">
        <v>5672396</v>
      </c>
      <c r="E126">
        <v>0</v>
      </c>
      <c r="F126">
        <v>15230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1475131255</v>
      </c>
      <c r="B127">
        <v>250</v>
      </c>
      <c r="C127" t="s">
        <v>11</v>
      </c>
      <c r="D127">
        <v>11563105</v>
      </c>
      <c r="E127">
        <v>0</v>
      </c>
      <c r="F127">
        <v>22151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1475131257</v>
      </c>
      <c r="B128">
        <v>252</v>
      </c>
      <c r="C128" t="s">
        <v>11</v>
      </c>
      <c r="D128">
        <v>11906264</v>
      </c>
      <c r="E128">
        <v>0</v>
      </c>
      <c r="F128">
        <v>23364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1475131259</v>
      </c>
      <c r="B129">
        <v>254</v>
      </c>
      <c r="C129" t="s">
        <v>11</v>
      </c>
      <c r="D129">
        <v>8575719</v>
      </c>
      <c r="E129">
        <v>0</v>
      </c>
      <c r="F129">
        <v>19927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1475131261</v>
      </c>
      <c r="B130">
        <v>256</v>
      </c>
      <c r="C130" t="s">
        <v>11</v>
      </c>
      <c r="D130">
        <v>8963211</v>
      </c>
      <c r="E130">
        <v>0</v>
      </c>
      <c r="F130">
        <v>21872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1475131263</v>
      </c>
      <c r="B131">
        <v>258</v>
      </c>
      <c r="C131" t="s">
        <v>11</v>
      </c>
      <c r="D131">
        <v>6985944</v>
      </c>
      <c r="E131">
        <v>0</v>
      </c>
      <c r="F131">
        <v>17739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1475131265</v>
      </c>
      <c r="B132">
        <v>260</v>
      </c>
      <c r="C132" t="s">
        <v>11</v>
      </c>
      <c r="D132">
        <v>7588651</v>
      </c>
      <c r="E132">
        <v>0</v>
      </c>
      <c r="F132">
        <v>19629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1475131267</v>
      </c>
      <c r="B133">
        <v>262</v>
      </c>
      <c r="C133" t="s">
        <v>11</v>
      </c>
      <c r="D133">
        <v>7056895</v>
      </c>
      <c r="E133">
        <v>0</v>
      </c>
      <c r="F133">
        <v>17069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1475131269</v>
      </c>
      <c r="B134">
        <v>264</v>
      </c>
      <c r="C134" t="s">
        <v>11</v>
      </c>
      <c r="D134">
        <v>9095364</v>
      </c>
      <c r="E134">
        <v>0</v>
      </c>
      <c r="F134">
        <v>18769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1475131271</v>
      </c>
      <c r="B135">
        <v>266</v>
      </c>
      <c r="C135" t="s">
        <v>11</v>
      </c>
      <c r="D135">
        <v>7063783</v>
      </c>
      <c r="E135">
        <v>0</v>
      </c>
      <c r="F135">
        <v>17885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1475131273</v>
      </c>
      <c r="B136">
        <v>268</v>
      </c>
      <c r="C136" t="s">
        <v>11</v>
      </c>
      <c r="D136">
        <v>5891184</v>
      </c>
      <c r="E136">
        <v>0</v>
      </c>
      <c r="F136">
        <v>17181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1475131275</v>
      </c>
      <c r="B137">
        <v>270</v>
      </c>
      <c r="C137" t="s">
        <v>11</v>
      </c>
      <c r="D137">
        <v>6272503</v>
      </c>
      <c r="E137">
        <v>0</v>
      </c>
      <c r="F137">
        <v>17800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1475131277</v>
      </c>
      <c r="B138">
        <v>272</v>
      </c>
      <c r="C138" t="s">
        <v>11</v>
      </c>
      <c r="D138">
        <v>13918628</v>
      </c>
      <c r="E138">
        <v>0</v>
      </c>
      <c r="F138">
        <v>24939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1475131279</v>
      </c>
      <c r="B139">
        <v>274</v>
      </c>
      <c r="C139" t="s">
        <v>11</v>
      </c>
      <c r="D139">
        <v>8068177</v>
      </c>
      <c r="E139">
        <v>0</v>
      </c>
      <c r="F139">
        <v>17447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1475131281</v>
      </c>
      <c r="B140">
        <v>276</v>
      </c>
      <c r="C140" t="s">
        <v>11</v>
      </c>
      <c r="D140">
        <v>3725211</v>
      </c>
      <c r="E140">
        <v>0</v>
      </c>
      <c r="F140">
        <v>12162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1475131283</v>
      </c>
      <c r="B141">
        <v>278</v>
      </c>
      <c r="C141" t="s">
        <v>11</v>
      </c>
      <c r="D141">
        <v>8874719</v>
      </c>
      <c r="E141">
        <v>0</v>
      </c>
      <c r="F141">
        <v>18131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1475131285</v>
      </c>
      <c r="B142">
        <v>280</v>
      </c>
      <c r="C142" t="s">
        <v>11</v>
      </c>
      <c r="D142">
        <v>11504513</v>
      </c>
      <c r="E142">
        <v>0</v>
      </c>
      <c r="F142">
        <v>21800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1475131287</v>
      </c>
      <c r="B143">
        <v>282</v>
      </c>
      <c r="C143" t="s">
        <v>11</v>
      </c>
      <c r="D143">
        <v>16590040</v>
      </c>
      <c r="E143">
        <v>0</v>
      </c>
      <c r="F143">
        <v>26387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1475131289</v>
      </c>
      <c r="B144">
        <v>284</v>
      </c>
      <c r="C144" t="s">
        <v>11</v>
      </c>
      <c r="D144">
        <v>15120578</v>
      </c>
      <c r="E144">
        <v>0</v>
      </c>
      <c r="F144">
        <v>25502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1475131291</v>
      </c>
      <c r="B145">
        <v>286</v>
      </c>
      <c r="C145" t="s">
        <v>11</v>
      </c>
      <c r="D145">
        <v>12181445</v>
      </c>
      <c r="E145">
        <v>0</v>
      </c>
      <c r="F145">
        <v>22919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1475131293</v>
      </c>
      <c r="B146">
        <v>288</v>
      </c>
      <c r="C146" t="s">
        <v>11</v>
      </c>
      <c r="D146">
        <v>14856311</v>
      </c>
      <c r="E146">
        <v>0</v>
      </c>
      <c r="F146">
        <v>26167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1475131295</v>
      </c>
      <c r="B147">
        <v>290</v>
      </c>
      <c r="C147" t="s">
        <v>11</v>
      </c>
      <c r="D147">
        <v>8249430</v>
      </c>
      <c r="E147">
        <v>0</v>
      </c>
      <c r="F147">
        <v>19534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1475131297</v>
      </c>
      <c r="B148">
        <v>292</v>
      </c>
      <c r="C148" t="s">
        <v>11</v>
      </c>
      <c r="D148">
        <v>12405213</v>
      </c>
      <c r="E148">
        <v>0</v>
      </c>
      <c r="F148">
        <v>21020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1475131299</v>
      </c>
      <c r="B149">
        <v>294</v>
      </c>
      <c r="C149" t="s">
        <v>11</v>
      </c>
      <c r="D149">
        <v>8305518</v>
      </c>
      <c r="E149">
        <v>0</v>
      </c>
      <c r="F149">
        <v>18368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1475131301</v>
      </c>
      <c r="B150">
        <v>296</v>
      </c>
      <c r="C150" t="s">
        <v>11</v>
      </c>
      <c r="D150">
        <v>7607674</v>
      </c>
      <c r="E150">
        <v>0</v>
      </c>
      <c r="F150">
        <v>18258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1475131303</v>
      </c>
      <c r="B151">
        <v>298</v>
      </c>
      <c r="C151" t="s">
        <v>11</v>
      </c>
      <c r="D151">
        <v>6957347</v>
      </c>
      <c r="E151">
        <v>0</v>
      </c>
      <c r="F151">
        <v>17438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1475131305</v>
      </c>
      <c r="B152">
        <v>300</v>
      </c>
      <c r="C152" t="s">
        <v>11</v>
      </c>
      <c r="D152">
        <v>11853189</v>
      </c>
      <c r="E152">
        <v>0</v>
      </c>
      <c r="F152">
        <v>22554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1475131307</v>
      </c>
      <c r="B153">
        <v>302</v>
      </c>
      <c r="C153" t="s">
        <v>11</v>
      </c>
      <c r="D153">
        <v>18170967</v>
      </c>
      <c r="E153">
        <v>0</v>
      </c>
      <c r="F153">
        <v>26798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1475131309</v>
      </c>
      <c r="B154">
        <v>304</v>
      </c>
      <c r="C154" t="s">
        <v>11</v>
      </c>
      <c r="D154">
        <v>1681708</v>
      </c>
      <c r="E154">
        <v>0</v>
      </c>
      <c r="F154">
        <v>2726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1475131311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1475131313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1475131315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1475131317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1475131319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1475131321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1475131323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1475131325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1475131327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1475131329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1475131331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1475131333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1475131335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1475131486</v>
      </c>
      <c r="B3">
        <v>2</v>
      </c>
      <c r="C3" t="s">
        <v>11</v>
      </c>
      <c r="D3">
        <v>5192074</v>
      </c>
      <c r="E3">
        <v>0</v>
      </c>
      <c r="F3">
        <v>16616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1475131488</v>
      </c>
      <c r="B4">
        <v>4</v>
      </c>
      <c r="C4" t="s">
        <v>11</v>
      </c>
      <c r="D4">
        <v>7553269</v>
      </c>
      <c r="E4">
        <v>0</v>
      </c>
      <c r="F4">
        <v>21953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1475131490</v>
      </c>
      <c r="B5">
        <v>6</v>
      </c>
      <c r="C5" t="s">
        <v>11</v>
      </c>
      <c r="D5">
        <v>8517026</v>
      </c>
      <c r="E5">
        <v>0</v>
      </c>
      <c r="F5">
        <v>21019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1475131492</v>
      </c>
      <c r="B6">
        <v>8</v>
      </c>
      <c r="C6" t="s">
        <v>11</v>
      </c>
      <c r="D6">
        <v>11876361</v>
      </c>
      <c r="E6">
        <v>0</v>
      </c>
      <c r="F6">
        <v>23972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1475131494</v>
      </c>
      <c r="B7">
        <v>10</v>
      </c>
      <c r="C7" t="s">
        <v>11</v>
      </c>
      <c r="D7">
        <v>2936263</v>
      </c>
      <c r="E7">
        <v>0</v>
      </c>
      <c r="F7">
        <v>13085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1475131496</v>
      </c>
      <c r="B8">
        <v>12</v>
      </c>
      <c r="C8" t="s">
        <v>11</v>
      </c>
      <c r="D8">
        <v>3569773</v>
      </c>
      <c r="E8">
        <v>0</v>
      </c>
      <c r="F8">
        <v>14651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1475131498</v>
      </c>
      <c r="B9">
        <v>14</v>
      </c>
      <c r="C9" t="s">
        <v>11</v>
      </c>
      <c r="D9">
        <v>13565981</v>
      </c>
      <c r="E9">
        <v>0</v>
      </c>
      <c r="F9">
        <v>24583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1475131500</v>
      </c>
      <c r="B10">
        <v>16</v>
      </c>
      <c r="C10" t="s">
        <v>11</v>
      </c>
      <c r="D10">
        <v>6624455</v>
      </c>
      <c r="E10">
        <v>0</v>
      </c>
      <c r="F10">
        <v>18681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1475131502</v>
      </c>
      <c r="B11">
        <v>18</v>
      </c>
      <c r="C11" t="s">
        <v>11</v>
      </c>
      <c r="D11">
        <v>13231688</v>
      </c>
      <c r="E11">
        <v>0</v>
      </c>
      <c r="F11">
        <v>26132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1475131504</v>
      </c>
      <c r="B12">
        <v>20</v>
      </c>
      <c r="C12" t="s">
        <v>11</v>
      </c>
      <c r="D12">
        <v>6485731</v>
      </c>
      <c r="E12">
        <v>0</v>
      </c>
      <c r="F12">
        <v>19316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1475131506</v>
      </c>
      <c r="B13">
        <v>22</v>
      </c>
      <c r="C13" t="s">
        <v>11</v>
      </c>
      <c r="D13">
        <v>7878383</v>
      </c>
      <c r="E13">
        <v>0</v>
      </c>
      <c r="F13">
        <v>21496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1475131508</v>
      </c>
      <c r="B14">
        <v>24</v>
      </c>
      <c r="C14" t="s">
        <v>11</v>
      </c>
      <c r="D14">
        <v>14454694</v>
      </c>
      <c r="E14">
        <v>0</v>
      </c>
      <c r="F14">
        <v>27489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1475131510</v>
      </c>
      <c r="B15">
        <v>26</v>
      </c>
      <c r="C15" t="s">
        <v>11</v>
      </c>
      <c r="D15">
        <v>11721556</v>
      </c>
      <c r="E15">
        <v>0</v>
      </c>
      <c r="F15">
        <v>25866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1475131512</v>
      </c>
      <c r="B16">
        <v>28</v>
      </c>
      <c r="C16" t="s">
        <v>11</v>
      </c>
      <c r="D16">
        <v>12997848</v>
      </c>
      <c r="E16">
        <v>0</v>
      </c>
      <c r="F16">
        <v>26665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1475131514</v>
      </c>
      <c r="B17">
        <v>30</v>
      </c>
      <c r="C17" t="s">
        <v>11</v>
      </c>
      <c r="D17">
        <v>16595919</v>
      </c>
      <c r="E17">
        <v>0</v>
      </c>
      <c r="F17">
        <v>31423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1475131516</v>
      </c>
      <c r="B18">
        <v>32</v>
      </c>
      <c r="C18" t="s">
        <v>11</v>
      </c>
      <c r="D18">
        <v>14892060</v>
      </c>
      <c r="E18">
        <v>0</v>
      </c>
      <c r="F18">
        <v>29575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1475131518</v>
      </c>
      <c r="B19">
        <v>34</v>
      </c>
      <c r="C19" t="s">
        <v>11</v>
      </c>
      <c r="D19">
        <v>13430208</v>
      </c>
      <c r="E19">
        <v>0</v>
      </c>
      <c r="F19">
        <v>25830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1475131520</v>
      </c>
      <c r="B20">
        <v>36</v>
      </c>
      <c r="C20" t="s">
        <v>11</v>
      </c>
      <c r="D20">
        <v>11521297</v>
      </c>
      <c r="E20">
        <v>0</v>
      </c>
      <c r="F20">
        <v>24918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1475131522</v>
      </c>
      <c r="B21">
        <v>38</v>
      </c>
      <c r="C21" t="s">
        <v>11</v>
      </c>
      <c r="D21">
        <v>15030061</v>
      </c>
      <c r="E21">
        <v>0</v>
      </c>
      <c r="F21">
        <v>27992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1475131524</v>
      </c>
      <c r="B22">
        <v>40</v>
      </c>
      <c r="C22" t="s">
        <v>11</v>
      </c>
      <c r="D22">
        <v>12629070</v>
      </c>
      <c r="E22">
        <v>0</v>
      </c>
      <c r="F22">
        <v>26897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1475131526</v>
      </c>
      <c r="B23">
        <v>42</v>
      </c>
      <c r="C23" t="s">
        <v>11</v>
      </c>
      <c r="D23">
        <v>8750941</v>
      </c>
      <c r="E23">
        <v>0</v>
      </c>
      <c r="F23">
        <v>19963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1475131528</v>
      </c>
      <c r="B24">
        <v>44</v>
      </c>
      <c r="C24" t="s">
        <v>11</v>
      </c>
      <c r="D24">
        <v>12954623</v>
      </c>
      <c r="E24">
        <v>0</v>
      </c>
      <c r="F24">
        <v>27195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1475131530</v>
      </c>
      <c r="B25">
        <v>46</v>
      </c>
      <c r="C25" t="s">
        <v>11</v>
      </c>
      <c r="D25">
        <v>14705285</v>
      </c>
      <c r="E25">
        <v>0</v>
      </c>
      <c r="F25">
        <v>27283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1475131532</v>
      </c>
      <c r="B26">
        <v>48</v>
      </c>
      <c r="C26" t="s">
        <v>11</v>
      </c>
      <c r="D26">
        <v>7493809</v>
      </c>
      <c r="E26">
        <v>0</v>
      </c>
      <c r="F26">
        <v>18700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1475131534</v>
      </c>
      <c r="B27">
        <v>50</v>
      </c>
      <c r="C27" t="s">
        <v>11</v>
      </c>
      <c r="D27">
        <v>8988724</v>
      </c>
      <c r="E27">
        <v>0</v>
      </c>
      <c r="F27">
        <v>20231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1475131536</v>
      </c>
      <c r="B28">
        <v>52</v>
      </c>
      <c r="C28" t="s">
        <v>11</v>
      </c>
      <c r="D28">
        <v>9802968</v>
      </c>
      <c r="E28">
        <v>0</v>
      </c>
      <c r="F28">
        <v>22068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1475131538</v>
      </c>
      <c r="B29">
        <v>54</v>
      </c>
      <c r="C29" t="s">
        <v>11</v>
      </c>
      <c r="D29">
        <v>6577121</v>
      </c>
      <c r="E29">
        <v>0</v>
      </c>
      <c r="F29">
        <v>17561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1475131540</v>
      </c>
      <c r="B30">
        <v>56</v>
      </c>
      <c r="C30" t="s">
        <v>11</v>
      </c>
      <c r="D30">
        <v>8917857</v>
      </c>
      <c r="E30">
        <v>0</v>
      </c>
      <c r="F30">
        <v>21264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1475131542</v>
      </c>
      <c r="B31">
        <v>58</v>
      </c>
      <c r="C31" t="s">
        <v>11</v>
      </c>
      <c r="D31">
        <v>9552660</v>
      </c>
      <c r="E31">
        <v>0</v>
      </c>
      <c r="F31">
        <v>22552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1475131544</v>
      </c>
      <c r="B32">
        <v>60</v>
      </c>
      <c r="C32" t="s">
        <v>11</v>
      </c>
      <c r="D32">
        <v>3286720</v>
      </c>
      <c r="E32">
        <v>0</v>
      </c>
      <c r="F32">
        <v>14973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1475131546</v>
      </c>
      <c r="B33">
        <v>62</v>
      </c>
      <c r="C33" t="s">
        <v>11</v>
      </c>
      <c r="D33">
        <v>4226745</v>
      </c>
      <c r="E33">
        <v>0</v>
      </c>
      <c r="F33">
        <v>16627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1475131548</v>
      </c>
      <c r="B34">
        <v>64</v>
      </c>
      <c r="C34" t="s">
        <v>11</v>
      </c>
      <c r="D34">
        <v>3845761</v>
      </c>
      <c r="E34">
        <v>0</v>
      </c>
      <c r="F34">
        <v>15315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1475131550</v>
      </c>
      <c r="B35">
        <v>66</v>
      </c>
      <c r="C35" t="s">
        <v>11</v>
      </c>
      <c r="D35">
        <v>9574853</v>
      </c>
      <c r="E35">
        <v>0</v>
      </c>
      <c r="F35">
        <v>21343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1475131552</v>
      </c>
      <c r="B36">
        <v>68</v>
      </c>
      <c r="C36" t="s">
        <v>11</v>
      </c>
      <c r="D36">
        <v>16007241</v>
      </c>
      <c r="E36">
        <v>0</v>
      </c>
      <c r="F36">
        <v>25455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1475131554</v>
      </c>
      <c r="B37">
        <v>70</v>
      </c>
      <c r="C37" t="s">
        <v>11</v>
      </c>
      <c r="D37">
        <v>8178886</v>
      </c>
      <c r="E37">
        <v>0</v>
      </c>
      <c r="F37">
        <v>21088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1475131556</v>
      </c>
      <c r="B38">
        <v>72</v>
      </c>
      <c r="C38" t="s">
        <v>11</v>
      </c>
      <c r="D38">
        <v>4331930</v>
      </c>
      <c r="E38">
        <v>0</v>
      </c>
      <c r="F38">
        <v>14915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1475131558</v>
      </c>
      <c r="B39">
        <v>74</v>
      </c>
      <c r="C39" t="s">
        <v>11</v>
      </c>
      <c r="D39">
        <v>8214386</v>
      </c>
      <c r="E39">
        <v>0</v>
      </c>
      <c r="F39">
        <v>18048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1475131560</v>
      </c>
      <c r="B40">
        <v>76</v>
      </c>
      <c r="C40" t="s">
        <v>11</v>
      </c>
      <c r="D40">
        <v>16511258</v>
      </c>
      <c r="E40">
        <v>0</v>
      </c>
      <c r="F40">
        <v>27811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1475131562</v>
      </c>
      <c r="B41">
        <v>78</v>
      </c>
      <c r="C41" t="s">
        <v>11</v>
      </c>
      <c r="D41">
        <v>13551197</v>
      </c>
      <c r="E41">
        <v>0</v>
      </c>
      <c r="F41">
        <v>24910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1475131564</v>
      </c>
      <c r="B42">
        <v>80</v>
      </c>
      <c r="C42" t="s">
        <v>11</v>
      </c>
      <c r="D42">
        <v>6402596</v>
      </c>
      <c r="E42">
        <v>0</v>
      </c>
      <c r="F42">
        <v>18898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1475131566</v>
      </c>
      <c r="B43">
        <v>82</v>
      </c>
      <c r="C43" t="s">
        <v>11</v>
      </c>
      <c r="D43">
        <v>11921897</v>
      </c>
      <c r="E43">
        <v>0</v>
      </c>
      <c r="F43">
        <v>24393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1475131568</v>
      </c>
      <c r="B44">
        <v>84</v>
      </c>
      <c r="C44" t="s">
        <v>11</v>
      </c>
      <c r="D44">
        <v>15935081</v>
      </c>
      <c r="E44">
        <v>0</v>
      </c>
      <c r="F44">
        <v>27969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1475131570</v>
      </c>
      <c r="B45">
        <v>86</v>
      </c>
      <c r="C45" t="s">
        <v>11</v>
      </c>
      <c r="D45">
        <v>8705558</v>
      </c>
      <c r="E45">
        <v>0</v>
      </c>
      <c r="F45">
        <v>20845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1475131572</v>
      </c>
      <c r="B46">
        <v>88</v>
      </c>
      <c r="C46" t="s">
        <v>11</v>
      </c>
      <c r="D46">
        <v>16169045</v>
      </c>
      <c r="E46">
        <v>0</v>
      </c>
      <c r="F46">
        <v>28194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1475131574</v>
      </c>
      <c r="B47">
        <v>90</v>
      </c>
      <c r="C47" t="s">
        <v>11</v>
      </c>
      <c r="D47">
        <v>10929608</v>
      </c>
      <c r="E47">
        <v>0</v>
      </c>
      <c r="F47">
        <v>24783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1475131576</v>
      </c>
      <c r="B48">
        <v>92</v>
      </c>
      <c r="C48" t="s">
        <v>11</v>
      </c>
      <c r="D48">
        <v>10500292</v>
      </c>
      <c r="E48">
        <v>0</v>
      </c>
      <c r="F48">
        <v>24563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1475131578</v>
      </c>
      <c r="B49">
        <v>94</v>
      </c>
      <c r="C49" t="s">
        <v>11</v>
      </c>
      <c r="D49">
        <v>6851599</v>
      </c>
      <c r="E49">
        <v>0</v>
      </c>
      <c r="F49">
        <v>18319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1475131580</v>
      </c>
      <c r="B50">
        <v>96</v>
      </c>
      <c r="C50" t="s">
        <v>11</v>
      </c>
      <c r="D50">
        <v>9220413</v>
      </c>
      <c r="E50">
        <v>0</v>
      </c>
      <c r="F50">
        <v>21540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1475131582</v>
      </c>
      <c r="B51">
        <v>98</v>
      </c>
      <c r="C51" t="s">
        <v>11</v>
      </c>
      <c r="D51">
        <v>15335341</v>
      </c>
      <c r="E51">
        <v>0</v>
      </c>
      <c r="F51">
        <v>28238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1475131584</v>
      </c>
      <c r="B52">
        <v>100</v>
      </c>
      <c r="C52" t="s">
        <v>11</v>
      </c>
      <c r="D52">
        <v>5154816</v>
      </c>
      <c r="E52">
        <v>0</v>
      </c>
      <c r="F52">
        <v>16657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1475131586</v>
      </c>
      <c r="B53">
        <v>102</v>
      </c>
      <c r="C53" t="s">
        <v>11</v>
      </c>
      <c r="D53">
        <v>2964500</v>
      </c>
      <c r="E53">
        <v>0</v>
      </c>
      <c r="F53">
        <v>13921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1475131588</v>
      </c>
      <c r="B54">
        <v>104</v>
      </c>
      <c r="C54" t="s">
        <v>11</v>
      </c>
      <c r="D54">
        <v>4782469</v>
      </c>
      <c r="E54">
        <v>0</v>
      </c>
      <c r="F54">
        <v>15553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1475131590</v>
      </c>
      <c r="B55">
        <v>106</v>
      </c>
      <c r="C55" t="s">
        <v>11</v>
      </c>
      <c r="D55">
        <v>5208936</v>
      </c>
      <c r="E55">
        <v>0</v>
      </c>
      <c r="F55">
        <v>18141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1475131592</v>
      </c>
      <c r="B56">
        <v>108</v>
      </c>
      <c r="C56" t="s">
        <v>11</v>
      </c>
      <c r="D56">
        <v>9406958</v>
      </c>
      <c r="E56">
        <v>0</v>
      </c>
      <c r="F56">
        <v>23585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1475131594</v>
      </c>
      <c r="B57">
        <v>110</v>
      </c>
      <c r="C57" t="s">
        <v>11</v>
      </c>
      <c r="D57">
        <v>16936105</v>
      </c>
      <c r="E57">
        <v>0</v>
      </c>
      <c r="F57">
        <v>30447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1475131596</v>
      </c>
      <c r="B58">
        <v>112</v>
      </c>
      <c r="C58" t="s">
        <v>11</v>
      </c>
      <c r="D58">
        <v>12388760</v>
      </c>
      <c r="E58">
        <v>0</v>
      </c>
      <c r="F58">
        <v>24526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1475131598</v>
      </c>
      <c r="B59">
        <v>114</v>
      </c>
      <c r="C59" t="s">
        <v>11</v>
      </c>
      <c r="D59">
        <v>17767953</v>
      </c>
      <c r="E59">
        <v>0</v>
      </c>
      <c r="F59">
        <v>29776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1475131600</v>
      </c>
      <c r="B60">
        <v>116</v>
      </c>
      <c r="C60" t="s">
        <v>11</v>
      </c>
      <c r="D60">
        <v>12156746</v>
      </c>
      <c r="E60">
        <v>0</v>
      </c>
      <c r="F60">
        <v>25103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1475131602</v>
      </c>
      <c r="B61">
        <v>118</v>
      </c>
      <c r="C61" t="s">
        <v>11</v>
      </c>
      <c r="D61">
        <v>8520913</v>
      </c>
      <c r="E61">
        <v>0</v>
      </c>
      <c r="F61">
        <v>20589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1475131604</v>
      </c>
      <c r="B62">
        <v>120</v>
      </c>
      <c r="C62" t="s">
        <v>11</v>
      </c>
      <c r="D62">
        <v>12731875</v>
      </c>
      <c r="E62">
        <v>0</v>
      </c>
      <c r="F62">
        <v>25204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1475131606</v>
      </c>
      <c r="B63">
        <v>122</v>
      </c>
      <c r="C63" t="s">
        <v>11</v>
      </c>
      <c r="D63">
        <v>15863273</v>
      </c>
      <c r="E63">
        <v>0</v>
      </c>
      <c r="F63">
        <v>28822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1475131608</v>
      </c>
      <c r="B64">
        <v>124</v>
      </c>
      <c r="C64" t="s">
        <v>11</v>
      </c>
      <c r="D64">
        <v>15066896</v>
      </c>
      <c r="E64">
        <v>0</v>
      </c>
      <c r="F64">
        <v>28793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1475131610</v>
      </c>
      <c r="B65">
        <v>126</v>
      </c>
      <c r="C65" t="s">
        <v>11</v>
      </c>
      <c r="D65">
        <v>6642723</v>
      </c>
      <c r="E65">
        <v>0</v>
      </c>
      <c r="F65">
        <v>19121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1475131612</v>
      </c>
      <c r="B66">
        <v>128</v>
      </c>
      <c r="C66" t="s">
        <v>11</v>
      </c>
      <c r="D66">
        <v>10225440</v>
      </c>
      <c r="E66">
        <v>0</v>
      </c>
      <c r="F66">
        <v>24131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1475131614</v>
      </c>
      <c r="B67">
        <v>130</v>
      </c>
      <c r="C67" t="s">
        <v>11</v>
      </c>
      <c r="D67">
        <v>18282042</v>
      </c>
      <c r="E67">
        <v>0</v>
      </c>
      <c r="F67">
        <v>29944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1475131616</v>
      </c>
      <c r="B68">
        <v>132</v>
      </c>
      <c r="C68" t="s">
        <v>11</v>
      </c>
      <c r="D68">
        <v>9200925</v>
      </c>
      <c r="E68">
        <v>0</v>
      </c>
      <c r="F68">
        <v>19773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1475131618</v>
      </c>
      <c r="B69">
        <v>134</v>
      </c>
      <c r="C69" t="s">
        <v>11</v>
      </c>
      <c r="D69">
        <v>13049861</v>
      </c>
      <c r="E69">
        <v>0</v>
      </c>
      <c r="F69">
        <v>26220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1475131620</v>
      </c>
      <c r="B70">
        <v>136</v>
      </c>
      <c r="C70" t="s">
        <v>11</v>
      </c>
      <c r="D70">
        <v>7801557</v>
      </c>
      <c r="E70">
        <v>0</v>
      </c>
      <c r="F70">
        <v>19200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1475131622</v>
      </c>
      <c r="B71">
        <v>138</v>
      </c>
      <c r="C71" t="s">
        <v>11</v>
      </c>
      <c r="D71">
        <v>5911260</v>
      </c>
      <c r="E71">
        <v>0</v>
      </c>
      <c r="F71">
        <v>17804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1475131624</v>
      </c>
      <c r="B72">
        <v>140</v>
      </c>
      <c r="C72" t="s">
        <v>11</v>
      </c>
      <c r="D72">
        <v>5818707</v>
      </c>
      <c r="E72">
        <v>0</v>
      </c>
      <c r="F72">
        <v>18165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1475131626</v>
      </c>
      <c r="B73">
        <v>142</v>
      </c>
      <c r="C73" t="s">
        <v>11</v>
      </c>
      <c r="D73">
        <v>16293680</v>
      </c>
      <c r="E73">
        <v>0</v>
      </c>
      <c r="F73">
        <v>29490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1475131628</v>
      </c>
      <c r="B74">
        <v>144</v>
      </c>
      <c r="C74" t="s">
        <v>11</v>
      </c>
      <c r="D74">
        <v>12571451</v>
      </c>
      <c r="E74">
        <v>0</v>
      </c>
      <c r="F74">
        <v>24711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1475131630</v>
      </c>
      <c r="B75">
        <v>146</v>
      </c>
      <c r="C75" t="s">
        <v>11</v>
      </c>
      <c r="D75">
        <v>13756490</v>
      </c>
      <c r="E75">
        <v>0</v>
      </c>
      <c r="F75">
        <v>27714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1475131632</v>
      </c>
      <c r="B76">
        <v>148</v>
      </c>
      <c r="C76" t="s">
        <v>11</v>
      </c>
      <c r="D76">
        <v>22567468</v>
      </c>
      <c r="E76">
        <v>0</v>
      </c>
      <c r="F76">
        <v>36247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1475131634</v>
      </c>
      <c r="B77">
        <v>150</v>
      </c>
      <c r="C77" t="s">
        <v>11</v>
      </c>
      <c r="D77">
        <v>19190486</v>
      </c>
      <c r="E77">
        <v>0</v>
      </c>
      <c r="F77">
        <v>32156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1475131636</v>
      </c>
      <c r="B78">
        <v>152</v>
      </c>
      <c r="C78" t="s">
        <v>11</v>
      </c>
      <c r="D78">
        <v>9616831</v>
      </c>
      <c r="E78">
        <v>0</v>
      </c>
      <c r="F78">
        <v>22364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1475131638</v>
      </c>
      <c r="B79">
        <v>154</v>
      </c>
      <c r="C79" t="s">
        <v>11</v>
      </c>
      <c r="D79">
        <v>12591040</v>
      </c>
      <c r="E79">
        <v>0</v>
      </c>
      <c r="F79">
        <v>26407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1475131640</v>
      </c>
      <c r="B80">
        <v>156</v>
      </c>
      <c r="C80" t="s">
        <v>11</v>
      </c>
      <c r="D80">
        <v>11290637</v>
      </c>
      <c r="E80">
        <v>0</v>
      </c>
      <c r="F80">
        <v>23731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1475131642</v>
      </c>
      <c r="B81">
        <v>158</v>
      </c>
      <c r="C81" t="s">
        <v>11</v>
      </c>
      <c r="D81">
        <v>6456664</v>
      </c>
      <c r="E81">
        <v>0</v>
      </c>
      <c r="F81">
        <v>19456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1475131644</v>
      </c>
      <c r="B82">
        <v>160</v>
      </c>
      <c r="C82" t="s">
        <v>11</v>
      </c>
      <c r="D82">
        <v>4939074</v>
      </c>
      <c r="E82">
        <v>0</v>
      </c>
      <c r="F82">
        <v>16506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1475131646</v>
      </c>
      <c r="B83">
        <v>162</v>
      </c>
      <c r="C83" t="s">
        <v>11</v>
      </c>
      <c r="D83">
        <v>7799965</v>
      </c>
      <c r="E83">
        <v>0</v>
      </c>
      <c r="F83">
        <v>19570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1475131648</v>
      </c>
      <c r="B84">
        <v>164</v>
      </c>
      <c r="C84" t="s">
        <v>11</v>
      </c>
      <c r="D84">
        <v>11388564</v>
      </c>
      <c r="E84">
        <v>0</v>
      </c>
      <c r="F84">
        <v>20962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1475131650</v>
      </c>
      <c r="B85">
        <v>166</v>
      </c>
      <c r="C85" t="s">
        <v>11</v>
      </c>
      <c r="D85">
        <v>12825070</v>
      </c>
      <c r="E85">
        <v>0</v>
      </c>
      <c r="F85">
        <v>23559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1475131652</v>
      </c>
      <c r="B86">
        <v>168</v>
      </c>
      <c r="C86" t="s">
        <v>11</v>
      </c>
      <c r="D86">
        <v>11754075</v>
      </c>
      <c r="E86">
        <v>0</v>
      </c>
      <c r="F86">
        <v>22892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1475131654</v>
      </c>
      <c r="B87">
        <v>170</v>
      </c>
      <c r="C87" t="s">
        <v>11</v>
      </c>
      <c r="D87">
        <v>5324842</v>
      </c>
      <c r="E87">
        <v>0</v>
      </c>
      <c r="F87">
        <v>15313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1475131656</v>
      </c>
      <c r="B88">
        <v>172</v>
      </c>
      <c r="C88" t="s">
        <v>11</v>
      </c>
      <c r="D88">
        <v>8491626</v>
      </c>
      <c r="E88">
        <v>0</v>
      </c>
      <c r="F88">
        <v>18261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1475131658</v>
      </c>
      <c r="B89">
        <v>174</v>
      </c>
      <c r="C89" t="s">
        <v>11</v>
      </c>
      <c r="D89">
        <v>7768041</v>
      </c>
      <c r="E89">
        <v>0</v>
      </c>
      <c r="F89">
        <v>17640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1475131660</v>
      </c>
      <c r="B90">
        <v>176</v>
      </c>
      <c r="C90" t="s">
        <v>11</v>
      </c>
      <c r="D90">
        <v>13659262</v>
      </c>
      <c r="E90">
        <v>0</v>
      </c>
      <c r="F90">
        <v>27903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1475131662</v>
      </c>
      <c r="B91">
        <v>178</v>
      </c>
      <c r="C91" t="s">
        <v>11</v>
      </c>
      <c r="D91">
        <v>7869522</v>
      </c>
      <c r="E91">
        <v>0</v>
      </c>
      <c r="F91">
        <v>19148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1475131664</v>
      </c>
      <c r="B92">
        <v>180</v>
      </c>
      <c r="C92" t="s">
        <v>11</v>
      </c>
      <c r="D92">
        <v>11021854</v>
      </c>
      <c r="E92">
        <v>0</v>
      </c>
      <c r="F92">
        <v>21434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1475131666</v>
      </c>
      <c r="B93">
        <v>182</v>
      </c>
      <c r="C93" t="s">
        <v>11</v>
      </c>
      <c r="D93">
        <v>3357685</v>
      </c>
      <c r="E93">
        <v>0</v>
      </c>
      <c r="F93">
        <v>13278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1475131668</v>
      </c>
      <c r="B94">
        <v>184</v>
      </c>
      <c r="C94" t="s">
        <v>11</v>
      </c>
      <c r="D94">
        <v>7254302</v>
      </c>
      <c r="E94">
        <v>0</v>
      </c>
      <c r="F94">
        <v>20296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1475131670</v>
      </c>
      <c r="B95">
        <v>186</v>
      </c>
      <c r="C95" t="s">
        <v>11</v>
      </c>
      <c r="D95">
        <v>3546262</v>
      </c>
      <c r="E95">
        <v>0</v>
      </c>
      <c r="F95">
        <v>14334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1475131672</v>
      </c>
      <c r="B96">
        <v>188</v>
      </c>
      <c r="C96" t="s">
        <v>11</v>
      </c>
      <c r="D96">
        <v>7787052</v>
      </c>
      <c r="E96">
        <v>0</v>
      </c>
      <c r="F96">
        <v>19796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1475131674</v>
      </c>
      <c r="B97">
        <v>190</v>
      </c>
      <c r="C97" t="s">
        <v>11</v>
      </c>
      <c r="D97">
        <v>9864194</v>
      </c>
      <c r="E97">
        <v>0</v>
      </c>
      <c r="F97">
        <v>21117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1475131676</v>
      </c>
      <c r="B98">
        <v>192</v>
      </c>
      <c r="C98" t="s">
        <v>11</v>
      </c>
      <c r="D98">
        <v>5043491</v>
      </c>
      <c r="E98">
        <v>0</v>
      </c>
      <c r="F98">
        <v>14564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1475131678</v>
      </c>
      <c r="B99">
        <v>194</v>
      </c>
      <c r="C99" t="s">
        <v>11</v>
      </c>
      <c r="D99">
        <v>5871708</v>
      </c>
      <c r="E99">
        <v>0</v>
      </c>
      <c r="F99">
        <v>16905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1475131680</v>
      </c>
      <c r="B100">
        <v>196</v>
      </c>
      <c r="C100" t="s">
        <v>11</v>
      </c>
      <c r="D100">
        <v>7782594</v>
      </c>
      <c r="E100">
        <v>0</v>
      </c>
      <c r="F100">
        <v>18051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1475131682</v>
      </c>
      <c r="B101">
        <v>198</v>
      </c>
      <c r="C101" t="s">
        <v>11</v>
      </c>
      <c r="D101">
        <v>4190823</v>
      </c>
      <c r="E101">
        <v>0</v>
      </c>
      <c r="F101">
        <v>13863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1475131684</v>
      </c>
      <c r="B102">
        <v>200</v>
      </c>
      <c r="C102" t="s">
        <v>11</v>
      </c>
      <c r="D102">
        <v>8810624</v>
      </c>
      <c r="E102">
        <v>0</v>
      </c>
      <c r="F102">
        <v>20998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1475131686</v>
      </c>
      <c r="B103">
        <v>202</v>
      </c>
      <c r="C103" t="s">
        <v>11</v>
      </c>
      <c r="D103">
        <v>5522210</v>
      </c>
      <c r="E103">
        <v>0</v>
      </c>
      <c r="F103">
        <v>16533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1475131688</v>
      </c>
      <c r="B104">
        <v>204</v>
      </c>
      <c r="C104" t="s">
        <v>11</v>
      </c>
      <c r="D104">
        <v>7501815</v>
      </c>
      <c r="E104">
        <v>0</v>
      </c>
      <c r="F104">
        <v>17764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1475131690</v>
      </c>
      <c r="B105">
        <v>206</v>
      </c>
      <c r="C105" t="s">
        <v>11</v>
      </c>
      <c r="D105">
        <v>5890827</v>
      </c>
      <c r="E105">
        <v>0</v>
      </c>
      <c r="F105">
        <v>18449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1475131692</v>
      </c>
      <c r="B106">
        <v>208</v>
      </c>
      <c r="C106" t="s">
        <v>11</v>
      </c>
      <c r="D106">
        <v>8064574</v>
      </c>
      <c r="E106">
        <v>0</v>
      </c>
      <c r="F106">
        <v>19873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1475131694</v>
      </c>
      <c r="B107">
        <v>210</v>
      </c>
      <c r="C107" t="s">
        <v>11</v>
      </c>
      <c r="D107">
        <v>6412430</v>
      </c>
      <c r="E107">
        <v>0</v>
      </c>
      <c r="F107">
        <v>15998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1475131696</v>
      </c>
      <c r="B108">
        <v>212</v>
      </c>
      <c r="C108" t="s">
        <v>11</v>
      </c>
      <c r="D108">
        <v>8675843</v>
      </c>
      <c r="E108">
        <v>0</v>
      </c>
      <c r="F108">
        <v>19984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1475131698</v>
      </c>
      <c r="B109">
        <v>214</v>
      </c>
      <c r="C109" t="s">
        <v>11</v>
      </c>
      <c r="D109">
        <v>5210364</v>
      </c>
      <c r="E109">
        <v>0</v>
      </c>
      <c r="F109">
        <v>15036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1475131700</v>
      </c>
      <c r="B110">
        <v>216</v>
      </c>
      <c r="C110" t="s">
        <v>11</v>
      </c>
      <c r="D110">
        <v>4320007</v>
      </c>
      <c r="E110">
        <v>0</v>
      </c>
      <c r="F110">
        <v>14407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1475131702</v>
      </c>
      <c r="B111">
        <v>218</v>
      </c>
      <c r="C111" t="s">
        <v>11</v>
      </c>
      <c r="D111">
        <v>4300308</v>
      </c>
      <c r="E111">
        <v>0</v>
      </c>
      <c r="F111">
        <v>14055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1475131704</v>
      </c>
      <c r="B112">
        <v>220</v>
      </c>
      <c r="C112" t="s">
        <v>11</v>
      </c>
      <c r="D112">
        <v>6706801</v>
      </c>
      <c r="E112">
        <v>0</v>
      </c>
      <c r="F112">
        <v>16688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1475131706</v>
      </c>
      <c r="B113">
        <v>222</v>
      </c>
      <c r="C113" t="s">
        <v>11</v>
      </c>
      <c r="D113">
        <v>3452109</v>
      </c>
      <c r="E113">
        <v>0</v>
      </c>
      <c r="F113">
        <v>12816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1475131708</v>
      </c>
      <c r="B114">
        <v>224</v>
      </c>
      <c r="C114" t="s">
        <v>11</v>
      </c>
      <c r="D114">
        <v>6934609</v>
      </c>
      <c r="E114">
        <v>0</v>
      </c>
      <c r="F114">
        <v>17553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1475131710</v>
      </c>
      <c r="B115">
        <v>226</v>
      </c>
      <c r="C115" t="s">
        <v>11</v>
      </c>
      <c r="D115">
        <v>5228366</v>
      </c>
      <c r="E115">
        <v>0</v>
      </c>
      <c r="F115">
        <v>16134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1475131712</v>
      </c>
      <c r="B116">
        <v>228</v>
      </c>
      <c r="C116" t="s">
        <v>11</v>
      </c>
      <c r="D116">
        <v>19020508</v>
      </c>
      <c r="E116">
        <v>0</v>
      </c>
      <c r="F116">
        <v>30173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1475131714</v>
      </c>
      <c r="B117">
        <v>230</v>
      </c>
      <c r="C117" t="s">
        <v>11</v>
      </c>
      <c r="D117">
        <v>5311896</v>
      </c>
      <c r="E117">
        <v>0</v>
      </c>
      <c r="F117">
        <v>14233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1475131716</v>
      </c>
      <c r="B118">
        <v>232</v>
      </c>
      <c r="C118" t="s">
        <v>11</v>
      </c>
      <c r="D118">
        <v>3998262</v>
      </c>
      <c r="E118">
        <v>0</v>
      </c>
      <c r="F118">
        <v>13198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1475131718</v>
      </c>
      <c r="B119">
        <v>234</v>
      </c>
      <c r="C119" t="s">
        <v>11</v>
      </c>
      <c r="D119">
        <v>5219248</v>
      </c>
      <c r="E119">
        <v>0</v>
      </c>
      <c r="F119">
        <v>13396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1475131720</v>
      </c>
      <c r="B120">
        <v>236</v>
      </c>
      <c r="C120" t="s">
        <v>11</v>
      </c>
      <c r="D120">
        <v>10811591</v>
      </c>
      <c r="E120">
        <v>0</v>
      </c>
      <c r="F120">
        <v>20327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1475131722</v>
      </c>
      <c r="B121">
        <v>238</v>
      </c>
      <c r="C121" t="s">
        <v>11</v>
      </c>
      <c r="D121">
        <v>6430798</v>
      </c>
      <c r="E121">
        <v>0</v>
      </c>
      <c r="F121">
        <v>15224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1475131724</v>
      </c>
      <c r="B122">
        <v>240</v>
      </c>
      <c r="C122" t="s">
        <v>11</v>
      </c>
      <c r="D122">
        <v>11669865</v>
      </c>
      <c r="E122">
        <v>0</v>
      </c>
      <c r="F122">
        <v>19713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1475131726</v>
      </c>
      <c r="B123">
        <v>242</v>
      </c>
      <c r="C123" t="s">
        <v>11</v>
      </c>
      <c r="D123">
        <v>6413761</v>
      </c>
      <c r="E123">
        <v>0</v>
      </c>
      <c r="F123">
        <v>16156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1475131728</v>
      </c>
      <c r="B124">
        <v>244</v>
      </c>
      <c r="C124" t="s">
        <v>11</v>
      </c>
      <c r="D124">
        <v>3968924</v>
      </c>
      <c r="E124">
        <v>0</v>
      </c>
      <c r="F124">
        <v>13086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1475131730</v>
      </c>
      <c r="B125">
        <v>246</v>
      </c>
      <c r="C125" t="s">
        <v>11</v>
      </c>
      <c r="D125">
        <v>4215073</v>
      </c>
      <c r="E125">
        <v>0</v>
      </c>
      <c r="F125">
        <v>13098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1475131732</v>
      </c>
      <c r="B126">
        <v>248</v>
      </c>
      <c r="C126" t="s">
        <v>11</v>
      </c>
      <c r="D126">
        <v>5832341</v>
      </c>
      <c r="E126">
        <v>0</v>
      </c>
      <c r="F126">
        <v>15290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1475131734</v>
      </c>
      <c r="B127">
        <v>250</v>
      </c>
      <c r="C127" t="s">
        <v>11</v>
      </c>
      <c r="D127">
        <v>12921585</v>
      </c>
      <c r="E127">
        <v>0</v>
      </c>
      <c r="F127">
        <v>24152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1475131736</v>
      </c>
      <c r="B128">
        <v>252</v>
      </c>
      <c r="C128" t="s">
        <v>11</v>
      </c>
      <c r="D128">
        <v>13016878</v>
      </c>
      <c r="E128">
        <v>0</v>
      </c>
      <c r="F128">
        <v>25044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1475131738</v>
      </c>
      <c r="B129">
        <v>254</v>
      </c>
      <c r="C129" t="s">
        <v>11</v>
      </c>
      <c r="D129">
        <v>8198334</v>
      </c>
      <c r="E129">
        <v>0</v>
      </c>
      <c r="F129">
        <v>20010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1475131740</v>
      </c>
      <c r="B130">
        <v>256</v>
      </c>
      <c r="C130" t="s">
        <v>11</v>
      </c>
      <c r="D130">
        <v>6255884</v>
      </c>
      <c r="E130">
        <v>0</v>
      </c>
      <c r="F130">
        <v>18194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1475131742</v>
      </c>
      <c r="B131">
        <v>258</v>
      </c>
      <c r="C131" t="s">
        <v>11</v>
      </c>
      <c r="D131">
        <v>7306975</v>
      </c>
      <c r="E131">
        <v>0</v>
      </c>
      <c r="F131">
        <v>17686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1475131744</v>
      </c>
      <c r="B132">
        <v>260</v>
      </c>
      <c r="C132" t="s">
        <v>11</v>
      </c>
      <c r="D132">
        <v>7514001</v>
      </c>
      <c r="E132">
        <v>0</v>
      </c>
      <c r="F132">
        <v>20237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1475131746</v>
      </c>
      <c r="B133">
        <v>262</v>
      </c>
      <c r="C133" t="s">
        <v>11</v>
      </c>
      <c r="D133">
        <v>6461519</v>
      </c>
      <c r="E133">
        <v>0</v>
      </c>
      <c r="F133">
        <v>15764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1475131748</v>
      </c>
      <c r="B134">
        <v>264</v>
      </c>
      <c r="C134" t="s">
        <v>11</v>
      </c>
      <c r="D134">
        <v>10396460</v>
      </c>
      <c r="E134">
        <v>0</v>
      </c>
      <c r="F134">
        <v>19808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1475131750</v>
      </c>
      <c r="B135">
        <v>266</v>
      </c>
      <c r="C135" t="s">
        <v>11</v>
      </c>
      <c r="D135">
        <v>6195103</v>
      </c>
      <c r="E135">
        <v>0</v>
      </c>
      <c r="F135">
        <v>17487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1475131752</v>
      </c>
      <c r="B136">
        <v>268</v>
      </c>
      <c r="C136" t="s">
        <v>11</v>
      </c>
      <c r="D136">
        <v>6435466</v>
      </c>
      <c r="E136">
        <v>0</v>
      </c>
      <c r="F136">
        <v>17716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1475131754</v>
      </c>
      <c r="B137">
        <v>270</v>
      </c>
      <c r="C137" t="s">
        <v>11</v>
      </c>
      <c r="D137">
        <v>8213310</v>
      </c>
      <c r="E137">
        <v>0</v>
      </c>
      <c r="F137">
        <v>20435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1475131756</v>
      </c>
      <c r="B138">
        <v>272</v>
      </c>
      <c r="C138" t="s">
        <v>11</v>
      </c>
      <c r="D138">
        <v>11535534</v>
      </c>
      <c r="E138">
        <v>0</v>
      </c>
      <c r="F138">
        <v>21442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1475131758</v>
      </c>
      <c r="B139">
        <v>274</v>
      </c>
      <c r="C139" t="s">
        <v>11</v>
      </c>
      <c r="D139">
        <v>7764091</v>
      </c>
      <c r="E139">
        <v>0</v>
      </c>
      <c r="F139">
        <v>17340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1475131760</v>
      </c>
      <c r="B140">
        <v>276</v>
      </c>
      <c r="C140" t="s">
        <v>11</v>
      </c>
      <c r="D140">
        <v>3524361</v>
      </c>
      <c r="E140">
        <v>0</v>
      </c>
      <c r="F140">
        <v>12310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1475131762</v>
      </c>
      <c r="B141">
        <v>278</v>
      </c>
      <c r="C141" t="s">
        <v>11</v>
      </c>
      <c r="D141">
        <v>12928264</v>
      </c>
      <c r="E141">
        <v>0</v>
      </c>
      <c r="F141">
        <v>23169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1475131764</v>
      </c>
      <c r="B142">
        <v>280</v>
      </c>
      <c r="C142" t="s">
        <v>11</v>
      </c>
      <c r="D142">
        <v>12249613</v>
      </c>
      <c r="E142">
        <v>0</v>
      </c>
      <c r="F142">
        <v>21623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1475131766</v>
      </c>
      <c r="B143">
        <v>282</v>
      </c>
      <c r="C143" t="s">
        <v>11</v>
      </c>
      <c r="D143">
        <v>14773581</v>
      </c>
      <c r="E143">
        <v>0</v>
      </c>
      <c r="F143">
        <v>24339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1475131768</v>
      </c>
      <c r="B144">
        <v>284</v>
      </c>
      <c r="C144" t="s">
        <v>11</v>
      </c>
      <c r="D144">
        <v>13967421</v>
      </c>
      <c r="E144">
        <v>0</v>
      </c>
      <c r="F144">
        <v>24863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1475131770</v>
      </c>
      <c r="B145">
        <v>286</v>
      </c>
      <c r="C145" t="s">
        <v>11</v>
      </c>
      <c r="D145">
        <v>12824127</v>
      </c>
      <c r="E145">
        <v>0</v>
      </c>
      <c r="F145">
        <v>23405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1475131772</v>
      </c>
      <c r="B146">
        <v>288</v>
      </c>
      <c r="C146" t="s">
        <v>11</v>
      </c>
      <c r="D146">
        <v>14987563</v>
      </c>
      <c r="E146">
        <v>0</v>
      </c>
      <c r="F146">
        <v>27781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1475131774</v>
      </c>
      <c r="B147">
        <v>290</v>
      </c>
      <c r="C147" t="s">
        <v>11</v>
      </c>
      <c r="D147">
        <v>7237665</v>
      </c>
      <c r="E147">
        <v>0</v>
      </c>
      <c r="F147">
        <v>16721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1475131776</v>
      </c>
      <c r="B148">
        <v>292</v>
      </c>
      <c r="C148" t="s">
        <v>11</v>
      </c>
      <c r="D148">
        <v>12582413</v>
      </c>
      <c r="E148">
        <v>0</v>
      </c>
      <c r="F148">
        <v>21388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1475131778</v>
      </c>
      <c r="B149">
        <v>294</v>
      </c>
      <c r="C149" t="s">
        <v>11</v>
      </c>
      <c r="D149">
        <v>7193346</v>
      </c>
      <c r="E149">
        <v>0</v>
      </c>
      <c r="F149">
        <v>16943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1475131780</v>
      </c>
      <c r="B150">
        <v>296</v>
      </c>
      <c r="C150" t="s">
        <v>11</v>
      </c>
      <c r="D150">
        <v>8914983</v>
      </c>
      <c r="E150">
        <v>0</v>
      </c>
      <c r="F150">
        <v>20070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1475131782</v>
      </c>
      <c r="B151">
        <v>298</v>
      </c>
      <c r="C151" t="s">
        <v>11</v>
      </c>
      <c r="D151">
        <v>6301007</v>
      </c>
      <c r="E151">
        <v>0</v>
      </c>
      <c r="F151">
        <v>17023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1475131784</v>
      </c>
      <c r="B152">
        <v>300</v>
      </c>
      <c r="C152" t="s">
        <v>11</v>
      </c>
      <c r="D152">
        <v>13596028</v>
      </c>
      <c r="E152">
        <v>0</v>
      </c>
      <c r="F152">
        <v>22721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1475131786</v>
      </c>
      <c r="B153">
        <v>302</v>
      </c>
      <c r="C153" t="s">
        <v>11</v>
      </c>
      <c r="D153">
        <v>15212730</v>
      </c>
      <c r="E153">
        <v>0</v>
      </c>
      <c r="F153">
        <v>22261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1475131788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1475131790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1475131792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1475131794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1475131796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1475131798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1475131800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1475131802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1475131804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1475131806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1475131808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1475131810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1475131812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1475131814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1475131964</v>
      </c>
      <c r="B3">
        <v>2</v>
      </c>
      <c r="C3" t="s">
        <v>11</v>
      </c>
      <c r="D3">
        <v>5054361</v>
      </c>
      <c r="E3">
        <v>0</v>
      </c>
      <c r="F3">
        <v>16128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1475131966</v>
      </c>
      <c r="B4">
        <v>4</v>
      </c>
      <c r="C4" t="s">
        <v>11</v>
      </c>
      <c r="D4">
        <v>7465401</v>
      </c>
      <c r="E4">
        <v>0</v>
      </c>
      <c r="F4">
        <v>21742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1475131968</v>
      </c>
      <c r="B5">
        <v>6</v>
      </c>
      <c r="C5" t="s">
        <v>11</v>
      </c>
      <c r="D5">
        <v>8576298</v>
      </c>
      <c r="E5">
        <v>0</v>
      </c>
      <c r="F5">
        <v>21077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1475131970</v>
      </c>
      <c r="B6">
        <v>8</v>
      </c>
      <c r="C6" t="s">
        <v>11</v>
      </c>
      <c r="D6">
        <v>11888163</v>
      </c>
      <c r="E6">
        <v>0</v>
      </c>
      <c r="F6">
        <v>23883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1475131972</v>
      </c>
      <c r="B7">
        <v>10</v>
      </c>
      <c r="C7" t="s">
        <v>11</v>
      </c>
      <c r="D7">
        <v>3009256</v>
      </c>
      <c r="E7">
        <v>0</v>
      </c>
      <c r="F7">
        <v>13330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1475131974</v>
      </c>
      <c r="B8">
        <v>12</v>
      </c>
      <c r="C8" t="s">
        <v>11</v>
      </c>
      <c r="D8">
        <v>3432474</v>
      </c>
      <c r="E8">
        <v>0</v>
      </c>
      <c r="F8">
        <v>14496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1475131976</v>
      </c>
      <c r="B9">
        <v>14</v>
      </c>
      <c r="C9" t="s">
        <v>11</v>
      </c>
      <c r="D9">
        <v>13653066</v>
      </c>
      <c r="E9">
        <v>0</v>
      </c>
      <c r="F9">
        <v>24607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1475131978</v>
      </c>
      <c r="B10">
        <v>16</v>
      </c>
      <c r="C10" t="s">
        <v>11</v>
      </c>
      <c r="D10">
        <v>6482181</v>
      </c>
      <c r="E10">
        <v>0</v>
      </c>
      <c r="F10">
        <v>18632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1475131980</v>
      </c>
      <c r="B11">
        <v>18</v>
      </c>
      <c r="C11" t="s">
        <v>11</v>
      </c>
      <c r="D11">
        <v>13426065</v>
      </c>
      <c r="E11">
        <v>0</v>
      </c>
      <c r="F11">
        <v>26321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1475131982</v>
      </c>
      <c r="B12">
        <v>20</v>
      </c>
      <c r="C12" t="s">
        <v>11</v>
      </c>
      <c r="D12">
        <v>6239033</v>
      </c>
      <c r="E12">
        <v>0</v>
      </c>
      <c r="F12">
        <v>19122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1475131984</v>
      </c>
      <c r="B13">
        <v>22</v>
      </c>
      <c r="C13" t="s">
        <v>11</v>
      </c>
      <c r="D13">
        <v>7917234</v>
      </c>
      <c r="E13">
        <v>0</v>
      </c>
      <c r="F13">
        <v>21130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1475131986</v>
      </c>
      <c r="B14">
        <v>24</v>
      </c>
      <c r="C14" t="s">
        <v>11</v>
      </c>
      <c r="D14">
        <v>14194223</v>
      </c>
      <c r="E14">
        <v>0</v>
      </c>
      <c r="F14">
        <v>27572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1475131988</v>
      </c>
      <c r="B15">
        <v>26</v>
      </c>
      <c r="C15" t="s">
        <v>11</v>
      </c>
      <c r="D15">
        <v>11937911</v>
      </c>
      <c r="E15">
        <v>0</v>
      </c>
      <c r="F15">
        <v>26010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1475131990</v>
      </c>
      <c r="B16">
        <v>28</v>
      </c>
      <c r="C16" t="s">
        <v>11</v>
      </c>
      <c r="D16">
        <v>13039249</v>
      </c>
      <c r="E16">
        <v>0</v>
      </c>
      <c r="F16">
        <v>26865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1475131992</v>
      </c>
      <c r="B17">
        <v>30</v>
      </c>
      <c r="C17" t="s">
        <v>11</v>
      </c>
      <c r="D17">
        <v>16600112</v>
      </c>
      <c r="E17">
        <v>0</v>
      </c>
      <c r="F17">
        <v>31344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1475131994</v>
      </c>
      <c r="B18">
        <v>32</v>
      </c>
      <c r="C18" t="s">
        <v>11</v>
      </c>
      <c r="D18">
        <v>14533934</v>
      </c>
      <c r="E18">
        <v>0</v>
      </c>
      <c r="F18">
        <v>29258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1475131996</v>
      </c>
      <c r="B19">
        <v>34</v>
      </c>
      <c r="C19" t="s">
        <v>11</v>
      </c>
      <c r="D19">
        <v>13856427</v>
      </c>
      <c r="E19">
        <v>0</v>
      </c>
      <c r="F19">
        <v>26363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1475131998</v>
      </c>
      <c r="B20">
        <v>36</v>
      </c>
      <c r="C20" t="s">
        <v>11</v>
      </c>
      <c r="D20">
        <v>11168519</v>
      </c>
      <c r="E20">
        <v>0</v>
      </c>
      <c r="F20">
        <v>24469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1475132000</v>
      </c>
      <c r="B21">
        <v>38</v>
      </c>
      <c r="C21" t="s">
        <v>11</v>
      </c>
      <c r="D21">
        <v>15117990</v>
      </c>
      <c r="E21">
        <v>0</v>
      </c>
      <c r="F21">
        <v>28084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1475132002</v>
      </c>
      <c r="B22">
        <v>40</v>
      </c>
      <c r="C22" t="s">
        <v>11</v>
      </c>
      <c r="D22">
        <v>12763038</v>
      </c>
      <c r="E22">
        <v>0</v>
      </c>
      <c r="F22">
        <v>26834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1475132004</v>
      </c>
      <c r="B23">
        <v>42</v>
      </c>
      <c r="C23" t="s">
        <v>11</v>
      </c>
      <c r="D23">
        <v>8909586</v>
      </c>
      <c r="E23">
        <v>0</v>
      </c>
      <c r="F23">
        <v>20411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1475132006</v>
      </c>
      <c r="B24">
        <v>44</v>
      </c>
      <c r="C24" t="s">
        <v>11</v>
      </c>
      <c r="D24">
        <v>12605436</v>
      </c>
      <c r="E24">
        <v>0</v>
      </c>
      <c r="F24">
        <v>26783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1475132008</v>
      </c>
      <c r="B25">
        <v>46</v>
      </c>
      <c r="C25" t="s">
        <v>11</v>
      </c>
      <c r="D25">
        <v>15088681</v>
      </c>
      <c r="E25">
        <v>0</v>
      </c>
      <c r="F25">
        <v>27673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1475132010</v>
      </c>
      <c r="B26">
        <v>48</v>
      </c>
      <c r="C26" t="s">
        <v>11</v>
      </c>
      <c r="D26">
        <v>7443600</v>
      </c>
      <c r="E26">
        <v>0</v>
      </c>
      <c r="F26">
        <v>18665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1475132012</v>
      </c>
      <c r="B27">
        <v>50</v>
      </c>
      <c r="C27" t="s">
        <v>11</v>
      </c>
      <c r="D27">
        <v>8943941</v>
      </c>
      <c r="E27">
        <v>0</v>
      </c>
      <c r="F27">
        <v>20205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1475132014</v>
      </c>
      <c r="B28">
        <v>52</v>
      </c>
      <c r="C28" t="s">
        <v>11</v>
      </c>
      <c r="D28">
        <v>9731585</v>
      </c>
      <c r="E28">
        <v>0</v>
      </c>
      <c r="F28">
        <v>21775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1475132016</v>
      </c>
      <c r="B29">
        <v>54</v>
      </c>
      <c r="C29" t="s">
        <v>11</v>
      </c>
      <c r="D29">
        <v>6770888</v>
      </c>
      <c r="E29">
        <v>0</v>
      </c>
      <c r="F29">
        <v>17615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1475132018</v>
      </c>
      <c r="B30">
        <v>56</v>
      </c>
      <c r="C30" t="s">
        <v>11</v>
      </c>
      <c r="D30">
        <v>8581053</v>
      </c>
      <c r="E30">
        <v>0</v>
      </c>
      <c r="F30">
        <v>21074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1475132020</v>
      </c>
      <c r="B31">
        <v>58</v>
      </c>
      <c r="C31" t="s">
        <v>11</v>
      </c>
      <c r="D31">
        <v>9910420</v>
      </c>
      <c r="E31">
        <v>0</v>
      </c>
      <c r="F31">
        <v>23070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1475132022</v>
      </c>
      <c r="B32">
        <v>60</v>
      </c>
      <c r="C32" t="s">
        <v>11</v>
      </c>
      <c r="D32">
        <v>3308311</v>
      </c>
      <c r="E32">
        <v>0</v>
      </c>
      <c r="F32">
        <v>14976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1475132024</v>
      </c>
      <c r="B33">
        <v>62</v>
      </c>
      <c r="C33" t="s">
        <v>11</v>
      </c>
      <c r="D33">
        <v>4086085</v>
      </c>
      <c r="E33">
        <v>0</v>
      </c>
      <c r="F33">
        <v>16328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1475132026</v>
      </c>
      <c r="B34">
        <v>64</v>
      </c>
      <c r="C34" t="s">
        <v>11</v>
      </c>
      <c r="D34">
        <v>3973799</v>
      </c>
      <c r="E34">
        <v>0</v>
      </c>
      <c r="F34">
        <v>15482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1475132028</v>
      </c>
      <c r="B35">
        <v>66</v>
      </c>
      <c r="C35" t="s">
        <v>11</v>
      </c>
      <c r="D35">
        <v>9213627</v>
      </c>
      <c r="E35">
        <v>0</v>
      </c>
      <c r="F35">
        <v>20899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1475132030</v>
      </c>
      <c r="B36">
        <v>68</v>
      </c>
      <c r="C36" t="s">
        <v>11</v>
      </c>
      <c r="D36">
        <v>16372877</v>
      </c>
      <c r="E36">
        <v>0</v>
      </c>
      <c r="F36">
        <v>25953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1475132032</v>
      </c>
      <c r="B37">
        <v>70</v>
      </c>
      <c r="C37" t="s">
        <v>11</v>
      </c>
      <c r="D37">
        <v>8169494</v>
      </c>
      <c r="E37">
        <v>0</v>
      </c>
      <c r="F37">
        <v>21101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1475132034</v>
      </c>
      <c r="B38">
        <v>72</v>
      </c>
      <c r="C38" t="s">
        <v>11</v>
      </c>
      <c r="D38">
        <v>4188694</v>
      </c>
      <c r="E38">
        <v>0</v>
      </c>
      <c r="F38">
        <v>14768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1475132036</v>
      </c>
      <c r="B39">
        <v>74</v>
      </c>
      <c r="C39" t="s">
        <v>11</v>
      </c>
      <c r="D39">
        <v>8116927</v>
      </c>
      <c r="E39">
        <v>0</v>
      </c>
      <c r="F39">
        <v>18143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1475132038</v>
      </c>
      <c r="B40">
        <v>76</v>
      </c>
      <c r="C40" t="s">
        <v>11</v>
      </c>
      <c r="D40">
        <v>16727636</v>
      </c>
      <c r="E40">
        <v>0</v>
      </c>
      <c r="F40">
        <v>27958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1475132040</v>
      </c>
      <c r="B41">
        <v>78</v>
      </c>
      <c r="C41" t="s">
        <v>11</v>
      </c>
      <c r="D41">
        <v>13592472</v>
      </c>
      <c r="E41">
        <v>0</v>
      </c>
      <c r="F41">
        <v>24929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1475132042</v>
      </c>
      <c r="B42">
        <v>80</v>
      </c>
      <c r="C42" t="s">
        <v>11</v>
      </c>
      <c r="D42">
        <v>6249134</v>
      </c>
      <c r="E42">
        <v>0</v>
      </c>
      <c r="F42">
        <v>18597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1475132044</v>
      </c>
      <c r="B43">
        <v>82</v>
      </c>
      <c r="C43" t="s">
        <v>11</v>
      </c>
      <c r="D43">
        <v>11860280</v>
      </c>
      <c r="E43">
        <v>0</v>
      </c>
      <c r="F43">
        <v>24305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1475132046</v>
      </c>
      <c r="B44">
        <v>84</v>
      </c>
      <c r="C44" t="s">
        <v>11</v>
      </c>
      <c r="D44">
        <v>15508972</v>
      </c>
      <c r="E44">
        <v>0</v>
      </c>
      <c r="F44">
        <v>27831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1475132048</v>
      </c>
      <c r="B45">
        <v>86</v>
      </c>
      <c r="C45" t="s">
        <v>11</v>
      </c>
      <c r="D45">
        <v>9205460</v>
      </c>
      <c r="E45">
        <v>0</v>
      </c>
      <c r="F45">
        <v>21135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1475132050</v>
      </c>
      <c r="B46">
        <v>88</v>
      </c>
      <c r="C46" t="s">
        <v>11</v>
      </c>
      <c r="D46">
        <v>16034401</v>
      </c>
      <c r="E46">
        <v>0</v>
      </c>
      <c r="F46">
        <v>28075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1475132052</v>
      </c>
      <c r="B47">
        <v>90</v>
      </c>
      <c r="C47" t="s">
        <v>11</v>
      </c>
      <c r="D47">
        <v>10644160</v>
      </c>
      <c r="E47">
        <v>0</v>
      </c>
      <c r="F47">
        <v>24276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1475132054</v>
      </c>
      <c r="B48">
        <v>92</v>
      </c>
      <c r="C48" t="s">
        <v>11</v>
      </c>
      <c r="D48">
        <v>10965951</v>
      </c>
      <c r="E48">
        <v>0</v>
      </c>
      <c r="F48">
        <v>25268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1475132056</v>
      </c>
      <c r="B49">
        <v>94</v>
      </c>
      <c r="C49" t="s">
        <v>11</v>
      </c>
      <c r="D49">
        <v>6847701</v>
      </c>
      <c r="E49">
        <v>0</v>
      </c>
      <c r="F49">
        <v>18361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1475132058</v>
      </c>
      <c r="B50">
        <v>96</v>
      </c>
      <c r="C50" t="s">
        <v>11</v>
      </c>
      <c r="D50">
        <v>8171138</v>
      </c>
      <c r="E50">
        <v>0</v>
      </c>
      <c r="F50">
        <v>20663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1475132060</v>
      </c>
      <c r="B51">
        <v>98</v>
      </c>
      <c r="C51" t="s">
        <v>11</v>
      </c>
      <c r="D51">
        <v>16437015</v>
      </c>
      <c r="E51">
        <v>0</v>
      </c>
      <c r="F51">
        <v>29195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1475132062</v>
      </c>
      <c r="B52">
        <v>100</v>
      </c>
      <c r="C52" t="s">
        <v>11</v>
      </c>
      <c r="D52">
        <v>5204029</v>
      </c>
      <c r="E52">
        <v>0</v>
      </c>
      <c r="F52">
        <v>16746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1475132064</v>
      </c>
      <c r="B53">
        <v>102</v>
      </c>
      <c r="C53" t="s">
        <v>11</v>
      </c>
      <c r="D53">
        <v>2964482</v>
      </c>
      <c r="E53">
        <v>0</v>
      </c>
      <c r="F53">
        <v>13899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1475132066</v>
      </c>
      <c r="B54">
        <v>104</v>
      </c>
      <c r="C54" t="s">
        <v>11</v>
      </c>
      <c r="D54">
        <v>4681898</v>
      </c>
      <c r="E54">
        <v>0</v>
      </c>
      <c r="F54">
        <v>15374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1475132068</v>
      </c>
      <c r="B55">
        <v>106</v>
      </c>
      <c r="C55" t="s">
        <v>11</v>
      </c>
      <c r="D55">
        <v>5236764</v>
      </c>
      <c r="E55">
        <v>0</v>
      </c>
      <c r="F55">
        <v>18092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1475132070</v>
      </c>
      <c r="B56">
        <v>108</v>
      </c>
      <c r="C56" t="s">
        <v>11</v>
      </c>
      <c r="D56">
        <v>8516073</v>
      </c>
      <c r="E56">
        <v>0</v>
      </c>
      <c r="F56">
        <v>22622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1475132072</v>
      </c>
      <c r="B57">
        <v>110</v>
      </c>
      <c r="C57" t="s">
        <v>11</v>
      </c>
      <c r="D57">
        <v>17887772</v>
      </c>
      <c r="E57">
        <v>0</v>
      </c>
      <c r="F57">
        <v>31533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1475132074</v>
      </c>
      <c r="B58">
        <v>112</v>
      </c>
      <c r="C58" t="s">
        <v>11</v>
      </c>
      <c r="D58">
        <v>12066705</v>
      </c>
      <c r="E58">
        <v>0</v>
      </c>
      <c r="F58">
        <v>24087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1475132076</v>
      </c>
      <c r="B59">
        <v>114</v>
      </c>
      <c r="C59" t="s">
        <v>11</v>
      </c>
      <c r="D59">
        <v>17755877</v>
      </c>
      <c r="E59">
        <v>0</v>
      </c>
      <c r="F59">
        <v>29912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1475132078</v>
      </c>
      <c r="B60">
        <v>116</v>
      </c>
      <c r="C60" t="s">
        <v>11</v>
      </c>
      <c r="D60">
        <v>12058266</v>
      </c>
      <c r="E60">
        <v>0</v>
      </c>
      <c r="F60">
        <v>24946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1475132080</v>
      </c>
      <c r="B61">
        <v>118</v>
      </c>
      <c r="C61" t="s">
        <v>11</v>
      </c>
      <c r="D61">
        <v>8665015</v>
      </c>
      <c r="E61">
        <v>0</v>
      </c>
      <c r="F61">
        <v>20758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1475132082</v>
      </c>
      <c r="B62">
        <v>120</v>
      </c>
      <c r="C62" t="s">
        <v>11</v>
      </c>
      <c r="D62">
        <v>12478621</v>
      </c>
      <c r="E62">
        <v>0</v>
      </c>
      <c r="F62">
        <v>24864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1475132084</v>
      </c>
      <c r="B63">
        <v>122</v>
      </c>
      <c r="C63" t="s">
        <v>11</v>
      </c>
      <c r="D63">
        <v>15981447</v>
      </c>
      <c r="E63">
        <v>0</v>
      </c>
      <c r="F63">
        <v>28534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1475132086</v>
      </c>
      <c r="B64">
        <v>124</v>
      </c>
      <c r="C64" t="s">
        <v>11</v>
      </c>
      <c r="D64">
        <v>15039386</v>
      </c>
      <c r="E64">
        <v>0</v>
      </c>
      <c r="F64">
        <v>28976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1475132088</v>
      </c>
      <c r="B65">
        <v>126</v>
      </c>
      <c r="C65" t="s">
        <v>11</v>
      </c>
      <c r="D65">
        <v>7024670</v>
      </c>
      <c r="E65">
        <v>0</v>
      </c>
      <c r="F65">
        <v>19753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1475132090</v>
      </c>
      <c r="B66">
        <v>128</v>
      </c>
      <c r="C66" t="s">
        <v>11</v>
      </c>
      <c r="D66">
        <v>9682824</v>
      </c>
      <c r="E66">
        <v>0</v>
      </c>
      <c r="F66">
        <v>23343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1475132092</v>
      </c>
      <c r="B67">
        <v>130</v>
      </c>
      <c r="C67" t="s">
        <v>11</v>
      </c>
      <c r="D67">
        <v>18823244</v>
      </c>
      <c r="E67">
        <v>0</v>
      </c>
      <c r="F67">
        <v>30887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1475132094</v>
      </c>
      <c r="B68">
        <v>132</v>
      </c>
      <c r="C68" t="s">
        <v>11</v>
      </c>
      <c r="D68">
        <v>8789569</v>
      </c>
      <c r="E68">
        <v>0</v>
      </c>
      <c r="F68">
        <v>19350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1475132096</v>
      </c>
      <c r="B69">
        <v>134</v>
      </c>
      <c r="C69" t="s">
        <v>11</v>
      </c>
      <c r="D69">
        <v>13484594</v>
      </c>
      <c r="E69">
        <v>0</v>
      </c>
      <c r="F69">
        <v>26408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1475132098</v>
      </c>
      <c r="B70">
        <v>136</v>
      </c>
      <c r="C70" t="s">
        <v>11</v>
      </c>
      <c r="D70">
        <v>7846168</v>
      </c>
      <c r="E70">
        <v>0</v>
      </c>
      <c r="F70">
        <v>19372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1475132100</v>
      </c>
      <c r="B71">
        <v>138</v>
      </c>
      <c r="C71" t="s">
        <v>11</v>
      </c>
      <c r="D71">
        <v>5771446</v>
      </c>
      <c r="E71">
        <v>0</v>
      </c>
      <c r="F71">
        <v>17513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1475132102</v>
      </c>
      <c r="B72">
        <v>140</v>
      </c>
      <c r="C72" t="s">
        <v>11</v>
      </c>
      <c r="D72">
        <v>5927904</v>
      </c>
      <c r="E72">
        <v>0</v>
      </c>
      <c r="F72">
        <v>18288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1475132104</v>
      </c>
      <c r="B73">
        <v>142</v>
      </c>
      <c r="C73" t="s">
        <v>11</v>
      </c>
      <c r="D73">
        <v>16135380</v>
      </c>
      <c r="E73">
        <v>0</v>
      </c>
      <c r="F73">
        <v>29511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1475132106</v>
      </c>
      <c r="B74">
        <v>144</v>
      </c>
      <c r="C74" t="s">
        <v>11</v>
      </c>
      <c r="D74">
        <v>12109819</v>
      </c>
      <c r="E74">
        <v>0</v>
      </c>
      <c r="F74">
        <v>24182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1475132108</v>
      </c>
      <c r="B75">
        <v>146</v>
      </c>
      <c r="C75" t="s">
        <v>11</v>
      </c>
      <c r="D75">
        <v>13656589</v>
      </c>
      <c r="E75">
        <v>0</v>
      </c>
      <c r="F75">
        <v>27534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1475132110</v>
      </c>
      <c r="B76">
        <v>148</v>
      </c>
      <c r="C76" t="s">
        <v>11</v>
      </c>
      <c r="D76">
        <v>22598590</v>
      </c>
      <c r="E76">
        <v>0</v>
      </c>
      <c r="F76">
        <v>36484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1475132112</v>
      </c>
      <c r="B77">
        <v>150</v>
      </c>
      <c r="C77" t="s">
        <v>11</v>
      </c>
      <c r="D77">
        <v>19496638</v>
      </c>
      <c r="E77">
        <v>0</v>
      </c>
      <c r="F77">
        <v>32202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1475132114</v>
      </c>
      <c r="B78">
        <v>152</v>
      </c>
      <c r="C78" t="s">
        <v>11</v>
      </c>
      <c r="D78">
        <v>9644195</v>
      </c>
      <c r="E78">
        <v>0</v>
      </c>
      <c r="F78">
        <v>22524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1475132116</v>
      </c>
      <c r="B79">
        <v>154</v>
      </c>
      <c r="C79" t="s">
        <v>11</v>
      </c>
      <c r="D79">
        <v>12838269</v>
      </c>
      <c r="E79">
        <v>0</v>
      </c>
      <c r="F79">
        <v>26701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1475132118</v>
      </c>
      <c r="B80">
        <v>156</v>
      </c>
      <c r="C80" t="s">
        <v>11</v>
      </c>
      <c r="D80">
        <v>11330691</v>
      </c>
      <c r="E80">
        <v>0</v>
      </c>
      <c r="F80">
        <v>23815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1475132120</v>
      </c>
      <c r="B81">
        <v>158</v>
      </c>
      <c r="C81" t="s">
        <v>11</v>
      </c>
      <c r="D81">
        <v>6227705</v>
      </c>
      <c r="E81">
        <v>0</v>
      </c>
      <c r="F81">
        <v>19295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1475132122</v>
      </c>
      <c r="B82">
        <v>160</v>
      </c>
      <c r="C82" t="s">
        <v>11</v>
      </c>
      <c r="D82">
        <v>5138339</v>
      </c>
      <c r="E82">
        <v>0</v>
      </c>
      <c r="F82">
        <v>16704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1475132124</v>
      </c>
      <c r="B83">
        <v>162</v>
      </c>
      <c r="C83" t="s">
        <v>11</v>
      </c>
      <c r="D83">
        <v>7718680</v>
      </c>
      <c r="E83">
        <v>0</v>
      </c>
      <c r="F83">
        <v>19563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1475132126</v>
      </c>
      <c r="B84">
        <v>164</v>
      </c>
      <c r="C84" t="s">
        <v>11</v>
      </c>
      <c r="D84">
        <v>11413810</v>
      </c>
      <c r="E84">
        <v>0</v>
      </c>
      <c r="F84">
        <v>20947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1475132128</v>
      </c>
      <c r="B85">
        <v>166</v>
      </c>
      <c r="C85" t="s">
        <v>11</v>
      </c>
      <c r="D85">
        <v>12674624</v>
      </c>
      <c r="E85">
        <v>0</v>
      </c>
      <c r="F85">
        <v>23194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1475132130</v>
      </c>
      <c r="B86">
        <v>168</v>
      </c>
      <c r="C86" t="s">
        <v>11</v>
      </c>
      <c r="D86">
        <v>12085518</v>
      </c>
      <c r="E86">
        <v>0</v>
      </c>
      <c r="F86">
        <v>23335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1475132132</v>
      </c>
      <c r="B87">
        <v>170</v>
      </c>
      <c r="C87" t="s">
        <v>11</v>
      </c>
      <c r="D87">
        <v>5227206</v>
      </c>
      <c r="E87">
        <v>0</v>
      </c>
      <c r="F87">
        <v>15155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1475132134</v>
      </c>
      <c r="B88">
        <v>172</v>
      </c>
      <c r="C88" t="s">
        <v>11</v>
      </c>
      <c r="D88">
        <v>8476278</v>
      </c>
      <c r="E88">
        <v>0</v>
      </c>
      <c r="F88">
        <v>18297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1475132136</v>
      </c>
      <c r="B89">
        <v>174</v>
      </c>
      <c r="C89" t="s">
        <v>11</v>
      </c>
      <c r="D89">
        <v>7845413</v>
      </c>
      <c r="E89">
        <v>0</v>
      </c>
      <c r="F89">
        <v>17861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1475132138</v>
      </c>
      <c r="B90">
        <v>176</v>
      </c>
      <c r="C90" t="s">
        <v>11</v>
      </c>
      <c r="D90">
        <v>12929080</v>
      </c>
      <c r="E90">
        <v>0</v>
      </c>
      <c r="F90">
        <v>26846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1475132140</v>
      </c>
      <c r="B91">
        <v>178</v>
      </c>
      <c r="C91" t="s">
        <v>11</v>
      </c>
      <c r="D91">
        <v>8064130</v>
      </c>
      <c r="E91">
        <v>0</v>
      </c>
      <c r="F91">
        <v>19288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1475132142</v>
      </c>
      <c r="B92">
        <v>180</v>
      </c>
      <c r="C92" t="s">
        <v>11</v>
      </c>
      <c r="D92">
        <v>11548856</v>
      </c>
      <c r="E92">
        <v>0</v>
      </c>
      <c r="F92">
        <v>22138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1475132144</v>
      </c>
      <c r="B93">
        <v>182</v>
      </c>
      <c r="C93" t="s">
        <v>11</v>
      </c>
      <c r="D93">
        <v>3433999</v>
      </c>
      <c r="E93">
        <v>0</v>
      </c>
      <c r="F93">
        <v>13268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1475132146</v>
      </c>
      <c r="B94">
        <v>184</v>
      </c>
      <c r="C94" t="s">
        <v>11</v>
      </c>
      <c r="D94">
        <v>7133172</v>
      </c>
      <c r="E94">
        <v>0</v>
      </c>
      <c r="F94">
        <v>20021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1475132148</v>
      </c>
      <c r="B95">
        <v>186</v>
      </c>
      <c r="C95" t="s">
        <v>11</v>
      </c>
      <c r="D95">
        <v>3651538</v>
      </c>
      <c r="E95">
        <v>0</v>
      </c>
      <c r="F95">
        <v>14753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1475132150</v>
      </c>
      <c r="B96">
        <v>188</v>
      </c>
      <c r="C96" t="s">
        <v>11</v>
      </c>
      <c r="D96">
        <v>7806576</v>
      </c>
      <c r="E96">
        <v>0</v>
      </c>
      <c r="F96">
        <v>19835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1475132152</v>
      </c>
      <c r="B97">
        <v>190</v>
      </c>
      <c r="C97" t="s">
        <v>11</v>
      </c>
      <c r="D97">
        <v>9790784</v>
      </c>
      <c r="E97">
        <v>0</v>
      </c>
      <c r="F97">
        <v>21055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1475132154</v>
      </c>
      <c r="B98">
        <v>192</v>
      </c>
      <c r="C98" t="s">
        <v>11</v>
      </c>
      <c r="D98">
        <v>4965079</v>
      </c>
      <c r="E98">
        <v>0</v>
      </c>
      <c r="F98">
        <v>14530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1475132156</v>
      </c>
      <c r="B99">
        <v>194</v>
      </c>
      <c r="C99" t="s">
        <v>11</v>
      </c>
      <c r="D99">
        <v>5946587</v>
      </c>
      <c r="E99">
        <v>0</v>
      </c>
      <c r="F99">
        <v>16812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1475132158</v>
      </c>
      <c r="B100">
        <v>196</v>
      </c>
      <c r="C100" t="s">
        <v>11</v>
      </c>
      <c r="D100">
        <v>7502630</v>
      </c>
      <c r="E100">
        <v>0</v>
      </c>
      <c r="F100">
        <v>17849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1475132160</v>
      </c>
      <c r="B101">
        <v>198</v>
      </c>
      <c r="C101" t="s">
        <v>11</v>
      </c>
      <c r="D101">
        <v>4456663</v>
      </c>
      <c r="E101">
        <v>0</v>
      </c>
      <c r="F101">
        <v>14092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1475132162</v>
      </c>
      <c r="B102">
        <v>200</v>
      </c>
      <c r="C102" t="s">
        <v>11</v>
      </c>
      <c r="D102">
        <v>8669756</v>
      </c>
      <c r="E102">
        <v>0</v>
      </c>
      <c r="F102">
        <v>20874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1475132164</v>
      </c>
      <c r="B103">
        <v>202</v>
      </c>
      <c r="C103" t="s">
        <v>11</v>
      </c>
      <c r="D103">
        <v>5666048</v>
      </c>
      <c r="E103">
        <v>0</v>
      </c>
      <c r="F103">
        <v>16636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1475132166</v>
      </c>
      <c r="B104">
        <v>204</v>
      </c>
      <c r="C104" t="s">
        <v>11</v>
      </c>
      <c r="D104">
        <v>7501166</v>
      </c>
      <c r="E104">
        <v>0</v>
      </c>
      <c r="F104">
        <v>17878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1475132168</v>
      </c>
      <c r="B105">
        <v>206</v>
      </c>
      <c r="C105" t="s">
        <v>11</v>
      </c>
      <c r="D105">
        <v>5809043</v>
      </c>
      <c r="E105">
        <v>0</v>
      </c>
      <c r="F105">
        <v>18290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1475132170</v>
      </c>
      <c r="B106">
        <v>208</v>
      </c>
      <c r="C106" t="s">
        <v>11</v>
      </c>
      <c r="D106">
        <v>7898328</v>
      </c>
      <c r="E106">
        <v>0</v>
      </c>
      <c r="F106">
        <v>19741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1475132172</v>
      </c>
      <c r="B107">
        <v>210</v>
      </c>
      <c r="C107" t="s">
        <v>11</v>
      </c>
      <c r="D107">
        <v>6630646</v>
      </c>
      <c r="E107">
        <v>0</v>
      </c>
      <c r="F107">
        <v>16238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1475132174</v>
      </c>
      <c r="B108">
        <v>212</v>
      </c>
      <c r="C108" t="s">
        <v>11</v>
      </c>
      <c r="D108">
        <v>8650064</v>
      </c>
      <c r="E108">
        <v>0</v>
      </c>
      <c r="F108">
        <v>19971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1475132176</v>
      </c>
      <c r="B109">
        <v>214</v>
      </c>
      <c r="C109" t="s">
        <v>11</v>
      </c>
      <c r="D109">
        <v>5255680</v>
      </c>
      <c r="E109">
        <v>0</v>
      </c>
      <c r="F109">
        <v>15160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1475132178</v>
      </c>
      <c r="B110">
        <v>216</v>
      </c>
      <c r="C110" t="s">
        <v>11</v>
      </c>
      <c r="D110">
        <v>4397327</v>
      </c>
      <c r="E110">
        <v>0</v>
      </c>
      <c r="F110">
        <v>14381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1475132180</v>
      </c>
      <c r="B111">
        <v>218</v>
      </c>
      <c r="C111" t="s">
        <v>11</v>
      </c>
      <c r="D111">
        <v>4158198</v>
      </c>
      <c r="E111">
        <v>0</v>
      </c>
      <c r="F111">
        <v>13910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1475132182</v>
      </c>
      <c r="B112">
        <v>220</v>
      </c>
      <c r="C112" t="s">
        <v>11</v>
      </c>
      <c r="D112">
        <v>6796858</v>
      </c>
      <c r="E112">
        <v>0</v>
      </c>
      <c r="F112">
        <v>16840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1475132184</v>
      </c>
      <c r="B113">
        <v>222</v>
      </c>
      <c r="C113" t="s">
        <v>11</v>
      </c>
      <c r="D113">
        <v>3494076</v>
      </c>
      <c r="E113">
        <v>0</v>
      </c>
      <c r="F113">
        <v>12835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1475132186</v>
      </c>
      <c r="B114">
        <v>224</v>
      </c>
      <c r="C114" t="s">
        <v>11</v>
      </c>
      <c r="D114">
        <v>6855291</v>
      </c>
      <c r="E114">
        <v>0</v>
      </c>
      <c r="F114">
        <v>17108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1475132188</v>
      </c>
      <c r="B115">
        <v>226</v>
      </c>
      <c r="C115" t="s">
        <v>11</v>
      </c>
      <c r="D115">
        <v>5180545</v>
      </c>
      <c r="E115">
        <v>0</v>
      </c>
      <c r="F115">
        <v>16376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1475132190</v>
      </c>
      <c r="B116">
        <v>228</v>
      </c>
      <c r="C116" t="s">
        <v>11</v>
      </c>
      <c r="D116">
        <v>19037967</v>
      </c>
      <c r="E116">
        <v>0</v>
      </c>
      <c r="F116">
        <v>30171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1475132192</v>
      </c>
      <c r="B117">
        <v>230</v>
      </c>
      <c r="C117" t="s">
        <v>11</v>
      </c>
      <c r="D117">
        <v>5321112</v>
      </c>
      <c r="E117">
        <v>0</v>
      </c>
      <c r="F117">
        <v>14189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1475132194</v>
      </c>
      <c r="B118">
        <v>232</v>
      </c>
      <c r="C118" t="s">
        <v>11</v>
      </c>
      <c r="D118">
        <v>4115848</v>
      </c>
      <c r="E118">
        <v>0</v>
      </c>
      <c r="F118">
        <v>13421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1475132196</v>
      </c>
      <c r="B119">
        <v>234</v>
      </c>
      <c r="C119" t="s">
        <v>11</v>
      </c>
      <c r="D119">
        <v>5139902</v>
      </c>
      <c r="E119">
        <v>0</v>
      </c>
      <c r="F119">
        <v>13097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1475132198</v>
      </c>
      <c r="B120">
        <v>236</v>
      </c>
      <c r="C120" t="s">
        <v>11</v>
      </c>
      <c r="D120">
        <v>10858611</v>
      </c>
      <c r="E120">
        <v>0</v>
      </c>
      <c r="F120">
        <v>20563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1475132200</v>
      </c>
      <c r="B121">
        <v>238</v>
      </c>
      <c r="C121" t="s">
        <v>11</v>
      </c>
      <c r="D121">
        <v>6297775</v>
      </c>
      <c r="E121">
        <v>0</v>
      </c>
      <c r="F121">
        <v>15118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1475132202</v>
      </c>
      <c r="B122">
        <v>240</v>
      </c>
      <c r="C122" t="s">
        <v>11</v>
      </c>
      <c r="D122">
        <v>11782293</v>
      </c>
      <c r="E122">
        <v>0</v>
      </c>
      <c r="F122">
        <v>19721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1475132204</v>
      </c>
      <c r="B123">
        <v>242</v>
      </c>
      <c r="C123" t="s">
        <v>11</v>
      </c>
      <c r="D123">
        <v>6425049</v>
      </c>
      <c r="E123">
        <v>0</v>
      </c>
      <c r="F123">
        <v>16156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1475132206</v>
      </c>
      <c r="B124">
        <v>244</v>
      </c>
      <c r="C124" t="s">
        <v>11</v>
      </c>
      <c r="D124">
        <v>3996522</v>
      </c>
      <c r="E124">
        <v>0</v>
      </c>
      <c r="F124">
        <v>13162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1475132208</v>
      </c>
      <c r="B125">
        <v>246</v>
      </c>
      <c r="C125" t="s">
        <v>11</v>
      </c>
      <c r="D125">
        <v>4217695</v>
      </c>
      <c r="E125">
        <v>0</v>
      </c>
      <c r="F125">
        <v>13205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1475132210</v>
      </c>
      <c r="B126">
        <v>248</v>
      </c>
      <c r="C126" t="s">
        <v>11</v>
      </c>
      <c r="D126">
        <v>5456911</v>
      </c>
      <c r="E126">
        <v>0</v>
      </c>
      <c r="F126">
        <v>14824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1475132212</v>
      </c>
      <c r="B127">
        <v>250</v>
      </c>
      <c r="C127" t="s">
        <v>11</v>
      </c>
      <c r="D127">
        <v>12990818</v>
      </c>
      <c r="E127">
        <v>0</v>
      </c>
      <c r="F127">
        <v>24400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1475132214</v>
      </c>
      <c r="B128">
        <v>252</v>
      </c>
      <c r="C128" t="s">
        <v>11</v>
      </c>
      <c r="D128">
        <v>13151619</v>
      </c>
      <c r="E128">
        <v>0</v>
      </c>
      <c r="F128">
        <v>24990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1475132216</v>
      </c>
      <c r="B129">
        <v>254</v>
      </c>
      <c r="C129" t="s">
        <v>11</v>
      </c>
      <c r="D129">
        <v>7793986</v>
      </c>
      <c r="E129">
        <v>0</v>
      </c>
      <c r="F129">
        <v>19454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1475132218</v>
      </c>
      <c r="B130">
        <v>256</v>
      </c>
      <c r="C130" t="s">
        <v>11</v>
      </c>
      <c r="D130">
        <v>6644155</v>
      </c>
      <c r="E130">
        <v>0</v>
      </c>
      <c r="F130">
        <v>18516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1475132220</v>
      </c>
      <c r="B131">
        <v>258</v>
      </c>
      <c r="C131" t="s">
        <v>11</v>
      </c>
      <c r="D131">
        <v>7379911</v>
      </c>
      <c r="E131">
        <v>0</v>
      </c>
      <c r="F131">
        <v>17860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1475132222</v>
      </c>
      <c r="B132">
        <v>260</v>
      </c>
      <c r="C132" t="s">
        <v>11</v>
      </c>
      <c r="D132">
        <v>7539468</v>
      </c>
      <c r="E132">
        <v>0</v>
      </c>
      <c r="F132">
        <v>20333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1475132224</v>
      </c>
      <c r="B133">
        <v>262</v>
      </c>
      <c r="C133" t="s">
        <v>11</v>
      </c>
      <c r="D133">
        <v>6434445</v>
      </c>
      <c r="E133">
        <v>0</v>
      </c>
      <c r="F133">
        <v>15814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1475132226</v>
      </c>
      <c r="B134">
        <v>264</v>
      </c>
      <c r="C134" t="s">
        <v>11</v>
      </c>
      <c r="D134">
        <v>10279353</v>
      </c>
      <c r="E134">
        <v>0</v>
      </c>
      <c r="F134">
        <v>19736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1475132228</v>
      </c>
      <c r="B135">
        <v>266</v>
      </c>
      <c r="C135" t="s">
        <v>11</v>
      </c>
      <c r="D135">
        <v>6403888</v>
      </c>
      <c r="E135">
        <v>0</v>
      </c>
      <c r="F135">
        <v>17733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1475132230</v>
      </c>
      <c r="B136">
        <v>268</v>
      </c>
      <c r="C136" t="s">
        <v>11</v>
      </c>
      <c r="D136">
        <v>6106784</v>
      </c>
      <c r="E136">
        <v>0</v>
      </c>
      <c r="F136">
        <v>17286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1475132232</v>
      </c>
      <c r="B137">
        <v>270</v>
      </c>
      <c r="C137" t="s">
        <v>11</v>
      </c>
      <c r="D137">
        <v>7999307</v>
      </c>
      <c r="E137">
        <v>0</v>
      </c>
      <c r="F137">
        <v>20187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1475132234</v>
      </c>
      <c r="B138">
        <v>272</v>
      </c>
      <c r="C138" t="s">
        <v>11</v>
      </c>
      <c r="D138">
        <v>12036979</v>
      </c>
      <c r="E138">
        <v>0</v>
      </c>
      <c r="F138">
        <v>22124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1475132236</v>
      </c>
      <c r="B139">
        <v>274</v>
      </c>
      <c r="C139" t="s">
        <v>11</v>
      </c>
      <c r="D139">
        <v>7873186</v>
      </c>
      <c r="E139">
        <v>0</v>
      </c>
      <c r="F139">
        <v>17454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1475132238</v>
      </c>
      <c r="B140">
        <v>276</v>
      </c>
      <c r="C140" t="s">
        <v>11</v>
      </c>
      <c r="D140">
        <v>3472940</v>
      </c>
      <c r="E140">
        <v>0</v>
      </c>
      <c r="F140">
        <v>12248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1475132240</v>
      </c>
      <c r="B141">
        <v>278</v>
      </c>
      <c r="C141" t="s">
        <v>11</v>
      </c>
      <c r="D141">
        <v>12320476</v>
      </c>
      <c r="E141">
        <v>0</v>
      </c>
      <c r="F141">
        <v>22543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1475132242</v>
      </c>
      <c r="B142">
        <v>280</v>
      </c>
      <c r="C142" t="s">
        <v>11</v>
      </c>
      <c r="D142">
        <v>12433925</v>
      </c>
      <c r="E142">
        <v>0</v>
      </c>
      <c r="F142">
        <v>21821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1475132244</v>
      </c>
      <c r="B143">
        <v>282</v>
      </c>
      <c r="C143" t="s">
        <v>11</v>
      </c>
      <c r="D143">
        <v>14780004</v>
      </c>
      <c r="E143">
        <v>0</v>
      </c>
      <c r="F143">
        <v>24368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1475132246</v>
      </c>
      <c r="B144">
        <v>284</v>
      </c>
      <c r="C144" t="s">
        <v>11</v>
      </c>
      <c r="D144">
        <v>14217582</v>
      </c>
      <c r="E144">
        <v>0</v>
      </c>
      <c r="F144">
        <v>25004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1475132248</v>
      </c>
      <c r="B145">
        <v>286</v>
      </c>
      <c r="C145" t="s">
        <v>11</v>
      </c>
      <c r="D145">
        <v>12793697</v>
      </c>
      <c r="E145">
        <v>0</v>
      </c>
      <c r="F145">
        <v>23326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1475132250</v>
      </c>
      <c r="B146">
        <v>288</v>
      </c>
      <c r="C146" t="s">
        <v>11</v>
      </c>
      <c r="D146">
        <v>14812363</v>
      </c>
      <c r="E146">
        <v>0</v>
      </c>
      <c r="F146">
        <v>27595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1475132252</v>
      </c>
      <c r="B147">
        <v>290</v>
      </c>
      <c r="C147" t="s">
        <v>11</v>
      </c>
      <c r="D147">
        <v>7423078</v>
      </c>
      <c r="E147">
        <v>0</v>
      </c>
      <c r="F147">
        <v>16969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1475132254</v>
      </c>
      <c r="B148">
        <v>292</v>
      </c>
      <c r="C148" t="s">
        <v>11</v>
      </c>
      <c r="D148">
        <v>12748996</v>
      </c>
      <c r="E148">
        <v>0</v>
      </c>
      <c r="F148">
        <v>21528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1475132256</v>
      </c>
      <c r="B149">
        <v>294</v>
      </c>
      <c r="C149" t="s">
        <v>11</v>
      </c>
      <c r="D149">
        <v>6974419</v>
      </c>
      <c r="E149">
        <v>0</v>
      </c>
      <c r="F149">
        <v>16593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1475132258</v>
      </c>
      <c r="B150">
        <v>296</v>
      </c>
      <c r="C150" t="s">
        <v>11</v>
      </c>
      <c r="D150">
        <v>9113488</v>
      </c>
      <c r="E150">
        <v>0</v>
      </c>
      <c r="F150">
        <v>20224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1475132260</v>
      </c>
      <c r="B151">
        <v>298</v>
      </c>
      <c r="C151" t="s">
        <v>11</v>
      </c>
      <c r="D151">
        <v>5956489</v>
      </c>
      <c r="E151">
        <v>0</v>
      </c>
      <c r="F151">
        <v>16661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1475132262</v>
      </c>
      <c r="B152">
        <v>300</v>
      </c>
      <c r="C152" t="s">
        <v>11</v>
      </c>
      <c r="D152">
        <v>13363535</v>
      </c>
      <c r="E152">
        <v>0</v>
      </c>
      <c r="F152">
        <v>22539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1475132264</v>
      </c>
      <c r="B153">
        <v>302</v>
      </c>
      <c r="C153" t="s">
        <v>11</v>
      </c>
      <c r="D153">
        <v>15931523</v>
      </c>
      <c r="E153">
        <v>0</v>
      </c>
      <c r="F153">
        <v>23460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1475132266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1475132268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1475132270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1475132272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1475132274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1475132276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1475132278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1475132280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1475132282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1475132284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1475132286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1475132288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1475132290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1475132292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1475132443</v>
      </c>
      <c r="B3">
        <v>2</v>
      </c>
      <c r="C3" t="s">
        <v>11</v>
      </c>
      <c r="D3">
        <v>4868470</v>
      </c>
      <c r="E3">
        <v>0</v>
      </c>
      <c r="F3">
        <v>15520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1475132445</v>
      </c>
      <c r="B4">
        <v>4</v>
      </c>
      <c r="C4" t="s">
        <v>11</v>
      </c>
      <c r="D4">
        <v>7338724</v>
      </c>
      <c r="E4">
        <v>0</v>
      </c>
      <c r="F4">
        <v>21358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1475132447</v>
      </c>
      <c r="B5">
        <v>6</v>
      </c>
      <c r="C5" t="s">
        <v>11</v>
      </c>
      <c r="D5">
        <v>8795162</v>
      </c>
      <c r="E5">
        <v>0</v>
      </c>
      <c r="F5">
        <v>21552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1475132449</v>
      </c>
      <c r="B6">
        <v>8</v>
      </c>
      <c r="C6" t="s">
        <v>11</v>
      </c>
      <c r="D6">
        <v>11783993</v>
      </c>
      <c r="E6">
        <v>0</v>
      </c>
      <c r="F6">
        <v>23601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1475132451</v>
      </c>
      <c r="B7">
        <v>10</v>
      </c>
      <c r="C7" t="s">
        <v>11</v>
      </c>
      <c r="D7">
        <v>3116302</v>
      </c>
      <c r="E7">
        <v>0</v>
      </c>
      <c r="F7">
        <v>13642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1475132453</v>
      </c>
      <c r="B8">
        <v>12</v>
      </c>
      <c r="C8" t="s">
        <v>11</v>
      </c>
      <c r="D8">
        <v>3386459</v>
      </c>
      <c r="E8">
        <v>0</v>
      </c>
      <c r="F8">
        <v>14507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1475132455</v>
      </c>
      <c r="B9">
        <v>14</v>
      </c>
      <c r="C9" t="s">
        <v>11</v>
      </c>
      <c r="D9">
        <v>13601560</v>
      </c>
      <c r="E9">
        <v>0</v>
      </c>
      <c r="F9">
        <v>24606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1475132457</v>
      </c>
      <c r="B10">
        <v>16</v>
      </c>
      <c r="C10" t="s">
        <v>11</v>
      </c>
      <c r="D10">
        <v>6283321</v>
      </c>
      <c r="E10">
        <v>0</v>
      </c>
      <c r="F10">
        <v>18183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1475132459</v>
      </c>
      <c r="B11">
        <v>18</v>
      </c>
      <c r="C11" t="s">
        <v>11</v>
      </c>
      <c r="D11">
        <v>13697972</v>
      </c>
      <c r="E11">
        <v>0</v>
      </c>
      <c r="F11">
        <v>26750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1475132461</v>
      </c>
      <c r="B12">
        <v>20</v>
      </c>
      <c r="C12" t="s">
        <v>11</v>
      </c>
      <c r="D12">
        <v>6141304</v>
      </c>
      <c r="E12">
        <v>0</v>
      </c>
      <c r="F12">
        <v>18952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1475132463</v>
      </c>
      <c r="B13">
        <v>22</v>
      </c>
      <c r="C13" t="s">
        <v>11</v>
      </c>
      <c r="D13">
        <v>7938837</v>
      </c>
      <c r="E13">
        <v>0</v>
      </c>
      <c r="F13">
        <v>21012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1475132465</v>
      </c>
      <c r="B14">
        <v>24</v>
      </c>
      <c r="C14" t="s">
        <v>11</v>
      </c>
      <c r="D14">
        <v>13712103</v>
      </c>
      <c r="E14">
        <v>0</v>
      </c>
      <c r="F14">
        <v>27216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1475132467</v>
      </c>
      <c r="B15">
        <v>26</v>
      </c>
      <c r="C15" t="s">
        <v>11</v>
      </c>
      <c r="D15">
        <v>12049038</v>
      </c>
      <c r="E15">
        <v>0</v>
      </c>
      <c r="F15">
        <v>26070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1475132469</v>
      </c>
      <c r="B16">
        <v>28</v>
      </c>
      <c r="C16" t="s">
        <v>11</v>
      </c>
      <c r="D16">
        <v>13081703</v>
      </c>
      <c r="E16">
        <v>0</v>
      </c>
      <c r="F16">
        <v>27020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1475132471</v>
      </c>
      <c r="B17">
        <v>30</v>
      </c>
      <c r="C17" t="s">
        <v>11</v>
      </c>
      <c r="D17">
        <v>16608147</v>
      </c>
      <c r="E17">
        <v>0</v>
      </c>
      <c r="F17">
        <v>31263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1475132473</v>
      </c>
      <c r="B18">
        <v>32</v>
      </c>
      <c r="C18" t="s">
        <v>11</v>
      </c>
      <c r="D18">
        <v>14653645</v>
      </c>
      <c r="E18">
        <v>0</v>
      </c>
      <c r="F18">
        <v>29465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1475132475</v>
      </c>
      <c r="B19">
        <v>34</v>
      </c>
      <c r="C19" t="s">
        <v>11</v>
      </c>
      <c r="D19">
        <v>13597199</v>
      </c>
      <c r="E19">
        <v>0</v>
      </c>
      <c r="F19">
        <v>25998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1475132477</v>
      </c>
      <c r="B20">
        <v>36</v>
      </c>
      <c r="C20" t="s">
        <v>11</v>
      </c>
      <c r="D20">
        <v>11544463</v>
      </c>
      <c r="E20">
        <v>0</v>
      </c>
      <c r="F20">
        <v>24860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1475132479</v>
      </c>
      <c r="B21">
        <v>38</v>
      </c>
      <c r="C21" t="s">
        <v>11</v>
      </c>
      <c r="D21">
        <v>14695551</v>
      </c>
      <c r="E21">
        <v>0</v>
      </c>
      <c r="F21">
        <v>27698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1475132481</v>
      </c>
      <c r="B22">
        <v>40</v>
      </c>
      <c r="C22" t="s">
        <v>11</v>
      </c>
      <c r="D22">
        <v>12936394</v>
      </c>
      <c r="E22">
        <v>0</v>
      </c>
      <c r="F22">
        <v>27089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1475132483</v>
      </c>
      <c r="B23">
        <v>42</v>
      </c>
      <c r="C23" t="s">
        <v>11</v>
      </c>
      <c r="D23">
        <v>9145689</v>
      </c>
      <c r="E23">
        <v>0</v>
      </c>
      <c r="F23">
        <v>20604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1475132485</v>
      </c>
      <c r="B24">
        <v>44</v>
      </c>
      <c r="C24" t="s">
        <v>11</v>
      </c>
      <c r="D24">
        <v>12493084</v>
      </c>
      <c r="E24">
        <v>0</v>
      </c>
      <c r="F24">
        <v>26640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1475132487</v>
      </c>
      <c r="B25">
        <v>46</v>
      </c>
      <c r="C25" t="s">
        <v>11</v>
      </c>
      <c r="D25">
        <v>15349447</v>
      </c>
      <c r="E25">
        <v>0</v>
      </c>
      <c r="F25">
        <v>28072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1475132489</v>
      </c>
      <c r="B26">
        <v>48</v>
      </c>
      <c r="C26" t="s">
        <v>11</v>
      </c>
      <c r="D26">
        <v>7164808</v>
      </c>
      <c r="E26">
        <v>0</v>
      </c>
      <c r="F26">
        <v>18283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1475132491</v>
      </c>
      <c r="B27">
        <v>50</v>
      </c>
      <c r="C27" t="s">
        <v>11</v>
      </c>
      <c r="D27">
        <v>9044976</v>
      </c>
      <c r="E27">
        <v>0</v>
      </c>
      <c r="F27">
        <v>20259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1475132493</v>
      </c>
      <c r="B28">
        <v>52</v>
      </c>
      <c r="C28" t="s">
        <v>11</v>
      </c>
      <c r="D28">
        <v>9823598</v>
      </c>
      <c r="E28">
        <v>0</v>
      </c>
      <c r="F28">
        <v>21881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1475132495</v>
      </c>
      <c r="B29">
        <v>54</v>
      </c>
      <c r="C29" t="s">
        <v>11</v>
      </c>
      <c r="D29">
        <v>6810207</v>
      </c>
      <c r="E29">
        <v>0</v>
      </c>
      <c r="F29">
        <v>17698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1475132497</v>
      </c>
      <c r="B30">
        <v>56</v>
      </c>
      <c r="C30" t="s">
        <v>11</v>
      </c>
      <c r="D30">
        <v>7841679</v>
      </c>
      <c r="E30">
        <v>0</v>
      </c>
      <c r="F30">
        <v>20359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1475132499</v>
      </c>
      <c r="B31">
        <v>58</v>
      </c>
      <c r="C31" t="s">
        <v>11</v>
      </c>
      <c r="D31">
        <v>10726980</v>
      </c>
      <c r="E31">
        <v>0</v>
      </c>
      <c r="F31">
        <v>23853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1475132501</v>
      </c>
      <c r="B32">
        <v>60</v>
      </c>
      <c r="C32" t="s">
        <v>11</v>
      </c>
      <c r="D32">
        <v>3313985</v>
      </c>
      <c r="E32">
        <v>0</v>
      </c>
      <c r="F32">
        <v>14912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1475132503</v>
      </c>
      <c r="B33">
        <v>62</v>
      </c>
      <c r="C33" t="s">
        <v>11</v>
      </c>
      <c r="D33">
        <v>4030410</v>
      </c>
      <c r="E33">
        <v>0</v>
      </c>
      <c r="F33">
        <v>16151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1475132505</v>
      </c>
      <c r="B34">
        <v>64</v>
      </c>
      <c r="C34" t="s">
        <v>11</v>
      </c>
      <c r="D34">
        <v>4043117</v>
      </c>
      <c r="E34">
        <v>0</v>
      </c>
      <c r="F34">
        <v>15748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1475132507</v>
      </c>
      <c r="B35">
        <v>66</v>
      </c>
      <c r="C35" t="s">
        <v>11</v>
      </c>
      <c r="D35">
        <v>8558589</v>
      </c>
      <c r="E35">
        <v>0</v>
      </c>
      <c r="F35">
        <v>20233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1475132509</v>
      </c>
      <c r="B36">
        <v>68</v>
      </c>
      <c r="C36" t="s">
        <v>11</v>
      </c>
      <c r="D36">
        <v>17049547</v>
      </c>
      <c r="E36">
        <v>0</v>
      </c>
      <c r="F36">
        <v>26736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1475132511</v>
      </c>
      <c r="B37">
        <v>70</v>
      </c>
      <c r="C37" t="s">
        <v>11</v>
      </c>
      <c r="D37">
        <v>7894366</v>
      </c>
      <c r="E37">
        <v>0</v>
      </c>
      <c r="F37">
        <v>20752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1475132513</v>
      </c>
      <c r="B38">
        <v>72</v>
      </c>
      <c r="C38" t="s">
        <v>11</v>
      </c>
      <c r="D38">
        <v>4384749</v>
      </c>
      <c r="E38">
        <v>0</v>
      </c>
      <c r="F38">
        <v>15061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1475132515</v>
      </c>
      <c r="B39">
        <v>74</v>
      </c>
      <c r="C39" t="s">
        <v>11</v>
      </c>
      <c r="D39">
        <v>7938326</v>
      </c>
      <c r="E39">
        <v>0</v>
      </c>
      <c r="F39">
        <v>17993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1475132517</v>
      </c>
      <c r="B40">
        <v>76</v>
      </c>
      <c r="C40" t="s">
        <v>11</v>
      </c>
      <c r="D40">
        <v>16552463</v>
      </c>
      <c r="E40">
        <v>0</v>
      </c>
      <c r="F40">
        <v>27586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1475132519</v>
      </c>
      <c r="B41">
        <v>78</v>
      </c>
      <c r="C41" t="s">
        <v>11</v>
      </c>
      <c r="D41">
        <v>13881542</v>
      </c>
      <c r="E41">
        <v>0</v>
      </c>
      <c r="F41">
        <v>25125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1475132521</v>
      </c>
      <c r="B42">
        <v>80</v>
      </c>
      <c r="C42" t="s">
        <v>11</v>
      </c>
      <c r="D42">
        <v>6133205</v>
      </c>
      <c r="E42">
        <v>0</v>
      </c>
      <c r="F42">
        <v>18520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1475132523</v>
      </c>
      <c r="B43">
        <v>82</v>
      </c>
      <c r="C43" t="s">
        <v>11</v>
      </c>
      <c r="D43">
        <v>11764018</v>
      </c>
      <c r="E43">
        <v>0</v>
      </c>
      <c r="F43">
        <v>24100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1475132525</v>
      </c>
      <c r="B44">
        <v>84</v>
      </c>
      <c r="C44" t="s">
        <v>11</v>
      </c>
      <c r="D44">
        <v>15235090</v>
      </c>
      <c r="E44">
        <v>0</v>
      </c>
      <c r="F44">
        <v>27906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1475132527</v>
      </c>
      <c r="B45">
        <v>86</v>
      </c>
      <c r="C45" t="s">
        <v>11</v>
      </c>
      <c r="D45">
        <v>9555105</v>
      </c>
      <c r="E45">
        <v>0</v>
      </c>
      <c r="F45">
        <v>21130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1475132529</v>
      </c>
      <c r="B46">
        <v>88</v>
      </c>
      <c r="C46" t="s">
        <v>11</v>
      </c>
      <c r="D46">
        <v>15212147</v>
      </c>
      <c r="E46">
        <v>0</v>
      </c>
      <c r="F46">
        <v>27282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1475132531</v>
      </c>
      <c r="B47">
        <v>90</v>
      </c>
      <c r="C47" t="s">
        <v>11</v>
      </c>
      <c r="D47">
        <v>11255329</v>
      </c>
      <c r="E47">
        <v>0</v>
      </c>
      <c r="F47">
        <v>24767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1475132533</v>
      </c>
      <c r="B48">
        <v>92</v>
      </c>
      <c r="C48" t="s">
        <v>11</v>
      </c>
      <c r="D48">
        <v>11142724</v>
      </c>
      <c r="E48">
        <v>0</v>
      </c>
      <c r="F48">
        <v>25666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1475132535</v>
      </c>
      <c r="B49">
        <v>94</v>
      </c>
      <c r="C49" t="s">
        <v>11</v>
      </c>
      <c r="D49">
        <v>6966269</v>
      </c>
      <c r="E49">
        <v>0</v>
      </c>
      <c r="F49">
        <v>18549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1475132537</v>
      </c>
      <c r="B50">
        <v>96</v>
      </c>
      <c r="C50" t="s">
        <v>11</v>
      </c>
      <c r="D50">
        <v>7129199</v>
      </c>
      <c r="E50">
        <v>0</v>
      </c>
      <c r="F50">
        <v>19742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1475132539</v>
      </c>
      <c r="B51">
        <v>98</v>
      </c>
      <c r="C51" t="s">
        <v>11</v>
      </c>
      <c r="D51">
        <v>17573571</v>
      </c>
      <c r="E51">
        <v>0</v>
      </c>
      <c r="F51">
        <v>30277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1475132541</v>
      </c>
      <c r="B52">
        <v>100</v>
      </c>
      <c r="C52" t="s">
        <v>11</v>
      </c>
      <c r="D52">
        <v>5287445</v>
      </c>
      <c r="E52">
        <v>0</v>
      </c>
      <c r="F52">
        <v>16889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1475132543</v>
      </c>
      <c r="B53">
        <v>102</v>
      </c>
      <c r="C53" t="s">
        <v>11</v>
      </c>
      <c r="D53">
        <v>2987409</v>
      </c>
      <c r="E53">
        <v>0</v>
      </c>
      <c r="F53">
        <v>13962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1475132545</v>
      </c>
      <c r="B54">
        <v>104</v>
      </c>
      <c r="C54" t="s">
        <v>11</v>
      </c>
      <c r="D54">
        <v>4569382</v>
      </c>
      <c r="E54">
        <v>0</v>
      </c>
      <c r="F54">
        <v>15182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1475132547</v>
      </c>
      <c r="B55">
        <v>106</v>
      </c>
      <c r="C55" t="s">
        <v>11</v>
      </c>
      <c r="D55">
        <v>5253890</v>
      </c>
      <c r="E55">
        <v>0</v>
      </c>
      <c r="F55">
        <v>17899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1475132549</v>
      </c>
      <c r="B56">
        <v>108</v>
      </c>
      <c r="C56" t="s">
        <v>11</v>
      </c>
      <c r="D56">
        <v>7742705</v>
      </c>
      <c r="E56">
        <v>0</v>
      </c>
      <c r="F56">
        <v>21845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1475132551</v>
      </c>
      <c r="B57">
        <v>110</v>
      </c>
      <c r="C57" t="s">
        <v>11</v>
      </c>
      <c r="D57">
        <v>18710369</v>
      </c>
      <c r="E57">
        <v>0</v>
      </c>
      <c r="F57">
        <v>32452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1475132553</v>
      </c>
      <c r="B58">
        <v>112</v>
      </c>
      <c r="C58" t="s">
        <v>11</v>
      </c>
      <c r="D58">
        <v>11536592</v>
      </c>
      <c r="E58">
        <v>0</v>
      </c>
      <c r="F58">
        <v>23441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1475132555</v>
      </c>
      <c r="B59">
        <v>114</v>
      </c>
      <c r="C59" t="s">
        <v>11</v>
      </c>
      <c r="D59">
        <v>16889550</v>
      </c>
      <c r="E59">
        <v>0</v>
      </c>
      <c r="F59">
        <v>29388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1475132557</v>
      </c>
      <c r="B60">
        <v>116</v>
      </c>
      <c r="C60" t="s">
        <v>11</v>
      </c>
      <c r="D60">
        <v>13288562</v>
      </c>
      <c r="E60">
        <v>0</v>
      </c>
      <c r="F60">
        <v>25753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1475132559</v>
      </c>
      <c r="B61">
        <v>118</v>
      </c>
      <c r="C61" t="s">
        <v>11</v>
      </c>
      <c r="D61">
        <v>8459296</v>
      </c>
      <c r="E61">
        <v>0</v>
      </c>
      <c r="F61">
        <v>20595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1475132561</v>
      </c>
      <c r="B62">
        <v>120</v>
      </c>
      <c r="C62" t="s">
        <v>11</v>
      </c>
      <c r="D62">
        <v>12308628</v>
      </c>
      <c r="E62">
        <v>0</v>
      </c>
      <c r="F62">
        <v>24745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1475132563</v>
      </c>
      <c r="B63">
        <v>122</v>
      </c>
      <c r="C63" t="s">
        <v>11</v>
      </c>
      <c r="D63">
        <v>15950584</v>
      </c>
      <c r="E63">
        <v>0</v>
      </c>
      <c r="F63">
        <v>28509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1475132565</v>
      </c>
      <c r="B64">
        <v>124</v>
      </c>
      <c r="C64" t="s">
        <v>11</v>
      </c>
      <c r="D64">
        <v>15234010</v>
      </c>
      <c r="E64">
        <v>0</v>
      </c>
      <c r="F64">
        <v>29027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1475132567</v>
      </c>
      <c r="B65">
        <v>126</v>
      </c>
      <c r="C65" t="s">
        <v>11</v>
      </c>
      <c r="D65">
        <v>7206113</v>
      </c>
      <c r="E65">
        <v>0</v>
      </c>
      <c r="F65">
        <v>20161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1475132569</v>
      </c>
      <c r="B66">
        <v>128</v>
      </c>
      <c r="C66" t="s">
        <v>11</v>
      </c>
      <c r="D66">
        <v>9279457</v>
      </c>
      <c r="E66">
        <v>0</v>
      </c>
      <c r="F66">
        <v>22979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1475132571</v>
      </c>
      <c r="B67">
        <v>130</v>
      </c>
      <c r="C67" t="s">
        <v>11</v>
      </c>
      <c r="D67">
        <v>19195051</v>
      </c>
      <c r="E67">
        <v>0</v>
      </c>
      <c r="F67">
        <v>31232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1475132573</v>
      </c>
      <c r="B68">
        <v>132</v>
      </c>
      <c r="C68" t="s">
        <v>11</v>
      </c>
      <c r="D68">
        <v>8460025</v>
      </c>
      <c r="E68">
        <v>0</v>
      </c>
      <c r="F68">
        <v>19012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1475132575</v>
      </c>
      <c r="B69">
        <v>134</v>
      </c>
      <c r="C69" t="s">
        <v>11</v>
      </c>
      <c r="D69">
        <v>13917250</v>
      </c>
      <c r="E69">
        <v>0</v>
      </c>
      <c r="F69">
        <v>26462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1475132577</v>
      </c>
      <c r="B70">
        <v>136</v>
      </c>
      <c r="C70" t="s">
        <v>11</v>
      </c>
      <c r="D70">
        <v>7978061</v>
      </c>
      <c r="E70">
        <v>0</v>
      </c>
      <c r="F70">
        <v>19934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1475132579</v>
      </c>
      <c r="B71">
        <v>138</v>
      </c>
      <c r="C71" t="s">
        <v>11</v>
      </c>
      <c r="D71">
        <v>5252016</v>
      </c>
      <c r="E71">
        <v>0</v>
      </c>
      <c r="F71">
        <v>16902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1475132581</v>
      </c>
      <c r="B72">
        <v>140</v>
      </c>
      <c r="C72" t="s">
        <v>11</v>
      </c>
      <c r="D72">
        <v>6390828</v>
      </c>
      <c r="E72">
        <v>0</v>
      </c>
      <c r="F72">
        <v>18751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1475132583</v>
      </c>
      <c r="B73">
        <v>142</v>
      </c>
      <c r="C73" t="s">
        <v>11</v>
      </c>
      <c r="D73">
        <v>15935726</v>
      </c>
      <c r="E73">
        <v>0</v>
      </c>
      <c r="F73">
        <v>29393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1475132585</v>
      </c>
      <c r="B74">
        <v>144</v>
      </c>
      <c r="C74" t="s">
        <v>11</v>
      </c>
      <c r="D74">
        <v>11957967</v>
      </c>
      <c r="E74">
        <v>0</v>
      </c>
      <c r="F74">
        <v>24111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1475132587</v>
      </c>
      <c r="B75">
        <v>146</v>
      </c>
      <c r="C75" t="s">
        <v>11</v>
      </c>
      <c r="D75">
        <v>13006555</v>
      </c>
      <c r="E75">
        <v>0</v>
      </c>
      <c r="F75">
        <v>26770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1475132589</v>
      </c>
      <c r="B76">
        <v>148</v>
      </c>
      <c r="C76" t="s">
        <v>11</v>
      </c>
      <c r="D76">
        <v>22892340</v>
      </c>
      <c r="E76">
        <v>0</v>
      </c>
      <c r="F76">
        <v>36956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1475132591</v>
      </c>
      <c r="B77">
        <v>150</v>
      </c>
      <c r="C77" t="s">
        <v>11</v>
      </c>
      <c r="D77">
        <v>19664692</v>
      </c>
      <c r="E77">
        <v>0</v>
      </c>
      <c r="F77">
        <v>32258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1475132593</v>
      </c>
      <c r="B78">
        <v>152</v>
      </c>
      <c r="C78" t="s">
        <v>11</v>
      </c>
      <c r="D78">
        <v>9845673</v>
      </c>
      <c r="E78">
        <v>0</v>
      </c>
      <c r="F78">
        <v>22663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1475132595</v>
      </c>
      <c r="B79">
        <v>154</v>
      </c>
      <c r="C79" t="s">
        <v>11</v>
      </c>
      <c r="D79">
        <v>13089529</v>
      </c>
      <c r="E79">
        <v>0</v>
      </c>
      <c r="F79">
        <v>27008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1475132597</v>
      </c>
      <c r="B80">
        <v>156</v>
      </c>
      <c r="C80" t="s">
        <v>11</v>
      </c>
      <c r="D80">
        <v>11206233</v>
      </c>
      <c r="E80">
        <v>0</v>
      </c>
      <c r="F80">
        <v>23805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1475132599</v>
      </c>
      <c r="B81">
        <v>158</v>
      </c>
      <c r="C81" t="s">
        <v>11</v>
      </c>
      <c r="D81">
        <v>6440038</v>
      </c>
      <c r="E81">
        <v>0</v>
      </c>
      <c r="F81">
        <v>19537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1475132601</v>
      </c>
      <c r="B82">
        <v>160</v>
      </c>
      <c r="C82" t="s">
        <v>11</v>
      </c>
      <c r="D82">
        <v>5060819</v>
      </c>
      <c r="E82">
        <v>0</v>
      </c>
      <c r="F82">
        <v>16535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1475132603</v>
      </c>
      <c r="B83">
        <v>162</v>
      </c>
      <c r="C83" t="s">
        <v>11</v>
      </c>
      <c r="D83">
        <v>7192464</v>
      </c>
      <c r="E83">
        <v>0</v>
      </c>
      <c r="F83">
        <v>18909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1475132605</v>
      </c>
      <c r="B84">
        <v>164</v>
      </c>
      <c r="C84" t="s">
        <v>11</v>
      </c>
      <c r="D84">
        <v>11366654</v>
      </c>
      <c r="E84">
        <v>0</v>
      </c>
      <c r="F84">
        <v>20927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1475132607</v>
      </c>
      <c r="B85">
        <v>166</v>
      </c>
      <c r="C85" t="s">
        <v>11</v>
      </c>
      <c r="D85">
        <v>12937725</v>
      </c>
      <c r="E85">
        <v>0</v>
      </c>
      <c r="F85">
        <v>23304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1475132609</v>
      </c>
      <c r="B86">
        <v>168</v>
      </c>
      <c r="C86" t="s">
        <v>11</v>
      </c>
      <c r="D86">
        <v>12007849</v>
      </c>
      <c r="E86">
        <v>0</v>
      </c>
      <c r="F86">
        <v>23559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1475132611</v>
      </c>
      <c r="B87">
        <v>170</v>
      </c>
      <c r="C87" t="s">
        <v>11</v>
      </c>
      <c r="D87">
        <v>5585757</v>
      </c>
      <c r="E87">
        <v>0</v>
      </c>
      <c r="F87">
        <v>15437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1475132613</v>
      </c>
      <c r="B88">
        <v>172</v>
      </c>
      <c r="C88" t="s">
        <v>11</v>
      </c>
      <c r="D88">
        <v>8473113</v>
      </c>
      <c r="E88">
        <v>0</v>
      </c>
      <c r="F88">
        <v>18230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1475132615</v>
      </c>
      <c r="B89">
        <v>174</v>
      </c>
      <c r="C89" t="s">
        <v>11</v>
      </c>
      <c r="D89">
        <v>7797612</v>
      </c>
      <c r="E89">
        <v>0</v>
      </c>
      <c r="F89">
        <v>17713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1475132617</v>
      </c>
      <c r="B90">
        <v>176</v>
      </c>
      <c r="C90" t="s">
        <v>11</v>
      </c>
      <c r="D90">
        <v>12131855</v>
      </c>
      <c r="E90">
        <v>0</v>
      </c>
      <c r="F90">
        <v>25684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1475132619</v>
      </c>
      <c r="B91">
        <v>178</v>
      </c>
      <c r="C91" t="s">
        <v>11</v>
      </c>
      <c r="D91">
        <v>9024987</v>
      </c>
      <c r="E91">
        <v>0</v>
      </c>
      <c r="F91">
        <v>20679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1475132621</v>
      </c>
      <c r="B92">
        <v>180</v>
      </c>
      <c r="C92" t="s">
        <v>11</v>
      </c>
      <c r="D92">
        <v>11113485</v>
      </c>
      <c r="E92">
        <v>0</v>
      </c>
      <c r="F92">
        <v>21751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1475132623</v>
      </c>
      <c r="B93">
        <v>182</v>
      </c>
      <c r="C93" t="s">
        <v>11</v>
      </c>
      <c r="D93">
        <v>3793620</v>
      </c>
      <c r="E93">
        <v>0</v>
      </c>
      <c r="F93">
        <v>13586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1475132625</v>
      </c>
      <c r="B94">
        <v>184</v>
      </c>
      <c r="C94" t="s">
        <v>11</v>
      </c>
      <c r="D94">
        <v>7103032</v>
      </c>
      <c r="E94">
        <v>0</v>
      </c>
      <c r="F94">
        <v>19921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1475132627</v>
      </c>
      <c r="B95">
        <v>186</v>
      </c>
      <c r="C95" t="s">
        <v>11</v>
      </c>
      <c r="D95">
        <v>3767850</v>
      </c>
      <c r="E95">
        <v>0</v>
      </c>
      <c r="F95">
        <v>15044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1475132629</v>
      </c>
      <c r="B96">
        <v>188</v>
      </c>
      <c r="C96" t="s">
        <v>11</v>
      </c>
      <c r="D96">
        <v>7747075</v>
      </c>
      <c r="E96">
        <v>0</v>
      </c>
      <c r="F96">
        <v>19714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1475132631</v>
      </c>
      <c r="B97">
        <v>190</v>
      </c>
      <c r="C97" t="s">
        <v>11</v>
      </c>
      <c r="D97">
        <v>9704817</v>
      </c>
      <c r="E97">
        <v>0</v>
      </c>
      <c r="F97">
        <v>20755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1475132633</v>
      </c>
      <c r="B98">
        <v>192</v>
      </c>
      <c r="C98" t="s">
        <v>11</v>
      </c>
      <c r="D98">
        <v>4870241</v>
      </c>
      <c r="E98">
        <v>0</v>
      </c>
      <c r="F98">
        <v>14398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1475132635</v>
      </c>
      <c r="B99">
        <v>194</v>
      </c>
      <c r="C99" t="s">
        <v>11</v>
      </c>
      <c r="D99">
        <v>6153191</v>
      </c>
      <c r="E99">
        <v>0</v>
      </c>
      <c r="F99">
        <v>17254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1475132637</v>
      </c>
      <c r="B100">
        <v>196</v>
      </c>
      <c r="C100" t="s">
        <v>11</v>
      </c>
      <c r="D100">
        <v>7301275</v>
      </c>
      <c r="E100">
        <v>0</v>
      </c>
      <c r="F100">
        <v>17759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1475132639</v>
      </c>
      <c r="B101">
        <v>198</v>
      </c>
      <c r="C101" t="s">
        <v>11</v>
      </c>
      <c r="D101">
        <v>4627002</v>
      </c>
      <c r="E101">
        <v>0</v>
      </c>
      <c r="F101">
        <v>14144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1475132641</v>
      </c>
      <c r="B102">
        <v>200</v>
      </c>
      <c r="C102" t="s">
        <v>11</v>
      </c>
      <c r="D102">
        <v>8433017</v>
      </c>
      <c r="E102">
        <v>0</v>
      </c>
      <c r="F102">
        <v>20726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1475132643</v>
      </c>
      <c r="B103">
        <v>202</v>
      </c>
      <c r="C103" t="s">
        <v>11</v>
      </c>
      <c r="D103">
        <v>5671814</v>
      </c>
      <c r="E103">
        <v>0</v>
      </c>
      <c r="F103">
        <v>16365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1475132645</v>
      </c>
      <c r="B104">
        <v>204</v>
      </c>
      <c r="C104" t="s">
        <v>11</v>
      </c>
      <c r="D104">
        <v>7722383</v>
      </c>
      <c r="E104">
        <v>0</v>
      </c>
      <c r="F104">
        <v>18425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1475132647</v>
      </c>
      <c r="B105">
        <v>206</v>
      </c>
      <c r="C105" t="s">
        <v>11</v>
      </c>
      <c r="D105">
        <v>5527555</v>
      </c>
      <c r="E105">
        <v>0</v>
      </c>
      <c r="F105">
        <v>17741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1475132649</v>
      </c>
      <c r="B106">
        <v>208</v>
      </c>
      <c r="C106" t="s">
        <v>11</v>
      </c>
      <c r="D106">
        <v>7826544</v>
      </c>
      <c r="E106">
        <v>0</v>
      </c>
      <c r="F106">
        <v>19650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1475132651</v>
      </c>
      <c r="B107">
        <v>210</v>
      </c>
      <c r="C107" t="s">
        <v>11</v>
      </c>
      <c r="D107">
        <v>6878052</v>
      </c>
      <c r="E107">
        <v>0</v>
      </c>
      <c r="F107">
        <v>16650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1475132653</v>
      </c>
      <c r="B108">
        <v>212</v>
      </c>
      <c r="C108" t="s">
        <v>11</v>
      </c>
      <c r="D108">
        <v>8623918</v>
      </c>
      <c r="E108">
        <v>0</v>
      </c>
      <c r="F108">
        <v>20102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1475132655</v>
      </c>
      <c r="B109">
        <v>214</v>
      </c>
      <c r="C109" t="s">
        <v>11</v>
      </c>
      <c r="D109">
        <v>5487938</v>
      </c>
      <c r="E109">
        <v>0</v>
      </c>
      <c r="F109">
        <v>15269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1475132657</v>
      </c>
      <c r="B110">
        <v>216</v>
      </c>
      <c r="C110" t="s">
        <v>11</v>
      </c>
      <c r="D110">
        <v>4285024</v>
      </c>
      <c r="E110">
        <v>0</v>
      </c>
      <c r="F110">
        <v>14231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1475132659</v>
      </c>
      <c r="B111">
        <v>218</v>
      </c>
      <c r="C111" t="s">
        <v>11</v>
      </c>
      <c r="D111">
        <v>4268512</v>
      </c>
      <c r="E111">
        <v>0</v>
      </c>
      <c r="F111">
        <v>14200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1475132661</v>
      </c>
      <c r="B112">
        <v>220</v>
      </c>
      <c r="C112" t="s">
        <v>11</v>
      </c>
      <c r="D112">
        <v>6159992</v>
      </c>
      <c r="E112">
        <v>0</v>
      </c>
      <c r="F112">
        <v>16194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1475132663</v>
      </c>
      <c r="B113">
        <v>222</v>
      </c>
      <c r="C113" t="s">
        <v>11</v>
      </c>
      <c r="D113">
        <v>4136519</v>
      </c>
      <c r="E113">
        <v>0</v>
      </c>
      <c r="F113">
        <v>13267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1475132665</v>
      </c>
      <c r="B114">
        <v>224</v>
      </c>
      <c r="C114" t="s">
        <v>11</v>
      </c>
      <c r="D114">
        <v>6496119</v>
      </c>
      <c r="E114">
        <v>0</v>
      </c>
      <c r="F114">
        <v>16679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1475132667</v>
      </c>
      <c r="B115">
        <v>226</v>
      </c>
      <c r="C115" t="s">
        <v>11</v>
      </c>
      <c r="D115">
        <v>5299034</v>
      </c>
      <c r="E115">
        <v>0</v>
      </c>
      <c r="F115">
        <v>16491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1475132669</v>
      </c>
      <c r="B116">
        <v>228</v>
      </c>
      <c r="C116" t="s">
        <v>11</v>
      </c>
      <c r="D116">
        <v>19185998</v>
      </c>
      <c r="E116">
        <v>0</v>
      </c>
      <c r="F116">
        <v>30498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1475132671</v>
      </c>
      <c r="B117">
        <v>230</v>
      </c>
      <c r="C117" t="s">
        <v>11</v>
      </c>
      <c r="D117">
        <v>5052346</v>
      </c>
      <c r="E117">
        <v>0</v>
      </c>
      <c r="F117">
        <v>13797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1475132673</v>
      </c>
      <c r="B118">
        <v>232</v>
      </c>
      <c r="C118" t="s">
        <v>11</v>
      </c>
      <c r="D118">
        <v>4433400</v>
      </c>
      <c r="E118">
        <v>0</v>
      </c>
      <c r="F118">
        <v>13728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1475132675</v>
      </c>
      <c r="B119">
        <v>234</v>
      </c>
      <c r="C119" t="s">
        <v>11</v>
      </c>
      <c r="D119">
        <v>4886286</v>
      </c>
      <c r="E119">
        <v>0</v>
      </c>
      <c r="F119">
        <v>12860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1475132677</v>
      </c>
      <c r="B120">
        <v>236</v>
      </c>
      <c r="C120" t="s">
        <v>11</v>
      </c>
      <c r="D120">
        <v>11038120</v>
      </c>
      <c r="E120">
        <v>0</v>
      </c>
      <c r="F120">
        <v>20619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1475132679</v>
      </c>
      <c r="B121">
        <v>238</v>
      </c>
      <c r="C121" t="s">
        <v>11</v>
      </c>
      <c r="D121">
        <v>5954136</v>
      </c>
      <c r="E121">
        <v>0</v>
      </c>
      <c r="F121">
        <v>14927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1475132681</v>
      </c>
      <c r="B122">
        <v>240</v>
      </c>
      <c r="C122" t="s">
        <v>11</v>
      </c>
      <c r="D122">
        <v>12223644</v>
      </c>
      <c r="E122">
        <v>0</v>
      </c>
      <c r="F122">
        <v>20217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1475132683</v>
      </c>
      <c r="B123">
        <v>242</v>
      </c>
      <c r="C123" t="s">
        <v>11</v>
      </c>
      <c r="D123">
        <v>6359162</v>
      </c>
      <c r="E123">
        <v>0</v>
      </c>
      <c r="F123">
        <v>15989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1475132685</v>
      </c>
      <c r="B124">
        <v>244</v>
      </c>
      <c r="C124" t="s">
        <v>11</v>
      </c>
      <c r="D124">
        <v>4064698</v>
      </c>
      <c r="E124">
        <v>0</v>
      </c>
      <c r="F124">
        <v>13288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1475132687</v>
      </c>
      <c r="B125">
        <v>246</v>
      </c>
      <c r="C125" t="s">
        <v>11</v>
      </c>
      <c r="D125">
        <v>4055858</v>
      </c>
      <c r="E125">
        <v>0</v>
      </c>
      <c r="F125">
        <v>13140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1475132689</v>
      </c>
      <c r="B126">
        <v>248</v>
      </c>
      <c r="C126" t="s">
        <v>11</v>
      </c>
      <c r="D126">
        <v>5295960</v>
      </c>
      <c r="E126">
        <v>0</v>
      </c>
      <c r="F126">
        <v>14625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1475132691</v>
      </c>
      <c r="B127">
        <v>250</v>
      </c>
      <c r="C127" t="s">
        <v>11</v>
      </c>
      <c r="D127">
        <v>13246000</v>
      </c>
      <c r="E127">
        <v>0</v>
      </c>
      <c r="F127">
        <v>24463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1475132693</v>
      </c>
      <c r="B128">
        <v>252</v>
      </c>
      <c r="C128" t="s">
        <v>11</v>
      </c>
      <c r="D128">
        <v>13107544</v>
      </c>
      <c r="E128">
        <v>0</v>
      </c>
      <c r="F128">
        <v>24942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1475132695</v>
      </c>
      <c r="B129">
        <v>254</v>
      </c>
      <c r="C129" t="s">
        <v>11</v>
      </c>
      <c r="D129">
        <v>6905852</v>
      </c>
      <c r="E129">
        <v>0</v>
      </c>
      <c r="F129">
        <v>18526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1475132697</v>
      </c>
      <c r="B130">
        <v>256</v>
      </c>
      <c r="C130" t="s">
        <v>11</v>
      </c>
      <c r="D130">
        <v>7577624</v>
      </c>
      <c r="E130">
        <v>0</v>
      </c>
      <c r="F130">
        <v>19484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1475132699</v>
      </c>
      <c r="B131">
        <v>258</v>
      </c>
      <c r="C131" t="s">
        <v>11</v>
      </c>
      <c r="D131">
        <v>7443463</v>
      </c>
      <c r="E131">
        <v>0</v>
      </c>
      <c r="F131">
        <v>18033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1475132701</v>
      </c>
      <c r="B132">
        <v>260</v>
      </c>
      <c r="C132" t="s">
        <v>11</v>
      </c>
      <c r="D132">
        <v>7396693</v>
      </c>
      <c r="E132">
        <v>0</v>
      </c>
      <c r="F132">
        <v>20141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1475132703</v>
      </c>
      <c r="B133">
        <v>262</v>
      </c>
      <c r="C133" t="s">
        <v>11</v>
      </c>
      <c r="D133">
        <v>6472850</v>
      </c>
      <c r="E133">
        <v>0</v>
      </c>
      <c r="F133">
        <v>16048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1475132705</v>
      </c>
      <c r="B134">
        <v>264</v>
      </c>
      <c r="C134" t="s">
        <v>11</v>
      </c>
      <c r="D134">
        <v>10311524</v>
      </c>
      <c r="E134">
        <v>0</v>
      </c>
      <c r="F134">
        <v>19611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1475132707</v>
      </c>
      <c r="B135">
        <v>266</v>
      </c>
      <c r="C135" t="s">
        <v>11</v>
      </c>
      <c r="D135">
        <v>6448088</v>
      </c>
      <c r="E135">
        <v>0</v>
      </c>
      <c r="F135">
        <v>17812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1475132709</v>
      </c>
      <c r="B136">
        <v>268</v>
      </c>
      <c r="C136" t="s">
        <v>11</v>
      </c>
      <c r="D136">
        <v>5944757</v>
      </c>
      <c r="E136">
        <v>0</v>
      </c>
      <c r="F136">
        <v>17121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1475132711</v>
      </c>
      <c r="B137">
        <v>270</v>
      </c>
      <c r="C137" t="s">
        <v>11</v>
      </c>
      <c r="D137">
        <v>7407134</v>
      </c>
      <c r="E137">
        <v>0</v>
      </c>
      <c r="F137">
        <v>19345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1475132713</v>
      </c>
      <c r="B138">
        <v>272</v>
      </c>
      <c r="C138" t="s">
        <v>11</v>
      </c>
      <c r="D138">
        <v>12691465</v>
      </c>
      <c r="E138">
        <v>0</v>
      </c>
      <c r="F138">
        <v>23239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1475132715</v>
      </c>
      <c r="B139">
        <v>274</v>
      </c>
      <c r="C139" t="s">
        <v>11</v>
      </c>
      <c r="D139">
        <v>8015620</v>
      </c>
      <c r="E139">
        <v>0</v>
      </c>
      <c r="F139">
        <v>17456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1475132717</v>
      </c>
      <c r="B140">
        <v>276</v>
      </c>
      <c r="C140" t="s">
        <v>11</v>
      </c>
      <c r="D140">
        <v>3540322</v>
      </c>
      <c r="E140">
        <v>0</v>
      </c>
      <c r="F140">
        <v>12451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1475132719</v>
      </c>
      <c r="B141">
        <v>278</v>
      </c>
      <c r="C141" t="s">
        <v>11</v>
      </c>
      <c r="D141">
        <v>11718157</v>
      </c>
      <c r="E141">
        <v>0</v>
      </c>
      <c r="F141">
        <v>21717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1475132721</v>
      </c>
      <c r="B142">
        <v>280</v>
      </c>
      <c r="C142" t="s">
        <v>11</v>
      </c>
      <c r="D142">
        <v>12273189</v>
      </c>
      <c r="E142">
        <v>0</v>
      </c>
      <c r="F142">
        <v>21708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1475132723</v>
      </c>
      <c r="B143">
        <v>282</v>
      </c>
      <c r="C143" t="s">
        <v>11</v>
      </c>
      <c r="D143">
        <v>15108421</v>
      </c>
      <c r="E143">
        <v>0</v>
      </c>
      <c r="F143">
        <v>24591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1475132725</v>
      </c>
      <c r="B144">
        <v>284</v>
      </c>
      <c r="C144" t="s">
        <v>11</v>
      </c>
      <c r="D144">
        <v>13753386</v>
      </c>
      <c r="E144">
        <v>0</v>
      </c>
      <c r="F144">
        <v>24374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1475132727</v>
      </c>
      <c r="B145">
        <v>286</v>
      </c>
      <c r="C145" t="s">
        <v>11</v>
      </c>
      <c r="D145">
        <v>13189643</v>
      </c>
      <c r="E145">
        <v>0</v>
      </c>
      <c r="F145">
        <v>23980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1475132729</v>
      </c>
      <c r="B146">
        <v>288</v>
      </c>
      <c r="C146" t="s">
        <v>11</v>
      </c>
      <c r="D146">
        <v>14820593</v>
      </c>
      <c r="E146">
        <v>0</v>
      </c>
      <c r="F146">
        <v>27255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1475132731</v>
      </c>
      <c r="B147">
        <v>290</v>
      </c>
      <c r="C147" t="s">
        <v>11</v>
      </c>
      <c r="D147">
        <v>7577098</v>
      </c>
      <c r="E147">
        <v>0</v>
      </c>
      <c r="F147">
        <v>17338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1475132733</v>
      </c>
      <c r="B148">
        <v>292</v>
      </c>
      <c r="C148" t="s">
        <v>11</v>
      </c>
      <c r="D148">
        <v>12891447</v>
      </c>
      <c r="E148">
        <v>0</v>
      </c>
      <c r="F148">
        <v>21407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1475132735</v>
      </c>
      <c r="B149">
        <v>294</v>
      </c>
      <c r="C149" t="s">
        <v>11</v>
      </c>
      <c r="D149">
        <v>6701893</v>
      </c>
      <c r="E149">
        <v>0</v>
      </c>
      <c r="F149">
        <v>16438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1475132737</v>
      </c>
      <c r="B150">
        <v>296</v>
      </c>
      <c r="C150" t="s">
        <v>11</v>
      </c>
      <c r="D150">
        <v>9139944</v>
      </c>
      <c r="E150">
        <v>0</v>
      </c>
      <c r="F150">
        <v>20133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1475132739</v>
      </c>
      <c r="B151">
        <v>298</v>
      </c>
      <c r="C151" t="s">
        <v>11</v>
      </c>
      <c r="D151">
        <v>6066957</v>
      </c>
      <c r="E151">
        <v>0</v>
      </c>
      <c r="F151">
        <v>16981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1475132741</v>
      </c>
      <c r="B152">
        <v>300</v>
      </c>
      <c r="C152" t="s">
        <v>11</v>
      </c>
      <c r="D152">
        <v>13064589</v>
      </c>
      <c r="E152">
        <v>0</v>
      </c>
      <c r="F152">
        <v>22565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1475132743</v>
      </c>
      <c r="B153">
        <v>302</v>
      </c>
      <c r="C153" t="s">
        <v>11</v>
      </c>
      <c r="D153">
        <v>16615729</v>
      </c>
      <c r="E153">
        <v>0</v>
      </c>
      <c r="F153">
        <v>24452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1475132745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1475132747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1475132749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1475132751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1475132753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1475132755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1475132757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1475132759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1475132761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1475132763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1475132765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1475132767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1475132769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1475132771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1475132920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1475132922</v>
      </c>
      <c r="B3">
        <v>2</v>
      </c>
      <c r="C3" t="s">
        <v>11</v>
      </c>
      <c r="D3">
        <v>3909903</v>
      </c>
      <c r="E3">
        <v>0</v>
      </c>
      <c r="F3">
        <v>11707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1475132924</v>
      </c>
      <c r="B4">
        <v>4</v>
      </c>
      <c r="C4" t="s">
        <v>11</v>
      </c>
      <c r="D4">
        <v>7018381</v>
      </c>
      <c r="E4">
        <v>0</v>
      </c>
      <c r="F4">
        <v>20888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1475132926</v>
      </c>
      <c r="B5">
        <v>6</v>
      </c>
      <c r="C5" t="s">
        <v>11</v>
      </c>
      <c r="D5">
        <v>7628985</v>
      </c>
      <c r="E5">
        <v>0</v>
      </c>
      <c r="F5">
        <v>21225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1475132928</v>
      </c>
      <c r="B6">
        <v>8</v>
      </c>
      <c r="C6" t="s">
        <v>11</v>
      </c>
      <c r="D6">
        <v>13452815</v>
      </c>
      <c r="E6">
        <v>0</v>
      </c>
      <c r="F6">
        <v>25170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1475132930</v>
      </c>
      <c r="B7">
        <v>10</v>
      </c>
      <c r="C7" t="s">
        <v>11</v>
      </c>
      <c r="D7">
        <v>3303573</v>
      </c>
      <c r="E7">
        <v>0</v>
      </c>
      <c r="F7">
        <v>14085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1475132932</v>
      </c>
      <c r="B8">
        <v>12</v>
      </c>
      <c r="C8" t="s">
        <v>11</v>
      </c>
      <c r="D8">
        <v>3279090</v>
      </c>
      <c r="E8">
        <v>0</v>
      </c>
      <c r="F8">
        <v>13940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1475132934</v>
      </c>
      <c r="B9">
        <v>14</v>
      </c>
      <c r="C9" t="s">
        <v>11</v>
      </c>
      <c r="D9">
        <v>10583216</v>
      </c>
      <c r="E9">
        <v>0</v>
      </c>
      <c r="F9">
        <v>21902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1475132936</v>
      </c>
      <c r="B10">
        <v>16</v>
      </c>
      <c r="C10" t="s">
        <v>11</v>
      </c>
      <c r="D10">
        <v>8494707</v>
      </c>
      <c r="E10">
        <v>0</v>
      </c>
      <c r="F10">
        <v>19668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1475132938</v>
      </c>
      <c r="B11">
        <v>18</v>
      </c>
      <c r="C11" t="s">
        <v>11</v>
      </c>
      <c r="D11">
        <v>14644780</v>
      </c>
      <c r="E11">
        <v>0</v>
      </c>
      <c r="F11">
        <v>28015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1475132940</v>
      </c>
      <c r="B12">
        <v>20</v>
      </c>
      <c r="C12" t="s">
        <v>11</v>
      </c>
      <c r="D12">
        <v>5603015</v>
      </c>
      <c r="E12">
        <v>0</v>
      </c>
      <c r="F12">
        <v>18972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1475132942</v>
      </c>
      <c r="B13">
        <v>22</v>
      </c>
      <c r="C13" t="s">
        <v>11</v>
      </c>
      <c r="D13">
        <v>7769083</v>
      </c>
      <c r="E13">
        <v>0</v>
      </c>
      <c r="F13">
        <v>20452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1475132944</v>
      </c>
      <c r="B14">
        <v>24</v>
      </c>
      <c r="C14" t="s">
        <v>11</v>
      </c>
      <c r="D14">
        <v>11610181</v>
      </c>
      <c r="E14">
        <v>0</v>
      </c>
      <c r="F14">
        <v>25145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1475132946</v>
      </c>
      <c r="B15">
        <v>26</v>
      </c>
      <c r="C15" t="s">
        <v>11</v>
      </c>
      <c r="D15">
        <v>13061412</v>
      </c>
      <c r="E15">
        <v>0</v>
      </c>
      <c r="F15">
        <v>26605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1475132948</v>
      </c>
      <c r="B16">
        <v>28</v>
      </c>
      <c r="C16" t="s">
        <v>11</v>
      </c>
      <c r="D16">
        <v>13080833</v>
      </c>
      <c r="E16">
        <v>0</v>
      </c>
      <c r="F16">
        <v>27219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1475132950</v>
      </c>
      <c r="B17">
        <v>30</v>
      </c>
      <c r="C17" t="s">
        <v>11</v>
      </c>
      <c r="D17">
        <v>16734098</v>
      </c>
      <c r="E17">
        <v>0</v>
      </c>
      <c r="F17">
        <v>31248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1475132952</v>
      </c>
      <c r="B18">
        <v>32</v>
      </c>
      <c r="C18" t="s">
        <v>11</v>
      </c>
      <c r="D18">
        <v>12622723</v>
      </c>
      <c r="E18">
        <v>0</v>
      </c>
      <c r="F18">
        <v>27891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1475132954</v>
      </c>
      <c r="B19">
        <v>34</v>
      </c>
      <c r="C19" t="s">
        <v>11</v>
      </c>
      <c r="D19">
        <v>13539450</v>
      </c>
      <c r="E19">
        <v>0</v>
      </c>
      <c r="F19">
        <v>25552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1475132956</v>
      </c>
      <c r="B20">
        <v>36</v>
      </c>
      <c r="C20" t="s">
        <v>11</v>
      </c>
      <c r="D20">
        <v>14149427</v>
      </c>
      <c r="E20">
        <v>0</v>
      </c>
      <c r="F20">
        <v>27736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1475132958</v>
      </c>
      <c r="B21">
        <v>38</v>
      </c>
      <c r="C21" t="s">
        <v>11</v>
      </c>
      <c r="D21">
        <v>12393797</v>
      </c>
      <c r="E21">
        <v>0</v>
      </c>
      <c r="F21">
        <v>25580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1475132960</v>
      </c>
      <c r="B22">
        <v>40</v>
      </c>
      <c r="C22" t="s">
        <v>11</v>
      </c>
      <c r="D22">
        <v>14069815</v>
      </c>
      <c r="E22">
        <v>0</v>
      </c>
      <c r="F22">
        <v>27390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1475132962</v>
      </c>
      <c r="B23">
        <v>42</v>
      </c>
      <c r="C23" t="s">
        <v>11</v>
      </c>
      <c r="D23">
        <v>9870439</v>
      </c>
      <c r="E23">
        <v>0</v>
      </c>
      <c r="F23">
        <v>22141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1475132964</v>
      </c>
      <c r="B24">
        <v>44</v>
      </c>
      <c r="C24" t="s">
        <v>11</v>
      </c>
      <c r="D24">
        <v>12176755</v>
      </c>
      <c r="E24">
        <v>0</v>
      </c>
      <c r="F24">
        <v>25725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1475132966</v>
      </c>
      <c r="B25">
        <v>46</v>
      </c>
      <c r="C25" t="s">
        <v>11</v>
      </c>
      <c r="D25">
        <v>15095926</v>
      </c>
      <c r="E25">
        <v>0</v>
      </c>
      <c r="F25">
        <v>28186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1475132968</v>
      </c>
      <c r="B26">
        <v>48</v>
      </c>
      <c r="C26" t="s">
        <v>11</v>
      </c>
      <c r="D26">
        <v>6491514</v>
      </c>
      <c r="E26">
        <v>0</v>
      </c>
      <c r="F26">
        <v>17217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1475132970</v>
      </c>
      <c r="B27">
        <v>50</v>
      </c>
      <c r="C27" t="s">
        <v>11</v>
      </c>
      <c r="D27">
        <v>11091524</v>
      </c>
      <c r="E27">
        <v>0</v>
      </c>
      <c r="F27">
        <v>23046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1475132972</v>
      </c>
      <c r="B28">
        <v>52</v>
      </c>
      <c r="C28" t="s">
        <v>11</v>
      </c>
      <c r="D28">
        <v>8479143</v>
      </c>
      <c r="E28">
        <v>0</v>
      </c>
      <c r="F28">
        <v>19927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1475132974</v>
      </c>
      <c r="B29">
        <v>54</v>
      </c>
      <c r="C29" t="s">
        <v>11</v>
      </c>
      <c r="D29">
        <v>8124309</v>
      </c>
      <c r="E29">
        <v>0</v>
      </c>
      <c r="F29">
        <v>18946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1475132976</v>
      </c>
      <c r="B30">
        <v>56</v>
      </c>
      <c r="C30" t="s">
        <v>11</v>
      </c>
      <c r="D30">
        <v>8026425</v>
      </c>
      <c r="E30">
        <v>0</v>
      </c>
      <c r="F30">
        <v>20228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1475132978</v>
      </c>
      <c r="B31">
        <v>58</v>
      </c>
      <c r="C31" t="s">
        <v>11</v>
      </c>
      <c r="D31">
        <v>11125062</v>
      </c>
      <c r="E31">
        <v>0</v>
      </c>
      <c r="F31">
        <v>24343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1475132980</v>
      </c>
      <c r="B32">
        <v>60</v>
      </c>
      <c r="C32" t="s">
        <v>11</v>
      </c>
      <c r="D32">
        <v>3512260</v>
      </c>
      <c r="E32">
        <v>0</v>
      </c>
      <c r="F32">
        <v>15775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1475132982</v>
      </c>
      <c r="B33">
        <v>62</v>
      </c>
      <c r="C33" t="s">
        <v>11</v>
      </c>
      <c r="D33">
        <v>3474696</v>
      </c>
      <c r="E33">
        <v>0</v>
      </c>
      <c r="F33">
        <v>14897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1475132984</v>
      </c>
      <c r="B34">
        <v>64</v>
      </c>
      <c r="C34" t="s">
        <v>11</v>
      </c>
      <c r="D34">
        <v>4542796</v>
      </c>
      <c r="E34">
        <v>0</v>
      </c>
      <c r="F34">
        <v>17299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1475132986</v>
      </c>
      <c r="B35">
        <v>66</v>
      </c>
      <c r="C35" t="s">
        <v>11</v>
      </c>
      <c r="D35">
        <v>6099109</v>
      </c>
      <c r="E35">
        <v>0</v>
      </c>
      <c r="F35">
        <v>17498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1475132988</v>
      </c>
      <c r="B36">
        <v>68</v>
      </c>
      <c r="C36" t="s">
        <v>11</v>
      </c>
      <c r="D36">
        <v>16041079</v>
      </c>
      <c r="E36">
        <v>0</v>
      </c>
      <c r="F36">
        <v>26777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1475132990</v>
      </c>
      <c r="B37">
        <v>70</v>
      </c>
      <c r="C37" t="s">
        <v>11</v>
      </c>
      <c r="D37">
        <v>10173145</v>
      </c>
      <c r="E37">
        <v>0</v>
      </c>
      <c r="F37">
        <v>21658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1475132992</v>
      </c>
      <c r="B38">
        <v>72</v>
      </c>
      <c r="C38" t="s">
        <v>11</v>
      </c>
      <c r="D38">
        <v>5295311</v>
      </c>
      <c r="E38">
        <v>0</v>
      </c>
      <c r="F38">
        <v>16689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1475132994</v>
      </c>
      <c r="B39">
        <v>74</v>
      </c>
      <c r="C39" t="s">
        <v>11</v>
      </c>
      <c r="D39">
        <v>6171051</v>
      </c>
      <c r="E39">
        <v>0</v>
      </c>
      <c r="F39">
        <v>16643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1475132996</v>
      </c>
      <c r="B40">
        <v>76</v>
      </c>
      <c r="C40" t="s">
        <v>11</v>
      </c>
      <c r="D40">
        <v>16092966</v>
      </c>
      <c r="E40">
        <v>0</v>
      </c>
      <c r="F40">
        <v>25945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1475132998</v>
      </c>
      <c r="B41">
        <v>78</v>
      </c>
      <c r="C41" t="s">
        <v>11</v>
      </c>
      <c r="D41">
        <v>16007146</v>
      </c>
      <c r="E41">
        <v>0</v>
      </c>
      <c r="F41">
        <v>27650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1475133000</v>
      </c>
      <c r="B42">
        <v>80</v>
      </c>
      <c r="C42" t="s">
        <v>11</v>
      </c>
      <c r="D42">
        <v>5256937</v>
      </c>
      <c r="E42">
        <v>0</v>
      </c>
      <c r="F42">
        <v>17782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1475133002</v>
      </c>
      <c r="B43">
        <v>82</v>
      </c>
      <c r="C43" t="s">
        <v>11</v>
      </c>
      <c r="D43">
        <v>11851246</v>
      </c>
      <c r="E43">
        <v>0</v>
      </c>
      <c r="F43">
        <v>23127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1475133004</v>
      </c>
      <c r="B44">
        <v>84</v>
      </c>
      <c r="C44" t="s">
        <v>11</v>
      </c>
      <c r="D44">
        <v>13435037</v>
      </c>
      <c r="E44">
        <v>0</v>
      </c>
      <c r="F44">
        <v>27902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1475133006</v>
      </c>
      <c r="B45">
        <v>86</v>
      </c>
      <c r="C45" t="s">
        <v>11</v>
      </c>
      <c r="D45">
        <v>11441663</v>
      </c>
      <c r="E45">
        <v>0</v>
      </c>
      <c r="F45">
        <v>21958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1475133008</v>
      </c>
      <c r="B46">
        <v>88</v>
      </c>
      <c r="C46" t="s">
        <v>11</v>
      </c>
      <c r="D46">
        <v>11527911</v>
      </c>
      <c r="E46">
        <v>0</v>
      </c>
      <c r="F46">
        <v>24338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1475133010</v>
      </c>
      <c r="B47">
        <v>90</v>
      </c>
      <c r="C47" t="s">
        <v>11</v>
      </c>
      <c r="D47">
        <v>13664779</v>
      </c>
      <c r="E47">
        <v>0</v>
      </c>
      <c r="F47">
        <v>26592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1475133012</v>
      </c>
      <c r="B48">
        <v>92</v>
      </c>
      <c r="C48" t="s">
        <v>11</v>
      </c>
      <c r="D48">
        <v>12698630</v>
      </c>
      <c r="E48">
        <v>0</v>
      </c>
      <c r="F48">
        <v>27567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1475133014</v>
      </c>
      <c r="B49">
        <v>94</v>
      </c>
      <c r="C49" t="s">
        <v>11</v>
      </c>
      <c r="D49">
        <v>6583093</v>
      </c>
      <c r="E49">
        <v>0</v>
      </c>
      <c r="F49">
        <v>18022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1475133016</v>
      </c>
      <c r="B50">
        <v>96</v>
      </c>
      <c r="C50" t="s">
        <v>11</v>
      </c>
      <c r="D50">
        <v>5750317</v>
      </c>
      <c r="E50">
        <v>0</v>
      </c>
      <c r="F50">
        <v>18040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1475133018</v>
      </c>
      <c r="B51">
        <v>98</v>
      </c>
      <c r="C51" t="s">
        <v>11</v>
      </c>
      <c r="D51">
        <v>20043575</v>
      </c>
      <c r="E51">
        <v>0</v>
      </c>
      <c r="F51">
        <v>33073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1475133020</v>
      </c>
      <c r="B52">
        <v>100</v>
      </c>
      <c r="C52" t="s">
        <v>11</v>
      </c>
      <c r="D52">
        <v>4738757</v>
      </c>
      <c r="E52">
        <v>0</v>
      </c>
      <c r="F52">
        <v>16179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1475133022</v>
      </c>
      <c r="B53">
        <v>102</v>
      </c>
      <c r="C53" t="s">
        <v>11</v>
      </c>
      <c r="D53">
        <v>3769451</v>
      </c>
      <c r="E53">
        <v>0</v>
      </c>
      <c r="F53">
        <v>14753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1475133024</v>
      </c>
      <c r="B54">
        <v>104</v>
      </c>
      <c r="C54" t="s">
        <v>11</v>
      </c>
      <c r="D54">
        <v>4226991</v>
      </c>
      <c r="E54">
        <v>0</v>
      </c>
      <c r="F54">
        <v>14807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1475133026</v>
      </c>
      <c r="B55">
        <v>106</v>
      </c>
      <c r="C55" t="s">
        <v>11</v>
      </c>
      <c r="D55">
        <v>4356847</v>
      </c>
      <c r="E55">
        <v>0</v>
      </c>
      <c r="F55">
        <v>15698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1475133028</v>
      </c>
      <c r="B56">
        <v>108</v>
      </c>
      <c r="C56" t="s">
        <v>11</v>
      </c>
      <c r="D56">
        <v>6605127</v>
      </c>
      <c r="E56">
        <v>0</v>
      </c>
      <c r="F56">
        <v>21137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1475133030</v>
      </c>
      <c r="B57">
        <v>110</v>
      </c>
      <c r="C57" t="s">
        <v>11</v>
      </c>
      <c r="D57">
        <v>20795950</v>
      </c>
      <c r="E57">
        <v>0</v>
      </c>
      <c r="F57">
        <v>35030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1475133032</v>
      </c>
      <c r="B58">
        <v>112</v>
      </c>
      <c r="C58" t="s">
        <v>11</v>
      </c>
      <c r="D58">
        <v>9411092</v>
      </c>
      <c r="E58">
        <v>0</v>
      </c>
      <c r="F58">
        <v>21453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1475133034</v>
      </c>
      <c r="B59">
        <v>114</v>
      </c>
      <c r="C59" t="s">
        <v>11</v>
      </c>
      <c r="D59">
        <v>14802448</v>
      </c>
      <c r="E59">
        <v>0</v>
      </c>
      <c r="F59">
        <v>27397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1475133036</v>
      </c>
      <c r="B60">
        <v>116</v>
      </c>
      <c r="C60" t="s">
        <v>11</v>
      </c>
      <c r="D60">
        <v>16475506</v>
      </c>
      <c r="E60">
        <v>0</v>
      </c>
      <c r="F60">
        <v>28496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1475133038</v>
      </c>
      <c r="B61">
        <v>118</v>
      </c>
      <c r="C61" t="s">
        <v>11</v>
      </c>
      <c r="D61">
        <v>8694462</v>
      </c>
      <c r="E61">
        <v>0</v>
      </c>
      <c r="F61">
        <v>21101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1475133040</v>
      </c>
      <c r="B62">
        <v>120</v>
      </c>
      <c r="C62" t="s">
        <v>11</v>
      </c>
      <c r="D62">
        <v>10686014</v>
      </c>
      <c r="E62">
        <v>0</v>
      </c>
      <c r="F62">
        <v>22677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1475133042</v>
      </c>
      <c r="B63">
        <v>122</v>
      </c>
      <c r="C63" t="s">
        <v>11</v>
      </c>
      <c r="D63">
        <v>16591923</v>
      </c>
      <c r="E63">
        <v>0</v>
      </c>
      <c r="F63">
        <v>29885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1475133044</v>
      </c>
      <c r="B64">
        <v>124</v>
      </c>
      <c r="C64" t="s">
        <v>11</v>
      </c>
      <c r="D64">
        <v>15924608</v>
      </c>
      <c r="E64">
        <v>0</v>
      </c>
      <c r="F64">
        <v>29044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1475133046</v>
      </c>
      <c r="B65">
        <v>126</v>
      </c>
      <c r="C65" t="s">
        <v>11</v>
      </c>
      <c r="D65">
        <v>7850420</v>
      </c>
      <c r="E65">
        <v>0</v>
      </c>
      <c r="F65">
        <v>21461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1475133048</v>
      </c>
      <c r="B66">
        <v>128</v>
      </c>
      <c r="C66" t="s">
        <v>11</v>
      </c>
      <c r="D66">
        <v>8160335</v>
      </c>
      <c r="E66">
        <v>0</v>
      </c>
      <c r="F66">
        <v>21638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1475133050</v>
      </c>
      <c r="B67">
        <v>130</v>
      </c>
      <c r="C67" t="s">
        <v>11</v>
      </c>
      <c r="D67">
        <v>18185981</v>
      </c>
      <c r="E67">
        <v>0</v>
      </c>
      <c r="F67">
        <v>30485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1475133052</v>
      </c>
      <c r="B68">
        <v>132</v>
      </c>
      <c r="C68" t="s">
        <v>11</v>
      </c>
      <c r="D68">
        <v>9505638</v>
      </c>
      <c r="E68">
        <v>0</v>
      </c>
      <c r="F68">
        <v>20230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1475133054</v>
      </c>
      <c r="B69">
        <v>134</v>
      </c>
      <c r="C69" t="s">
        <v>11</v>
      </c>
      <c r="D69">
        <v>14583810</v>
      </c>
      <c r="E69">
        <v>0</v>
      </c>
      <c r="F69">
        <v>27088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1475133056</v>
      </c>
      <c r="B70">
        <v>136</v>
      </c>
      <c r="C70" t="s">
        <v>11</v>
      </c>
      <c r="D70">
        <v>9133648</v>
      </c>
      <c r="E70">
        <v>0</v>
      </c>
      <c r="F70">
        <v>21800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1475133058</v>
      </c>
      <c r="B71">
        <v>138</v>
      </c>
      <c r="C71" t="s">
        <v>11</v>
      </c>
      <c r="D71">
        <v>4275385</v>
      </c>
      <c r="E71">
        <v>0</v>
      </c>
      <c r="F71">
        <v>15157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1475133060</v>
      </c>
      <c r="B72">
        <v>140</v>
      </c>
      <c r="C72" t="s">
        <v>11</v>
      </c>
      <c r="D72">
        <v>6410924</v>
      </c>
      <c r="E72">
        <v>0</v>
      </c>
      <c r="F72">
        <v>18427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1475133062</v>
      </c>
      <c r="B73">
        <v>142</v>
      </c>
      <c r="C73" t="s">
        <v>11</v>
      </c>
      <c r="D73">
        <v>15944463</v>
      </c>
      <c r="E73">
        <v>0</v>
      </c>
      <c r="F73">
        <v>29838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1475133064</v>
      </c>
      <c r="B74">
        <v>144</v>
      </c>
      <c r="C74" t="s">
        <v>11</v>
      </c>
      <c r="D74">
        <v>10809733</v>
      </c>
      <c r="E74">
        <v>0</v>
      </c>
      <c r="F74">
        <v>23463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1475133066</v>
      </c>
      <c r="B75">
        <v>146</v>
      </c>
      <c r="C75" t="s">
        <v>11</v>
      </c>
      <c r="D75">
        <v>11939159</v>
      </c>
      <c r="E75">
        <v>0</v>
      </c>
      <c r="F75">
        <v>24543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1475133068</v>
      </c>
      <c r="B76">
        <v>148</v>
      </c>
      <c r="C76" t="s">
        <v>11</v>
      </c>
      <c r="D76">
        <v>22294515</v>
      </c>
      <c r="E76">
        <v>0</v>
      </c>
      <c r="F76">
        <v>37680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1475133070</v>
      </c>
      <c r="B77">
        <v>150</v>
      </c>
      <c r="C77" t="s">
        <v>11</v>
      </c>
      <c r="D77">
        <v>21592229</v>
      </c>
      <c r="E77">
        <v>0</v>
      </c>
      <c r="F77">
        <v>33643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1475133072</v>
      </c>
      <c r="B78">
        <v>152</v>
      </c>
      <c r="C78" t="s">
        <v>11</v>
      </c>
      <c r="D78">
        <v>10203825</v>
      </c>
      <c r="E78">
        <v>0</v>
      </c>
      <c r="F78">
        <v>22610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1475133074</v>
      </c>
      <c r="B79">
        <v>154</v>
      </c>
      <c r="C79" t="s">
        <v>11</v>
      </c>
      <c r="D79">
        <v>11770626</v>
      </c>
      <c r="E79">
        <v>0</v>
      </c>
      <c r="F79">
        <v>25002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1475133076</v>
      </c>
      <c r="B80">
        <v>156</v>
      </c>
      <c r="C80" t="s">
        <v>11</v>
      </c>
      <c r="D80">
        <v>10498145</v>
      </c>
      <c r="E80">
        <v>0</v>
      </c>
      <c r="F80">
        <v>23595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1475133078</v>
      </c>
      <c r="B81">
        <v>158</v>
      </c>
      <c r="C81" t="s">
        <v>11</v>
      </c>
      <c r="D81">
        <v>8844480</v>
      </c>
      <c r="E81">
        <v>0</v>
      </c>
      <c r="F81">
        <v>21303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1475133080</v>
      </c>
      <c r="B82">
        <v>160</v>
      </c>
      <c r="C82" t="s">
        <v>11</v>
      </c>
      <c r="D82">
        <v>5958013</v>
      </c>
      <c r="E82">
        <v>0</v>
      </c>
      <c r="F82">
        <v>18096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1475133082</v>
      </c>
      <c r="B83">
        <v>162</v>
      </c>
      <c r="C83" t="s">
        <v>11</v>
      </c>
      <c r="D83">
        <v>5316949</v>
      </c>
      <c r="E83">
        <v>0</v>
      </c>
      <c r="F83">
        <v>16714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1475133084</v>
      </c>
      <c r="B84">
        <v>164</v>
      </c>
      <c r="C84" t="s">
        <v>11</v>
      </c>
      <c r="D84">
        <v>10979478</v>
      </c>
      <c r="E84">
        <v>0</v>
      </c>
      <c r="F84">
        <v>21534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1475133086</v>
      </c>
      <c r="B85">
        <v>166</v>
      </c>
      <c r="C85" t="s">
        <v>11</v>
      </c>
      <c r="D85">
        <v>14780862</v>
      </c>
      <c r="E85">
        <v>0</v>
      </c>
      <c r="F85">
        <v>24333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1475133088</v>
      </c>
      <c r="B86">
        <v>168</v>
      </c>
      <c r="C86" t="s">
        <v>11</v>
      </c>
      <c r="D86">
        <v>11325107</v>
      </c>
      <c r="E86">
        <v>0</v>
      </c>
      <c r="F86">
        <v>23327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1475133090</v>
      </c>
      <c r="B87">
        <v>170</v>
      </c>
      <c r="C87" t="s">
        <v>11</v>
      </c>
      <c r="D87">
        <v>6249941</v>
      </c>
      <c r="E87">
        <v>0</v>
      </c>
      <c r="F87">
        <v>16243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1475133092</v>
      </c>
      <c r="B88">
        <v>172</v>
      </c>
      <c r="C88" t="s">
        <v>11</v>
      </c>
      <c r="D88">
        <v>7262243</v>
      </c>
      <c r="E88">
        <v>0</v>
      </c>
      <c r="F88">
        <v>17108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1475133094</v>
      </c>
      <c r="B89">
        <v>174</v>
      </c>
      <c r="C89" t="s">
        <v>11</v>
      </c>
      <c r="D89">
        <v>8245428</v>
      </c>
      <c r="E89">
        <v>0</v>
      </c>
      <c r="F89">
        <v>17772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1475133096</v>
      </c>
      <c r="B90">
        <v>176</v>
      </c>
      <c r="C90" t="s">
        <v>11</v>
      </c>
      <c r="D90">
        <v>10832732</v>
      </c>
      <c r="E90">
        <v>0</v>
      </c>
      <c r="F90">
        <v>23381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1475133098</v>
      </c>
      <c r="B91">
        <v>178</v>
      </c>
      <c r="C91" t="s">
        <v>11</v>
      </c>
      <c r="D91">
        <v>11555674</v>
      </c>
      <c r="E91">
        <v>0</v>
      </c>
      <c r="F91">
        <v>24679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1475133100</v>
      </c>
      <c r="B92">
        <v>180</v>
      </c>
      <c r="C92" t="s">
        <v>11</v>
      </c>
      <c r="D92">
        <v>6307599</v>
      </c>
      <c r="E92">
        <v>0</v>
      </c>
      <c r="F92">
        <v>17037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1475133102</v>
      </c>
      <c r="B93">
        <v>182</v>
      </c>
      <c r="C93" t="s">
        <v>11</v>
      </c>
      <c r="D93">
        <v>8318404</v>
      </c>
      <c r="E93">
        <v>0</v>
      </c>
      <c r="F93">
        <v>17881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1475133104</v>
      </c>
      <c r="B94">
        <v>184</v>
      </c>
      <c r="C94" t="s">
        <v>11</v>
      </c>
      <c r="D94">
        <v>6350950</v>
      </c>
      <c r="E94">
        <v>0</v>
      </c>
      <c r="F94">
        <v>18682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1475133106</v>
      </c>
      <c r="B95">
        <v>186</v>
      </c>
      <c r="C95" t="s">
        <v>11</v>
      </c>
      <c r="D95">
        <v>4856231</v>
      </c>
      <c r="E95">
        <v>0</v>
      </c>
      <c r="F95">
        <v>16647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1475133108</v>
      </c>
      <c r="B96">
        <v>188</v>
      </c>
      <c r="C96" t="s">
        <v>11</v>
      </c>
      <c r="D96">
        <v>7155851</v>
      </c>
      <c r="E96">
        <v>0</v>
      </c>
      <c r="F96">
        <v>18881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1475133110</v>
      </c>
      <c r="B97">
        <v>190</v>
      </c>
      <c r="C97" t="s">
        <v>11</v>
      </c>
      <c r="D97">
        <v>9234149</v>
      </c>
      <c r="E97">
        <v>0</v>
      </c>
      <c r="F97">
        <v>20689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1475133112</v>
      </c>
      <c r="B98">
        <v>192</v>
      </c>
      <c r="C98" t="s">
        <v>11</v>
      </c>
      <c r="D98">
        <v>4835168</v>
      </c>
      <c r="E98">
        <v>0</v>
      </c>
      <c r="F98">
        <v>14615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1475133114</v>
      </c>
      <c r="B99">
        <v>194</v>
      </c>
      <c r="C99" t="s">
        <v>11</v>
      </c>
      <c r="D99">
        <v>6624468</v>
      </c>
      <c r="E99">
        <v>0</v>
      </c>
      <c r="F99">
        <v>17547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1475133116</v>
      </c>
      <c r="B100">
        <v>196</v>
      </c>
      <c r="C100" t="s">
        <v>11</v>
      </c>
      <c r="D100">
        <v>7539562</v>
      </c>
      <c r="E100">
        <v>0</v>
      </c>
      <c r="F100">
        <v>17860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1475133118</v>
      </c>
      <c r="B101">
        <v>198</v>
      </c>
      <c r="C101" t="s">
        <v>11</v>
      </c>
      <c r="D101">
        <v>5049020</v>
      </c>
      <c r="E101">
        <v>0</v>
      </c>
      <c r="F101">
        <v>15044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1475133120</v>
      </c>
      <c r="B102">
        <v>200</v>
      </c>
      <c r="C102" t="s">
        <v>11</v>
      </c>
      <c r="D102">
        <v>7167587</v>
      </c>
      <c r="E102">
        <v>0</v>
      </c>
      <c r="F102">
        <v>19038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1475133122</v>
      </c>
      <c r="B103">
        <v>202</v>
      </c>
      <c r="C103" t="s">
        <v>11</v>
      </c>
      <c r="D103">
        <v>7074404</v>
      </c>
      <c r="E103">
        <v>0</v>
      </c>
      <c r="F103">
        <v>18197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1475133124</v>
      </c>
      <c r="B104">
        <v>204</v>
      </c>
      <c r="C104" t="s">
        <v>11</v>
      </c>
      <c r="D104">
        <v>6592849</v>
      </c>
      <c r="E104">
        <v>0</v>
      </c>
      <c r="F104">
        <v>16756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1475133126</v>
      </c>
      <c r="B105">
        <v>206</v>
      </c>
      <c r="C105" t="s">
        <v>11</v>
      </c>
      <c r="D105">
        <v>5601546</v>
      </c>
      <c r="E105">
        <v>0</v>
      </c>
      <c r="F105">
        <v>17182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1475133128</v>
      </c>
      <c r="B106">
        <v>208</v>
      </c>
      <c r="C106" t="s">
        <v>11</v>
      </c>
      <c r="D106">
        <v>8202322</v>
      </c>
      <c r="E106">
        <v>0</v>
      </c>
      <c r="F106">
        <v>20464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1475133130</v>
      </c>
      <c r="B107">
        <v>210</v>
      </c>
      <c r="C107" t="s">
        <v>11</v>
      </c>
      <c r="D107">
        <v>6776804</v>
      </c>
      <c r="E107">
        <v>0</v>
      </c>
      <c r="F107">
        <v>16798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1475133132</v>
      </c>
      <c r="B108">
        <v>212</v>
      </c>
      <c r="C108" t="s">
        <v>11</v>
      </c>
      <c r="D108">
        <v>8452577</v>
      </c>
      <c r="E108">
        <v>0</v>
      </c>
      <c r="F108">
        <v>19950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1475133134</v>
      </c>
      <c r="B109">
        <v>214</v>
      </c>
      <c r="C109" t="s">
        <v>11</v>
      </c>
      <c r="D109">
        <v>5987084</v>
      </c>
      <c r="E109">
        <v>0</v>
      </c>
      <c r="F109">
        <v>15427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1475133136</v>
      </c>
      <c r="B110">
        <v>216</v>
      </c>
      <c r="C110" t="s">
        <v>11</v>
      </c>
      <c r="D110">
        <v>4046984</v>
      </c>
      <c r="E110">
        <v>0</v>
      </c>
      <c r="F110">
        <v>13988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1475133138</v>
      </c>
      <c r="B111">
        <v>218</v>
      </c>
      <c r="C111" t="s">
        <v>11</v>
      </c>
      <c r="D111">
        <v>4604577</v>
      </c>
      <c r="E111">
        <v>0</v>
      </c>
      <c r="F111">
        <v>14494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1475133140</v>
      </c>
      <c r="B112">
        <v>220</v>
      </c>
      <c r="C112" t="s">
        <v>11</v>
      </c>
      <c r="D112">
        <v>5643220</v>
      </c>
      <c r="E112">
        <v>0</v>
      </c>
      <c r="F112">
        <v>15713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1475133142</v>
      </c>
      <c r="B113">
        <v>222</v>
      </c>
      <c r="C113" t="s">
        <v>11</v>
      </c>
      <c r="D113">
        <v>4958943</v>
      </c>
      <c r="E113">
        <v>0</v>
      </c>
      <c r="F113">
        <v>14491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1475133144</v>
      </c>
      <c r="B114">
        <v>224</v>
      </c>
      <c r="C114" t="s">
        <v>11</v>
      </c>
      <c r="D114">
        <v>6283094</v>
      </c>
      <c r="E114">
        <v>0</v>
      </c>
      <c r="F114">
        <v>16318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1475133146</v>
      </c>
      <c r="B115">
        <v>226</v>
      </c>
      <c r="C115" t="s">
        <v>11</v>
      </c>
      <c r="D115">
        <v>4710261</v>
      </c>
      <c r="E115">
        <v>0</v>
      </c>
      <c r="F115">
        <v>15793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1475133148</v>
      </c>
      <c r="B116">
        <v>228</v>
      </c>
      <c r="C116" t="s">
        <v>11</v>
      </c>
      <c r="D116">
        <v>14696242</v>
      </c>
      <c r="E116">
        <v>0</v>
      </c>
      <c r="F116">
        <v>25946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1475133150</v>
      </c>
      <c r="B117">
        <v>230</v>
      </c>
      <c r="C117" t="s">
        <v>11</v>
      </c>
      <c r="D117">
        <v>9620039</v>
      </c>
      <c r="E117">
        <v>0</v>
      </c>
      <c r="F117">
        <v>18730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1475133152</v>
      </c>
      <c r="B118">
        <v>232</v>
      </c>
      <c r="C118" t="s">
        <v>11</v>
      </c>
      <c r="D118">
        <v>4902582</v>
      </c>
      <c r="E118">
        <v>0</v>
      </c>
      <c r="F118">
        <v>14112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1475133154</v>
      </c>
      <c r="B119">
        <v>234</v>
      </c>
      <c r="C119" t="s">
        <v>11</v>
      </c>
      <c r="D119">
        <v>4982276</v>
      </c>
      <c r="E119">
        <v>0</v>
      </c>
      <c r="F119">
        <v>13322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1475133156</v>
      </c>
      <c r="B120">
        <v>236</v>
      </c>
      <c r="C120" t="s">
        <v>11</v>
      </c>
      <c r="D120">
        <v>6891195</v>
      </c>
      <c r="E120">
        <v>0</v>
      </c>
      <c r="F120">
        <v>16061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1475133158</v>
      </c>
      <c r="B121">
        <v>238</v>
      </c>
      <c r="C121" t="s">
        <v>11</v>
      </c>
      <c r="D121">
        <v>8742331</v>
      </c>
      <c r="E121">
        <v>0</v>
      </c>
      <c r="F121">
        <v>17947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1475133160</v>
      </c>
      <c r="B122">
        <v>240</v>
      </c>
      <c r="C122" t="s">
        <v>11</v>
      </c>
      <c r="D122">
        <v>12689448</v>
      </c>
      <c r="E122">
        <v>0</v>
      </c>
      <c r="F122">
        <v>20919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1475133162</v>
      </c>
      <c r="B123">
        <v>242</v>
      </c>
      <c r="C123" t="s">
        <v>11</v>
      </c>
      <c r="D123">
        <v>6678583</v>
      </c>
      <c r="E123">
        <v>0</v>
      </c>
      <c r="F123">
        <v>15953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1475133164</v>
      </c>
      <c r="B124">
        <v>244</v>
      </c>
      <c r="C124" t="s">
        <v>11</v>
      </c>
      <c r="D124">
        <v>4516053</v>
      </c>
      <c r="E124">
        <v>0</v>
      </c>
      <c r="F124">
        <v>14059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1475133166</v>
      </c>
      <c r="B125">
        <v>246</v>
      </c>
      <c r="C125" t="s">
        <v>11</v>
      </c>
      <c r="D125">
        <v>3300324</v>
      </c>
      <c r="E125">
        <v>0</v>
      </c>
      <c r="F125">
        <v>11949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1475133168</v>
      </c>
      <c r="B126">
        <v>248</v>
      </c>
      <c r="C126" t="s">
        <v>11</v>
      </c>
      <c r="D126">
        <v>5533872</v>
      </c>
      <c r="E126">
        <v>0</v>
      </c>
      <c r="F126">
        <v>15214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1475133170</v>
      </c>
      <c r="B127">
        <v>250</v>
      </c>
      <c r="C127" t="s">
        <v>11</v>
      </c>
      <c r="D127">
        <v>13057985</v>
      </c>
      <c r="E127">
        <v>0</v>
      </c>
      <c r="F127">
        <v>23937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1475133172</v>
      </c>
      <c r="B128">
        <v>252</v>
      </c>
      <c r="C128" t="s">
        <v>11</v>
      </c>
      <c r="D128">
        <v>11562692</v>
      </c>
      <c r="E128">
        <v>0</v>
      </c>
      <c r="F128">
        <v>23183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1475133174</v>
      </c>
      <c r="B129">
        <v>254</v>
      </c>
      <c r="C129" t="s">
        <v>11</v>
      </c>
      <c r="D129">
        <v>7563097</v>
      </c>
      <c r="E129">
        <v>0</v>
      </c>
      <c r="F129">
        <v>19042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1475133176</v>
      </c>
      <c r="B130">
        <v>256</v>
      </c>
      <c r="C130" t="s">
        <v>11</v>
      </c>
      <c r="D130">
        <v>8801304</v>
      </c>
      <c r="E130">
        <v>0</v>
      </c>
      <c r="F130">
        <v>21277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1475133178</v>
      </c>
      <c r="B131">
        <v>258</v>
      </c>
      <c r="C131" t="s">
        <v>11</v>
      </c>
      <c r="D131">
        <v>7285993</v>
      </c>
      <c r="E131">
        <v>0</v>
      </c>
      <c r="F131">
        <v>17938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1475133180</v>
      </c>
      <c r="B132">
        <v>260</v>
      </c>
      <c r="C132" t="s">
        <v>11</v>
      </c>
      <c r="D132">
        <v>7622350</v>
      </c>
      <c r="E132">
        <v>0</v>
      </c>
      <c r="F132">
        <v>20185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1475133182</v>
      </c>
      <c r="B133">
        <v>262</v>
      </c>
      <c r="C133" t="s">
        <v>11</v>
      </c>
      <c r="D133">
        <v>6723497</v>
      </c>
      <c r="E133">
        <v>0</v>
      </c>
      <c r="F133">
        <v>16399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1475133184</v>
      </c>
      <c r="B134">
        <v>264</v>
      </c>
      <c r="C134" t="s">
        <v>11</v>
      </c>
      <c r="D134">
        <v>9467377</v>
      </c>
      <c r="E134">
        <v>0</v>
      </c>
      <c r="F134">
        <v>19084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1475133186</v>
      </c>
      <c r="B135">
        <v>266</v>
      </c>
      <c r="C135" t="s">
        <v>11</v>
      </c>
      <c r="D135">
        <v>6985843</v>
      </c>
      <c r="E135">
        <v>0</v>
      </c>
      <c r="F135">
        <v>17924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1475133188</v>
      </c>
      <c r="B136">
        <v>268</v>
      </c>
      <c r="C136" t="s">
        <v>11</v>
      </c>
      <c r="D136">
        <v>6150391</v>
      </c>
      <c r="E136">
        <v>0</v>
      </c>
      <c r="F136">
        <v>17395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1475133190</v>
      </c>
      <c r="B137">
        <v>270</v>
      </c>
      <c r="C137" t="s">
        <v>11</v>
      </c>
      <c r="D137">
        <v>5976383</v>
      </c>
      <c r="E137">
        <v>0</v>
      </c>
      <c r="F137">
        <v>17491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1475133192</v>
      </c>
      <c r="B138">
        <v>272</v>
      </c>
      <c r="C138" t="s">
        <v>11</v>
      </c>
      <c r="D138">
        <v>13837287</v>
      </c>
      <c r="E138">
        <v>0</v>
      </c>
      <c r="F138">
        <v>24676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1475133194</v>
      </c>
      <c r="B139">
        <v>274</v>
      </c>
      <c r="C139" t="s">
        <v>11</v>
      </c>
      <c r="D139">
        <v>8406479</v>
      </c>
      <c r="E139">
        <v>0</v>
      </c>
      <c r="F139">
        <v>17738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1475133196</v>
      </c>
      <c r="B140">
        <v>276</v>
      </c>
      <c r="C140" t="s">
        <v>11</v>
      </c>
      <c r="D140">
        <v>3337256</v>
      </c>
      <c r="E140">
        <v>0</v>
      </c>
      <c r="F140">
        <v>11986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1475133198</v>
      </c>
      <c r="B141">
        <v>278</v>
      </c>
      <c r="C141" t="s">
        <v>11</v>
      </c>
      <c r="D141">
        <v>9436054</v>
      </c>
      <c r="E141">
        <v>0</v>
      </c>
      <c r="F141">
        <v>18776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1475133200</v>
      </c>
      <c r="B142">
        <v>280</v>
      </c>
      <c r="C142" t="s">
        <v>11</v>
      </c>
      <c r="D142">
        <v>11863365</v>
      </c>
      <c r="E142">
        <v>0</v>
      </c>
      <c r="F142">
        <v>22470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1475133202</v>
      </c>
      <c r="B143">
        <v>282</v>
      </c>
      <c r="C143" t="s">
        <v>11</v>
      </c>
      <c r="D143">
        <v>16698877</v>
      </c>
      <c r="E143">
        <v>0</v>
      </c>
      <c r="F143">
        <v>25950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1475133204</v>
      </c>
      <c r="B144">
        <v>284</v>
      </c>
      <c r="C144" t="s">
        <v>11</v>
      </c>
      <c r="D144">
        <v>14317517</v>
      </c>
      <c r="E144">
        <v>0</v>
      </c>
      <c r="F144">
        <v>24804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1475133206</v>
      </c>
      <c r="B145">
        <v>286</v>
      </c>
      <c r="C145" t="s">
        <v>11</v>
      </c>
      <c r="D145">
        <v>12577433</v>
      </c>
      <c r="E145">
        <v>0</v>
      </c>
      <c r="F145">
        <v>23400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1475133208</v>
      </c>
      <c r="B146">
        <v>288</v>
      </c>
      <c r="C146" t="s">
        <v>11</v>
      </c>
      <c r="D146">
        <v>14627445</v>
      </c>
      <c r="E146">
        <v>0</v>
      </c>
      <c r="F146">
        <v>26183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1475133210</v>
      </c>
      <c r="B147">
        <v>290</v>
      </c>
      <c r="C147" t="s">
        <v>11</v>
      </c>
      <c r="D147">
        <v>8158815</v>
      </c>
      <c r="E147">
        <v>0</v>
      </c>
      <c r="F147">
        <v>18938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1475133212</v>
      </c>
      <c r="B148">
        <v>292</v>
      </c>
      <c r="C148" t="s">
        <v>11</v>
      </c>
      <c r="D148">
        <v>12384595</v>
      </c>
      <c r="E148">
        <v>0</v>
      </c>
      <c r="F148">
        <v>21028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1475133214</v>
      </c>
      <c r="B149">
        <v>294</v>
      </c>
      <c r="C149" t="s">
        <v>11</v>
      </c>
      <c r="D149">
        <v>8040851</v>
      </c>
      <c r="E149">
        <v>0</v>
      </c>
      <c r="F149">
        <v>17912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1475133216</v>
      </c>
      <c r="B150">
        <v>296</v>
      </c>
      <c r="C150" t="s">
        <v>11</v>
      </c>
      <c r="D150">
        <v>8474162</v>
      </c>
      <c r="E150">
        <v>0</v>
      </c>
      <c r="F150">
        <v>19098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1475133218</v>
      </c>
      <c r="B151">
        <v>298</v>
      </c>
      <c r="C151" t="s">
        <v>11</v>
      </c>
      <c r="D151">
        <v>6275094</v>
      </c>
      <c r="E151">
        <v>0</v>
      </c>
      <c r="F151">
        <v>17279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1475133220</v>
      </c>
      <c r="B152">
        <v>300</v>
      </c>
      <c r="C152" t="s">
        <v>11</v>
      </c>
      <c r="D152">
        <v>12300946</v>
      </c>
      <c r="E152">
        <v>0</v>
      </c>
      <c r="F152">
        <v>22400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1475133222</v>
      </c>
      <c r="B153">
        <v>302</v>
      </c>
      <c r="C153" t="s">
        <v>11</v>
      </c>
      <c r="D153">
        <v>18575425</v>
      </c>
      <c r="E153">
        <v>0</v>
      </c>
      <c r="F153">
        <v>27651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1475133224</v>
      </c>
      <c r="B154">
        <v>304</v>
      </c>
      <c r="C154" t="s">
        <v>11</v>
      </c>
      <c r="D154">
        <v>219817</v>
      </c>
      <c r="E154">
        <v>0</v>
      </c>
      <c r="F154">
        <v>424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1475133226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1475133228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1475133230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1475133232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1475133234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1475133236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1475133238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1475133240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1475133242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1475133244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1475133246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1475133248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1475133250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1475133401</v>
      </c>
      <c r="B3">
        <v>2</v>
      </c>
      <c r="C3" t="s">
        <v>11</v>
      </c>
      <c r="D3">
        <v>2590466</v>
      </c>
      <c r="E3">
        <v>0</v>
      </c>
      <c r="F3">
        <v>8289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1475133403</v>
      </c>
      <c r="B4">
        <v>4</v>
      </c>
      <c r="C4" t="s">
        <v>11</v>
      </c>
      <c r="D4">
        <v>6245745</v>
      </c>
      <c r="E4">
        <v>0</v>
      </c>
      <c r="F4">
        <v>19271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1475133405</v>
      </c>
      <c r="B5">
        <v>6</v>
      </c>
      <c r="C5" t="s">
        <v>11</v>
      </c>
      <c r="D5">
        <v>8800224</v>
      </c>
      <c r="E5">
        <v>0</v>
      </c>
      <c r="F5">
        <v>23547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1475133407</v>
      </c>
      <c r="B6">
        <v>8</v>
      </c>
      <c r="C6" t="s">
        <v>11</v>
      </c>
      <c r="D6">
        <v>12401983</v>
      </c>
      <c r="E6">
        <v>0</v>
      </c>
      <c r="F6">
        <v>23835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1475133409</v>
      </c>
      <c r="B7">
        <v>10</v>
      </c>
      <c r="C7" t="s">
        <v>11</v>
      </c>
      <c r="D7">
        <v>4778744</v>
      </c>
      <c r="E7">
        <v>0</v>
      </c>
      <c r="F7">
        <v>16147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1475133411</v>
      </c>
      <c r="B8">
        <v>12</v>
      </c>
      <c r="C8" t="s">
        <v>11</v>
      </c>
      <c r="D8">
        <v>3369616</v>
      </c>
      <c r="E8">
        <v>0</v>
      </c>
      <c r="F8">
        <v>13755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1475133413</v>
      </c>
      <c r="B9">
        <v>14</v>
      </c>
      <c r="C9" t="s">
        <v>11</v>
      </c>
      <c r="D9">
        <v>7770878</v>
      </c>
      <c r="E9">
        <v>0</v>
      </c>
      <c r="F9">
        <v>19679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1475133415</v>
      </c>
      <c r="B10">
        <v>16</v>
      </c>
      <c r="C10" t="s">
        <v>11</v>
      </c>
      <c r="D10">
        <v>10652503</v>
      </c>
      <c r="E10">
        <v>0</v>
      </c>
      <c r="F10">
        <v>21190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1475133417</v>
      </c>
      <c r="B11">
        <v>18</v>
      </c>
      <c r="C11" t="s">
        <v>11</v>
      </c>
      <c r="D11">
        <v>14864795</v>
      </c>
      <c r="E11">
        <v>0</v>
      </c>
      <c r="F11">
        <v>27879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1475133419</v>
      </c>
      <c r="B12">
        <v>20</v>
      </c>
      <c r="C12" t="s">
        <v>11</v>
      </c>
      <c r="D12">
        <v>5390610</v>
      </c>
      <c r="E12">
        <v>0</v>
      </c>
      <c r="F12">
        <v>18837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1475133421</v>
      </c>
      <c r="B13">
        <v>22</v>
      </c>
      <c r="C13" t="s">
        <v>11</v>
      </c>
      <c r="D13">
        <v>7124638</v>
      </c>
      <c r="E13">
        <v>0</v>
      </c>
      <c r="F13">
        <v>19552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1475133423</v>
      </c>
      <c r="B14">
        <v>24</v>
      </c>
      <c r="C14" t="s">
        <v>11</v>
      </c>
      <c r="D14">
        <v>10510788</v>
      </c>
      <c r="E14">
        <v>0</v>
      </c>
      <c r="F14">
        <v>23895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1475133425</v>
      </c>
      <c r="B15">
        <v>26</v>
      </c>
      <c r="C15" t="s">
        <v>11</v>
      </c>
      <c r="D15">
        <v>14099731</v>
      </c>
      <c r="E15">
        <v>0</v>
      </c>
      <c r="F15">
        <v>27957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1475133427</v>
      </c>
      <c r="B16">
        <v>28</v>
      </c>
      <c r="C16" t="s">
        <v>11</v>
      </c>
      <c r="D16">
        <v>12637738</v>
      </c>
      <c r="E16">
        <v>0</v>
      </c>
      <c r="F16">
        <v>26263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1475133429</v>
      </c>
      <c r="B17">
        <v>30</v>
      </c>
      <c r="C17" t="s">
        <v>11</v>
      </c>
      <c r="D17">
        <v>15508303</v>
      </c>
      <c r="E17">
        <v>0</v>
      </c>
      <c r="F17">
        <v>28831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1475133431</v>
      </c>
      <c r="B18">
        <v>32</v>
      </c>
      <c r="C18" t="s">
        <v>11</v>
      </c>
      <c r="D18">
        <v>11858494</v>
      </c>
      <c r="E18">
        <v>0</v>
      </c>
      <c r="F18">
        <v>28392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1475133433</v>
      </c>
      <c r="B19">
        <v>34</v>
      </c>
      <c r="C19" t="s">
        <v>11</v>
      </c>
      <c r="D19">
        <v>15417281</v>
      </c>
      <c r="E19">
        <v>0</v>
      </c>
      <c r="F19">
        <v>28141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1475133435</v>
      </c>
      <c r="B20">
        <v>36</v>
      </c>
      <c r="C20" t="s">
        <v>11</v>
      </c>
      <c r="D20">
        <v>14842027</v>
      </c>
      <c r="E20">
        <v>0</v>
      </c>
      <c r="F20">
        <v>27813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1475133437</v>
      </c>
      <c r="B21">
        <v>38</v>
      </c>
      <c r="C21" t="s">
        <v>11</v>
      </c>
      <c r="D21">
        <v>11534381</v>
      </c>
      <c r="E21">
        <v>0</v>
      </c>
      <c r="F21">
        <v>24690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1475133439</v>
      </c>
      <c r="B22">
        <v>40</v>
      </c>
      <c r="C22" t="s">
        <v>11</v>
      </c>
      <c r="D22">
        <v>13677774</v>
      </c>
      <c r="E22">
        <v>0</v>
      </c>
      <c r="F22">
        <v>26764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1475133441</v>
      </c>
      <c r="B23">
        <v>42</v>
      </c>
      <c r="C23" t="s">
        <v>11</v>
      </c>
      <c r="D23">
        <v>11207791</v>
      </c>
      <c r="E23">
        <v>0</v>
      </c>
      <c r="F23">
        <v>24305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1475133443</v>
      </c>
      <c r="B24">
        <v>44</v>
      </c>
      <c r="C24" t="s">
        <v>11</v>
      </c>
      <c r="D24">
        <v>11695243</v>
      </c>
      <c r="E24">
        <v>0</v>
      </c>
      <c r="F24">
        <v>24931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1475133445</v>
      </c>
      <c r="B25">
        <v>46</v>
      </c>
      <c r="C25" t="s">
        <v>11</v>
      </c>
      <c r="D25">
        <v>14992841</v>
      </c>
      <c r="E25">
        <v>0</v>
      </c>
      <c r="F25">
        <v>27923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1475133447</v>
      </c>
      <c r="B26">
        <v>48</v>
      </c>
      <c r="C26" t="s">
        <v>11</v>
      </c>
      <c r="D26">
        <v>7429580</v>
      </c>
      <c r="E26">
        <v>0</v>
      </c>
      <c r="F26">
        <v>18785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1475133449</v>
      </c>
      <c r="B27">
        <v>50</v>
      </c>
      <c r="C27" t="s">
        <v>11</v>
      </c>
      <c r="D27">
        <v>9796689</v>
      </c>
      <c r="E27">
        <v>0</v>
      </c>
      <c r="F27">
        <v>21312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1475133451</v>
      </c>
      <c r="B28">
        <v>52</v>
      </c>
      <c r="C28" t="s">
        <v>11</v>
      </c>
      <c r="D28">
        <v>9902717</v>
      </c>
      <c r="E28">
        <v>0</v>
      </c>
      <c r="F28">
        <v>21710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1475133453</v>
      </c>
      <c r="B29">
        <v>54</v>
      </c>
      <c r="C29" t="s">
        <v>11</v>
      </c>
      <c r="D29">
        <v>8609199</v>
      </c>
      <c r="E29">
        <v>0</v>
      </c>
      <c r="F29">
        <v>19629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1475133455</v>
      </c>
      <c r="B30">
        <v>56</v>
      </c>
      <c r="C30" t="s">
        <v>11</v>
      </c>
      <c r="D30">
        <v>6177513</v>
      </c>
      <c r="E30">
        <v>0</v>
      </c>
      <c r="F30">
        <v>18287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1475133457</v>
      </c>
      <c r="B31">
        <v>58</v>
      </c>
      <c r="C31" t="s">
        <v>11</v>
      </c>
      <c r="D31">
        <v>12091231</v>
      </c>
      <c r="E31">
        <v>0</v>
      </c>
      <c r="F31">
        <v>25200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1475133459</v>
      </c>
      <c r="B32">
        <v>60</v>
      </c>
      <c r="C32" t="s">
        <v>11</v>
      </c>
      <c r="D32">
        <v>4606407</v>
      </c>
      <c r="E32">
        <v>0</v>
      </c>
      <c r="F32">
        <v>17262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1475133461</v>
      </c>
      <c r="B33">
        <v>62</v>
      </c>
      <c r="C33" t="s">
        <v>11</v>
      </c>
      <c r="D33">
        <v>3134395</v>
      </c>
      <c r="E33">
        <v>0</v>
      </c>
      <c r="F33">
        <v>14439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1475133463</v>
      </c>
      <c r="B34">
        <v>64</v>
      </c>
      <c r="C34" t="s">
        <v>11</v>
      </c>
      <c r="D34">
        <v>4579013</v>
      </c>
      <c r="E34">
        <v>0</v>
      </c>
      <c r="F34">
        <v>16926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1475133465</v>
      </c>
      <c r="B35">
        <v>66</v>
      </c>
      <c r="C35" t="s">
        <v>11</v>
      </c>
      <c r="D35">
        <v>4811461</v>
      </c>
      <c r="E35">
        <v>0</v>
      </c>
      <c r="F35">
        <v>16494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1475133467</v>
      </c>
      <c r="B36">
        <v>68</v>
      </c>
      <c r="C36" t="s">
        <v>11</v>
      </c>
      <c r="D36">
        <v>14990053</v>
      </c>
      <c r="E36">
        <v>0</v>
      </c>
      <c r="F36">
        <v>26096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1475133469</v>
      </c>
      <c r="B37">
        <v>70</v>
      </c>
      <c r="C37" t="s">
        <v>11</v>
      </c>
      <c r="D37">
        <v>11705521</v>
      </c>
      <c r="E37">
        <v>0</v>
      </c>
      <c r="F37">
        <v>22394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1475133471</v>
      </c>
      <c r="B38">
        <v>72</v>
      </c>
      <c r="C38" t="s">
        <v>11</v>
      </c>
      <c r="D38">
        <v>6105665</v>
      </c>
      <c r="E38">
        <v>0</v>
      </c>
      <c r="F38">
        <v>17842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1475133473</v>
      </c>
      <c r="B39">
        <v>74</v>
      </c>
      <c r="C39" t="s">
        <v>11</v>
      </c>
      <c r="D39">
        <v>5243090</v>
      </c>
      <c r="E39">
        <v>0</v>
      </c>
      <c r="F39">
        <v>15733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1475133475</v>
      </c>
      <c r="B40">
        <v>76</v>
      </c>
      <c r="C40" t="s">
        <v>11</v>
      </c>
      <c r="D40">
        <v>15818921</v>
      </c>
      <c r="E40">
        <v>0</v>
      </c>
      <c r="F40">
        <v>25138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1475133477</v>
      </c>
      <c r="B41">
        <v>78</v>
      </c>
      <c r="C41" t="s">
        <v>11</v>
      </c>
      <c r="D41">
        <v>15784907</v>
      </c>
      <c r="E41">
        <v>0</v>
      </c>
      <c r="F41">
        <v>27053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1475133479</v>
      </c>
      <c r="B42">
        <v>80</v>
      </c>
      <c r="C42" t="s">
        <v>11</v>
      </c>
      <c r="D42">
        <v>6072330</v>
      </c>
      <c r="E42">
        <v>0</v>
      </c>
      <c r="F42">
        <v>18733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1475133481</v>
      </c>
      <c r="B43">
        <v>82</v>
      </c>
      <c r="C43" t="s">
        <v>11</v>
      </c>
      <c r="D43">
        <v>10931032</v>
      </c>
      <c r="E43">
        <v>0</v>
      </c>
      <c r="F43">
        <v>22493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1475133483</v>
      </c>
      <c r="B44">
        <v>84</v>
      </c>
      <c r="C44" t="s">
        <v>11</v>
      </c>
      <c r="D44">
        <v>12812358</v>
      </c>
      <c r="E44">
        <v>0</v>
      </c>
      <c r="F44">
        <v>26950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1475133485</v>
      </c>
      <c r="B45">
        <v>86</v>
      </c>
      <c r="C45" t="s">
        <v>11</v>
      </c>
      <c r="D45">
        <v>12804915</v>
      </c>
      <c r="E45">
        <v>0</v>
      </c>
      <c r="F45">
        <v>23639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1475133487</v>
      </c>
      <c r="B46">
        <v>88</v>
      </c>
      <c r="C46" t="s">
        <v>11</v>
      </c>
      <c r="D46">
        <v>11080027</v>
      </c>
      <c r="E46">
        <v>0</v>
      </c>
      <c r="F46">
        <v>24172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1475133489</v>
      </c>
      <c r="B47">
        <v>90</v>
      </c>
      <c r="C47" t="s">
        <v>11</v>
      </c>
      <c r="D47">
        <v>13727531</v>
      </c>
      <c r="E47">
        <v>0</v>
      </c>
      <c r="F47">
        <v>26064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1475133491</v>
      </c>
      <c r="B48">
        <v>92</v>
      </c>
      <c r="C48" t="s">
        <v>11</v>
      </c>
      <c r="D48">
        <v>12142278</v>
      </c>
      <c r="E48">
        <v>0</v>
      </c>
      <c r="F48">
        <v>26645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1475133493</v>
      </c>
      <c r="B49">
        <v>94</v>
      </c>
      <c r="C49" t="s">
        <v>11</v>
      </c>
      <c r="D49">
        <v>8440668</v>
      </c>
      <c r="E49">
        <v>0</v>
      </c>
      <c r="F49">
        <v>20733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1475133495</v>
      </c>
      <c r="B50">
        <v>96</v>
      </c>
      <c r="C50" t="s">
        <v>11</v>
      </c>
      <c r="D50">
        <v>4684520</v>
      </c>
      <c r="E50">
        <v>0</v>
      </c>
      <c r="F50">
        <v>16782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1475133497</v>
      </c>
      <c r="B51">
        <v>98</v>
      </c>
      <c r="C51" t="s">
        <v>11</v>
      </c>
      <c r="D51">
        <v>19417787</v>
      </c>
      <c r="E51">
        <v>0</v>
      </c>
      <c r="F51">
        <v>31655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1475133499</v>
      </c>
      <c r="B52">
        <v>100</v>
      </c>
      <c r="C52" t="s">
        <v>11</v>
      </c>
      <c r="D52">
        <v>6406138</v>
      </c>
      <c r="E52">
        <v>0</v>
      </c>
      <c r="F52">
        <v>19115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1475133501</v>
      </c>
      <c r="B53">
        <v>102</v>
      </c>
      <c r="C53" t="s">
        <v>11</v>
      </c>
      <c r="D53">
        <v>3878566</v>
      </c>
      <c r="E53">
        <v>0</v>
      </c>
      <c r="F53">
        <v>14751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1475133503</v>
      </c>
      <c r="B54">
        <v>104</v>
      </c>
      <c r="C54" t="s">
        <v>11</v>
      </c>
      <c r="D54">
        <v>3688677</v>
      </c>
      <c r="E54">
        <v>0</v>
      </c>
      <c r="F54">
        <v>14366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1475133505</v>
      </c>
      <c r="B55">
        <v>106</v>
      </c>
      <c r="C55" t="s">
        <v>11</v>
      </c>
      <c r="D55">
        <v>4397021</v>
      </c>
      <c r="E55">
        <v>0</v>
      </c>
      <c r="F55">
        <v>15531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1475133507</v>
      </c>
      <c r="B56">
        <v>108</v>
      </c>
      <c r="C56" t="s">
        <v>11</v>
      </c>
      <c r="D56">
        <v>6695746</v>
      </c>
      <c r="E56">
        <v>0</v>
      </c>
      <c r="F56">
        <v>20860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1475133509</v>
      </c>
      <c r="B57">
        <v>110</v>
      </c>
      <c r="C57" t="s">
        <v>11</v>
      </c>
      <c r="D57">
        <v>17262491</v>
      </c>
      <c r="E57">
        <v>0</v>
      </c>
      <c r="F57">
        <v>32021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1475133511</v>
      </c>
      <c r="B58">
        <v>112</v>
      </c>
      <c r="C58" t="s">
        <v>11</v>
      </c>
      <c r="D58">
        <v>12246598</v>
      </c>
      <c r="E58">
        <v>0</v>
      </c>
      <c r="F58">
        <v>24297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1475133513</v>
      </c>
      <c r="B59">
        <v>114</v>
      </c>
      <c r="C59" t="s">
        <v>11</v>
      </c>
      <c r="D59">
        <v>12349900</v>
      </c>
      <c r="E59">
        <v>0</v>
      </c>
      <c r="F59">
        <v>24934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1475133515</v>
      </c>
      <c r="B60">
        <v>116</v>
      </c>
      <c r="C60" t="s">
        <v>11</v>
      </c>
      <c r="D60">
        <v>18258124</v>
      </c>
      <c r="E60">
        <v>0</v>
      </c>
      <c r="F60">
        <v>29766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1475133517</v>
      </c>
      <c r="B61">
        <v>118</v>
      </c>
      <c r="C61" t="s">
        <v>11</v>
      </c>
      <c r="D61">
        <v>9265106</v>
      </c>
      <c r="E61">
        <v>0</v>
      </c>
      <c r="F61">
        <v>22136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1475133519</v>
      </c>
      <c r="B62">
        <v>120</v>
      </c>
      <c r="C62" t="s">
        <v>11</v>
      </c>
      <c r="D62">
        <v>9002733</v>
      </c>
      <c r="E62">
        <v>0</v>
      </c>
      <c r="F62">
        <v>20881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1475133521</v>
      </c>
      <c r="B63">
        <v>122</v>
      </c>
      <c r="C63" t="s">
        <v>11</v>
      </c>
      <c r="D63">
        <v>16491321</v>
      </c>
      <c r="E63">
        <v>0</v>
      </c>
      <c r="F63">
        <v>29597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1475133523</v>
      </c>
      <c r="B64">
        <v>124</v>
      </c>
      <c r="C64" t="s">
        <v>11</v>
      </c>
      <c r="D64">
        <v>17547712</v>
      </c>
      <c r="E64">
        <v>0</v>
      </c>
      <c r="F64">
        <v>30603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1475133525</v>
      </c>
      <c r="B65">
        <v>126</v>
      </c>
      <c r="C65" t="s">
        <v>11</v>
      </c>
      <c r="D65">
        <v>8551378</v>
      </c>
      <c r="E65">
        <v>0</v>
      </c>
      <c r="F65">
        <v>22386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1475133527</v>
      </c>
      <c r="B66">
        <v>128</v>
      </c>
      <c r="C66" t="s">
        <v>11</v>
      </c>
      <c r="D66">
        <v>7133926</v>
      </c>
      <c r="E66">
        <v>0</v>
      </c>
      <c r="F66">
        <v>21003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1475133529</v>
      </c>
      <c r="B67">
        <v>130</v>
      </c>
      <c r="C67" t="s">
        <v>11</v>
      </c>
      <c r="D67">
        <v>17612371</v>
      </c>
      <c r="E67">
        <v>0</v>
      </c>
      <c r="F67">
        <v>30040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1475133531</v>
      </c>
      <c r="B68">
        <v>132</v>
      </c>
      <c r="C68" t="s">
        <v>11</v>
      </c>
      <c r="D68">
        <v>10382105</v>
      </c>
      <c r="E68">
        <v>0</v>
      </c>
      <c r="F68">
        <v>20710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1475133533</v>
      </c>
      <c r="B69">
        <v>134</v>
      </c>
      <c r="C69" t="s">
        <v>11</v>
      </c>
      <c r="D69">
        <v>13468262</v>
      </c>
      <c r="E69">
        <v>0</v>
      </c>
      <c r="F69">
        <v>25372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1475133535</v>
      </c>
      <c r="B70">
        <v>136</v>
      </c>
      <c r="C70" t="s">
        <v>11</v>
      </c>
      <c r="D70">
        <v>10963881</v>
      </c>
      <c r="E70">
        <v>0</v>
      </c>
      <c r="F70">
        <v>24005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1475133537</v>
      </c>
      <c r="B71">
        <v>138</v>
      </c>
      <c r="C71" t="s">
        <v>11</v>
      </c>
      <c r="D71">
        <v>3676838</v>
      </c>
      <c r="E71">
        <v>0</v>
      </c>
      <c r="F71">
        <v>14050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1475133539</v>
      </c>
      <c r="B72">
        <v>140</v>
      </c>
      <c r="C72" t="s">
        <v>11</v>
      </c>
      <c r="D72">
        <v>7068902</v>
      </c>
      <c r="E72">
        <v>0</v>
      </c>
      <c r="F72">
        <v>19411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1475133541</v>
      </c>
      <c r="B73">
        <v>142</v>
      </c>
      <c r="C73" t="s">
        <v>11</v>
      </c>
      <c r="D73">
        <v>15929523</v>
      </c>
      <c r="E73">
        <v>0</v>
      </c>
      <c r="F73">
        <v>29576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1475133543</v>
      </c>
      <c r="B74">
        <v>144</v>
      </c>
      <c r="C74" t="s">
        <v>11</v>
      </c>
      <c r="D74">
        <v>8507869</v>
      </c>
      <c r="E74">
        <v>0</v>
      </c>
      <c r="F74">
        <v>21429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1475133545</v>
      </c>
      <c r="B75">
        <v>146</v>
      </c>
      <c r="C75" t="s">
        <v>11</v>
      </c>
      <c r="D75">
        <v>13641221</v>
      </c>
      <c r="E75">
        <v>0</v>
      </c>
      <c r="F75">
        <v>25674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1475133547</v>
      </c>
      <c r="B76">
        <v>148</v>
      </c>
      <c r="C76" t="s">
        <v>11</v>
      </c>
      <c r="D76">
        <v>20380641</v>
      </c>
      <c r="E76">
        <v>0</v>
      </c>
      <c r="F76">
        <v>36218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1475133549</v>
      </c>
      <c r="B77">
        <v>150</v>
      </c>
      <c r="C77" t="s">
        <v>11</v>
      </c>
      <c r="D77">
        <v>23301440</v>
      </c>
      <c r="E77">
        <v>0</v>
      </c>
      <c r="F77">
        <v>35748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1475133551</v>
      </c>
      <c r="B78">
        <v>152</v>
      </c>
      <c r="C78" t="s">
        <v>11</v>
      </c>
      <c r="D78">
        <v>10604640</v>
      </c>
      <c r="E78">
        <v>0</v>
      </c>
      <c r="F78">
        <v>22608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1475133553</v>
      </c>
      <c r="B79">
        <v>154</v>
      </c>
      <c r="C79" t="s">
        <v>11</v>
      </c>
      <c r="D79">
        <v>10241866</v>
      </c>
      <c r="E79">
        <v>0</v>
      </c>
      <c r="F79">
        <v>22883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1475133555</v>
      </c>
      <c r="B80">
        <v>156</v>
      </c>
      <c r="C80" t="s">
        <v>11</v>
      </c>
      <c r="D80">
        <v>11360095</v>
      </c>
      <c r="E80">
        <v>0</v>
      </c>
      <c r="F80">
        <v>25043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1475133557</v>
      </c>
      <c r="B81">
        <v>158</v>
      </c>
      <c r="C81" t="s">
        <v>11</v>
      </c>
      <c r="D81">
        <v>9920656</v>
      </c>
      <c r="E81">
        <v>0</v>
      </c>
      <c r="F81">
        <v>22516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1475133559</v>
      </c>
      <c r="B82">
        <v>160</v>
      </c>
      <c r="C82" t="s">
        <v>11</v>
      </c>
      <c r="D82">
        <v>6254158</v>
      </c>
      <c r="E82">
        <v>0</v>
      </c>
      <c r="F82">
        <v>18739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1475133561</v>
      </c>
      <c r="B83">
        <v>162</v>
      </c>
      <c r="C83" t="s">
        <v>11</v>
      </c>
      <c r="D83">
        <v>4424869</v>
      </c>
      <c r="E83">
        <v>0</v>
      </c>
      <c r="F83">
        <v>15643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1475133563</v>
      </c>
      <c r="B84">
        <v>164</v>
      </c>
      <c r="C84" t="s">
        <v>11</v>
      </c>
      <c r="D84">
        <v>11049810</v>
      </c>
      <c r="E84">
        <v>0</v>
      </c>
      <c r="F84">
        <v>22078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1475133565</v>
      </c>
      <c r="B85">
        <v>166</v>
      </c>
      <c r="C85" t="s">
        <v>11</v>
      </c>
      <c r="D85">
        <v>13696965</v>
      </c>
      <c r="E85">
        <v>0</v>
      </c>
      <c r="F85">
        <v>23098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1475133567</v>
      </c>
      <c r="B86">
        <v>168</v>
      </c>
      <c r="C86" t="s">
        <v>11</v>
      </c>
      <c r="D86">
        <v>13024043</v>
      </c>
      <c r="E86">
        <v>0</v>
      </c>
      <c r="F86">
        <v>25224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1475133569</v>
      </c>
      <c r="B87">
        <v>170</v>
      </c>
      <c r="C87" t="s">
        <v>11</v>
      </c>
      <c r="D87">
        <v>6374793</v>
      </c>
      <c r="E87">
        <v>0</v>
      </c>
      <c r="F87">
        <v>16613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1475133571</v>
      </c>
      <c r="B88">
        <v>172</v>
      </c>
      <c r="C88" t="s">
        <v>11</v>
      </c>
      <c r="D88">
        <v>6203116</v>
      </c>
      <c r="E88">
        <v>0</v>
      </c>
      <c r="F88">
        <v>16093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1475133573</v>
      </c>
      <c r="B89">
        <v>174</v>
      </c>
      <c r="C89" t="s">
        <v>11</v>
      </c>
      <c r="D89">
        <v>8764080</v>
      </c>
      <c r="E89">
        <v>0</v>
      </c>
      <c r="F89">
        <v>18457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1475133575</v>
      </c>
      <c r="B90">
        <v>176</v>
      </c>
      <c r="C90" t="s">
        <v>11</v>
      </c>
      <c r="D90">
        <v>9768417</v>
      </c>
      <c r="E90">
        <v>0</v>
      </c>
      <c r="F90">
        <v>21845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1475133577</v>
      </c>
      <c r="B91">
        <v>178</v>
      </c>
      <c r="C91" t="s">
        <v>11</v>
      </c>
      <c r="D91">
        <v>13021179</v>
      </c>
      <c r="E91">
        <v>0</v>
      </c>
      <c r="F91">
        <v>25619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1475133579</v>
      </c>
      <c r="B92">
        <v>180</v>
      </c>
      <c r="C92" t="s">
        <v>11</v>
      </c>
      <c r="D92">
        <v>6578117</v>
      </c>
      <c r="E92">
        <v>0</v>
      </c>
      <c r="F92">
        <v>17877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1475133581</v>
      </c>
      <c r="B93">
        <v>182</v>
      </c>
      <c r="C93" t="s">
        <v>11</v>
      </c>
      <c r="D93">
        <v>8230259</v>
      </c>
      <c r="E93">
        <v>0</v>
      </c>
      <c r="F93">
        <v>17862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1475133583</v>
      </c>
      <c r="B94">
        <v>184</v>
      </c>
      <c r="C94" t="s">
        <v>11</v>
      </c>
      <c r="D94">
        <v>5096272</v>
      </c>
      <c r="E94">
        <v>0</v>
      </c>
      <c r="F94">
        <v>15942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1475133585</v>
      </c>
      <c r="B95">
        <v>186</v>
      </c>
      <c r="C95" t="s">
        <v>11</v>
      </c>
      <c r="D95">
        <v>6263671</v>
      </c>
      <c r="E95">
        <v>0</v>
      </c>
      <c r="F95">
        <v>19410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1475133587</v>
      </c>
      <c r="B96">
        <v>188</v>
      </c>
      <c r="C96" t="s">
        <v>11</v>
      </c>
      <c r="D96">
        <v>7039679</v>
      </c>
      <c r="E96">
        <v>0</v>
      </c>
      <c r="F96">
        <v>18252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1475133589</v>
      </c>
      <c r="B97">
        <v>190</v>
      </c>
      <c r="C97" t="s">
        <v>11</v>
      </c>
      <c r="D97">
        <v>8245155</v>
      </c>
      <c r="E97">
        <v>0</v>
      </c>
      <c r="F97">
        <v>19811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1475133591</v>
      </c>
      <c r="B98">
        <v>192</v>
      </c>
      <c r="C98" t="s">
        <v>11</v>
      </c>
      <c r="D98">
        <v>5901181</v>
      </c>
      <c r="E98">
        <v>0</v>
      </c>
      <c r="F98">
        <v>15924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1475133593</v>
      </c>
      <c r="B99">
        <v>194</v>
      </c>
      <c r="C99" t="s">
        <v>11</v>
      </c>
      <c r="D99">
        <v>6114146</v>
      </c>
      <c r="E99">
        <v>0</v>
      </c>
      <c r="F99">
        <v>16337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1475133595</v>
      </c>
      <c r="B100">
        <v>196</v>
      </c>
      <c r="C100" t="s">
        <v>11</v>
      </c>
      <c r="D100">
        <v>5622799</v>
      </c>
      <c r="E100">
        <v>0</v>
      </c>
      <c r="F100">
        <v>15985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1475133597</v>
      </c>
      <c r="B101">
        <v>198</v>
      </c>
      <c r="C101" t="s">
        <v>11</v>
      </c>
      <c r="D101">
        <v>7501190</v>
      </c>
      <c r="E101">
        <v>0</v>
      </c>
      <c r="F101">
        <v>18146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1475133599</v>
      </c>
      <c r="B102">
        <v>200</v>
      </c>
      <c r="C102" t="s">
        <v>11</v>
      </c>
      <c r="D102">
        <v>6696950</v>
      </c>
      <c r="E102">
        <v>0</v>
      </c>
      <c r="F102">
        <v>18122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1475133601</v>
      </c>
      <c r="B103">
        <v>202</v>
      </c>
      <c r="C103" t="s">
        <v>11</v>
      </c>
      <c r="D103">
        <v>7349395</v>
      </c>
      <c r="E103">
        <v>0</v>
      </c>
      <c r="F103">
        <v>18090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1475133603</v>
      </c>
      <c r="B104">
        <v>204</v>
      </c>
      <c r="C104" t="s">
        <v>11</v>
      </c>
      <c r="D104">
        <v>6213838</v>
      </c>
      <c r="E104">
        <v>0</v>
      </c>
      <c r="F104">
        <v>16691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1475133605</v>
      </c>
      <c r="B105">
        <v>206</v>
      </c>
      <c r="C105" t="s">
        <v>11</v>
      </c>
      <c r="D105">
        <v>5652700</v>
      </c>
      <c r="E105">
        <v>0</v>
      </c>
      <c r="F105">
        <v>16491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1475133607</v>
      </c>
      <c r="B106">
        <v>208</v>
      </c>
      <c r="C106" t="s">
        <v>11</v>
      </c>
      <c r="D106">
        <v>7712217</v>
      </c>
      <c r="E106">
        <v>0</v>
      </c>
      <c r="F106">
        <v>20467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1475133609</v>
      </c>
      <c r="B107">
        <v>210</v>
      </c>
      <c r="C107" t="s">
        <v>11</v>
      </c>
      <c r="D107">
        <v>6935626</v>
      </c>
      <c r="E107">
        <v>0</v>
      </c>
      <c r="F107">
        <v>17896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1475133611</v>
      </c>
      <c r="B108">
        <v>212</v>
      </c>
      <c r="C108" t="s">
        <v>11</v>
      </c>
      <c r="D108">
        <v>8206675</v>
      </c>
      <c r="E108">
        <v>0</v>
      </c>
      <c r="F108">
        <v>19101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1475133613</v>
      </c>
      <c r="B109">
        <v>214</v>
      </c>
      <c r="C109" t="s">
        <v>11</v>
      </c>
      <c r="D109">
        <v>7191411</v>
      </c>
      <c r="E109">
        <v>0</v>
      </c>
      <c r="F109">
        <v>17084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1475133615</v>
      </c>
      <c r="B110">
        <v>216</v>
      </c>
      <c r="C110" t="s">
        <v>11</v>
      </c>
      <c r="D110">
        <v>3389107</v>
      </c>
      <c r="E110">
        <v>0</v>
      </c>
      <c r="F110">
        <v>12983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1475133617</v>
      </c>
      <c r="B111">
        <v>218</v>
      </c>
      <c r="C111" t="s">
        <v>11</v>
      </c>
      <c r="D111">
        <v>5194791</v>
      </c>
      <c r="E111">
        <v>0</v>
      </c>
      <c r="F111">
        <v>15275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1475133619</v>
      </c>
      <c r="B112">
        <v>220</v>
      </c>
      <c r="C112" t="s">
        <v>11</v>
      </c>
      <c r="D112">
        <v>4635526</v>
      </c>
      <c r="E112">
        <v>0</v>
      </c>
      <c r="F112">
        <v>14984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1475133621</v>
      </c>
      <c r="B113">
        <v>222</v>
      </c>
      <c r="C113" t="s">
        <v>11</v>
      </c>
      <c r="D113">
        <v>5574207</v>
      </c>
      <c r="E113">
        <v>0</v>
      </c>
      <c r="F113">
        <v>15229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1475133623</v>
      </c>
      <c r="B114">
        <v>224</v>
      </c>
      <c r="C114" t="s">
        <v>11</v>
      </c>
      <c r="D114">
        <v>5774145</v>
      </c>
      <c r="E114">
        <v>0</v>
      </c>
      <c r="F114">
        <v>15958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1475133625</v>
      </c>
      <c r="B115">
        <v>226</v>
      </c>
      <c r="C115" t="s">
        <v>11</v>
      </c>
      <c r="D115">
        <v>4934319</v>
      </c>
      <c r="E115">
        <v>0</v>
      </c>
      <c r="F115">
        <v>15033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1475133627</v>
      </c>
      <c r="B116">
        <v>228</v>
      </c>
      <c r="C116" t="s">
        <v>11</v>
      </c>
      <c r="D116">
        <v>10689630</v>
      </c>
      <c r="E116">
        <v>0</v>
      </c>
      <c r="F116">
        <v>22596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1475133629</v>
      </c>
      <c r="B117">
        <v>230</v>
      </c>
      <c r="C117" t="s">
        <v>11</v>
      </c>
      <c r="D117">
        <v>13381417</v>
      </c>
      <c r="E117">
        <v>0</v>
      </c>
      <c r="F117">
        <v>22571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1475133631</v>
      </c>
      <c r="B118">
        <v>232</v>
      </c>
      <c r="C118" t="s">
        <v>11</v>
      </c>
      <c r="D118">
        <v>5440335</v>
      </c>
      <c r="E118">
        <v>0</v>
      </c>
      <c r="F118">
        <v>14723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1475133633</v>
      </c>
      <c r="B119">
        <v>234</v>
      </c>
      <c r="C119" t="s">
        <v>11</v>
      </c>
      <c r="D119">
        <v>5312103</v>
      </c>
      <c r="E119">
        <v>0</v>
      </c>
      <c r="F119">
        <v>14122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1475133635</v>
      </c>
      <c r="B120">
        <v>236</v>
      </c>
      <c r="C120" t="s">
        <v>11</v>
      </c>
      <c r="D120">
        <v>4708701</v>
      </c>
      <c r="E120">
        <v>0</v>
      </c>
      <c r="F120">
        <v>13779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1475133637</v>
      </c>
      <c r="B121">
        <v>238</v>
      </c>
      <c r="C121" t="s">
        <v>11</v>
      </c>
      <c r="D121">
        <v>10579500</v>
      </c>
      <c r="E121">
        <v>0</v>
      </c>
      <c r="F121">
        <v>19570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1475133639</v>
      </c>
      <c r="B122">
        <v>240</v>
      </c>
      <c r="C122" t="s">
        <v>11</v>
      </c>
      <c r="D122">
        <v>11889037</v>
      </c>
      <c r="E122">
        <v>0</v>
      </c>
      <c r="F122">
        <v>20285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1475133641</v>
      </c>
      <c r="B123">
        <v>242</v>
      </c>
      <c r="C123" t="s">
        <v>11</v>
      </c>
      <c r="D123">
        <v>6173378</v>
      </c>
      <c r="E123">
        <v>0</v>
      </c>
      <c r="F123">
        <v>14572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1475133643</v>
      </c>
      <c r="B124">
        <v>244</v>
      </c>
      <c r="C124" t="s">
        <v>11</v>
      </c>
      <c r="D124">
        <v>6459373</v>
      </c>
      <c r="E124">
        <v>0</v>
      </c>
      <c r="F124">
        <v>16859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1475133645</v>
      </c>
      <c r="B125">
        <v>246</v>
      </c>
      <c r="C125" t="s">
        <v>11</v>
      </c>
      <c r="D125">
        <v>2592841</v>
      </c>
      <c r="E125">
        <v>0</v>
      </c>
      <c r="F125">
        <v>10808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1475133647</v>
      </c>
      <c r="B126">
        <v>248</v>
      </c>
      <c r="C126" t="s">
        <v>11</v>
      </c>
      <c r="D126">
        <v>5526135</v>
      </c>
      <c r="E126">
        <v>0</v>
      </c>
      <c r="F126">
        <v>14971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1475133649</v>
      </c>
      <c r="B127">
        <v>250</v>
      </c>
      <c r="C127" t="s">
        <v>11</v>
      </c>
      <c r="D127">
        <v>10112876</v>
      </c>
      <c r="E127">
        <v>0</v>
      </c>
      <c r="F127">
        <v>20166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1475133651</v>
      </c>
      <c r="B128">
        <v>252</v>
      </c>
      <c r="C128" t="s">
        <v>11</v>
      </c>
      <c r="D128">
        <v>12356387</v>
      </c>
      <c r="E128">
        <v>0</v>
      </c>
      <c r="F128">
        <v>23802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1475133653</v>
      </c>
      <c r="B129">
        <v>254</v>
      </c>
      <c r="C129" t="s">
        <v>11</v>
      </c>
      <c r="D129">
        <v>9839517</v>
      </c>
      <c r="E129">
        <v>0</v>
      </c>
      <c r="F129">
        <v>21094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1475133655</v>
      </c>
      <c r="B130">
        <v>256</v>
      </c>
      <c r="C130" t="s">
        <v>11</v>
      </c>
      <c r="D130">
        <v>8824785</v>
      </c>
      <c r="E130">
        <v>0</v>
      </c>
      <c r="F130">
        <v>22155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1475133657</v>
      </c>
      <c r="B131">
        <v>258</v>
      </c>
      <c r="C131" t="s">
        <v>11</v>
      </c>
      <c r="D131">
        <v>5978108</v>
      </c>
      <c r="E131">
        <v>0</v>
      </c>
      <c r="F131">
        <v>16987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1475133659</v>
      </c>
      <c r="B132">
        <v>260</v>
      </c>
      <c r="C132" t="s">
        <v>11</v>
      </c>
      <c r="D132">
        <v>8169187</v>
      </c>
      <c r="E132">
        <v>0</v>
      </c>
      <c r="F132">
        <v>19572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1475133661</v>
      </c>
      <c r="B133">
        <v>262</v>
      </c>
      <c r="C133" t="s">
        <v>11</v>
      </c>
      <c r="D133">
        <v>7551535</v>
      </c>
      <c r="E133">
        <v>0</v>
      </c>
      <c r="F133">
        <v>18360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1475133663</v>
      </c>
      <c r="B134">
        <v>264</v>
      </c>
      <c r="C134" t="s">
        <v>11</v>
      </c>
      <c r="D134">
        <v>8586597</v>
      </c>
      <c r="E134">
        <v>0</v>
      </c>
      <c r="F134">
        <v>18293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1475133665</v>
      </c>
      <c r="B135">
        <v>266</v>
      </c>
      <c r="C135" t="s">
        <v>11</v>
      </c>
      <c r="D135">
        <v>7709674</v>
      </c>
      <c r="E135">
        <v>0</v>
      </c>
      <c r="F135">
        <v>18341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1475133667</v>
      </c>
      <c r="B136">
        <v>268</v>
      </c>
      <c r="C136" t="s">
        <v>11</v>
      </c>
      <c r="D136">
        <v>5125087</v>
      </c>
      <c r="E136">
        <v>0</v>
      </c>
      <c r="F136">
        <v>16511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1475133669</v>
      </c>
      <c r="B137">
        <v>270</v>
      </c>
      <c r="C137" t="s">
        <v>11</v>
      </c>
      <c r="D137">
        <v>6946571</v>
      </c>
      <c r="E137">
        <v>0</v>
      </c>
      <c r="F137">
        <v>18092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1475133671</v>
      </c>
      <c r="B138">
        <v>272</v>
      </c>
      <c r="C138" t="s">
        <v>11</v>
      </c>
      <c r="D138">
        <v>12780243</v>
      </c>
      <c r="E138">
        <v>0</v>
      </c>
      <c r="F138">
        <v>24361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1475133673</v>
      </c>
      <c r="B139">
        <v>274</v>
      </c>
      <c r="C139" t="s">
        <v>11</v>
      </c>
      <c r="D139">
        <v>8406466</v>
      </c>
      <c r="E139">
        <v>0</v>
      </c>
      <c r="F139">
        <v>17727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1475133675</v>
      </c>
      <c r="B140">
        <v>276</v>
      </c>
      <c r="C140" t="s">
        <v>11</v>
      </c>
      <c r="D140">
        <v>4795652</v>
      </c>
      <c r="E140">
        <v>0</v>
      </c>
      <c r="F140">
        <v>13355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1475133677</v>
      </c>
      <c r="B141">
        <v>278</v>
      </c>
      <c r="C141" t="s">
        <v>11</v>
      </c>
      <c r="D141">
        <v>6579940</v>
      </c>
      <c r="E141">
        <v>0</v>
      </c>
      <c r="F141">
        <v>15683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1475133679</v>
      </c>
      <c r="B142">
        <v>280</v>
      </c>
      <c r="C142" t="s">
        <v>11</v>
      </c>
      <c r="D142">
        <v>13389143</v>
      </c>
      <c r="E142">
        <v>0</v>
      </c>
      <c r="F142">
        <v>23924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1475133681</v>
      </c>
      <c r="B143">
        <v>282</v>
      </c>
      <c r="C143" t="s">
        <v>11</v>
      </c>
      <c r="D143">
        <v>15324920</v>
      </c>
      <c r="E143">
        <v>0</v>
      </c>
      <c r="F143">
        <v>24978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1475133683</v>
      </c>
      <c r="B144">
        <v>284</v>
      </c>
      <c r="C144" t="s">
        <v>11</v>
      </c>
      <c r="D144">
        <v>16259461</v>
      </c>
      <c r="E144">
        <v>0</v>
      </c>
      <c r="F144">
        <v>26822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1475133685</v>
      </c>
      <c r="B145">
        <v>286</v>
      </c>
      <c r="C145" t="s">
        <v>11</v>
      </c>
      <c r="D145">
        <v>10213223</v>
      </c>
      <c r="E145">
        <v>0</v>
      </c>
      <c r="F145">
        <v>20518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1475133687</v>
      </c>
      <c r="B146">
        <v>288</v>
      </c>
      <c r="C146" t="s">
        <v>11</v>
      </c>
      <c r="D146">
        <v>16637312</v>
      </c>
      <c r="E146">
        <v>0</v>
      </c>
      <c r="F146">
        <v>27975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1475133689</v>
      </c>
      <c r="B147">
        <v>290</v>
      </c>
      <c r="C147" t="s">
        <v>11</v>
      </c>
      <c r="D147">
        <v>8295882</v>
      </c>
      <c r="E147">
        <v>0</v>
      </c>
      <c r="F147">
        <v>19971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1475133691</v>
      </c>
      <c r="B148">
        <v>292</v>
      </c>
      <c r="C148" t="s">
        <v>11</v>
      </c>
      <c r="D148">
        <v>12514419</v>
      </c>
      <c r="E148">
        <v>0</v>
      </c>
      <c r="F148">
        <v>21142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1475133693</v>
      </c>
      <c r="B149">
        <v>294</v>
      </c>
      <c r="C149" t="s">
        <v>11</v>
      </c>
      <c r="D149">
        <v>7813482</v>
      </c>
      <c r="E149">
        <v>0</v>
      </c>
      <c r="F149">
        <v>17967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1475133695</v>
      </c>
      <c r="B150">
        <v>296</v>
      </c>
      <c r="C150" t="s">
        <v>11</v>
      </c>
      <c r="D150">
        <v>7413244</v>
      </c>
      <c r="E150">
        <v>0</v>
      </c>
      <c r="F150">
        <v>17956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1475133697</v>
      </c>
      <c r="B151">
        <v>298</v>
      </c>
      <c r="C151" t="s">
        <v>11</v>
      </c>
      <c r="D151">
        <v>7544503</v>
      </c>
      <c r="E151">
        <v>0</v>
      </c>
      <c r="F151">
        <v>17743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1475133699</v>
      </c>
      <c r="B152">
        <v>300</v>
      </c>
      <c r="C152" t="s">
        <v>11</v>
      </c>
      <c r="D152">
        <v>10322831</v>
      </c>
      <c r="E152">
        <v>0</v>
      </c>
      <c r="F152">
        <v>21377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1475133701</v>
      </c>
      <c r="B153">
        <v>302</v>
      </c>
      <c r="C153" t="s">
        <v>11</v>
      </c>
      <c r="D153">
        <v>19511768</v>
      </c>
      <c r="E153">
        <v>0</v>
      </c>
      <c r="F153">
        <v>27421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1475133703</v>
      </c>
      <c r="B154">
        <v>304</v>
      </c>
      <c r="C154" t="s">
        <v>11</v>
      </c>
      <c r="D154">
        <v>2838758</v>
      </c>
      <c r="E154">
        <v>0</v>
      </c>
      <c r="F154">
        <v>5370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1475133705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1475133707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1475133709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1475133711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1475133713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1475133715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1475133717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1475133719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1475133721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1475133723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1475133725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1475133727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1475133729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1475133906</v>
      </c>
      <c r="B3">
        <v>2</v>
      </c>
      <c r="C3" t="s">
        <v>11</v>
      </c>
      <c r="D3">
        <v>5238175</v>
      </c>
      <c r="E3">
        <v>0</v>
      </c>
      <c r="F3">
        <v>16837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1475133908</v>
      </c>
      <c r="B4">
        <v>4</v>
      </c>
      <c r="C4" t="s">
        <v>11</v>
      </c>
      <c r="D4">
        <v>7608456</v>
      </c>
      <c r="E4">
        <v>0</v>
      </c>
      <c r="F4">
        <v>22053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1475133910</v>
      </c>
      <c r="B5">
        <v>6</v>
      </c>
      <c r="C5" t="s">
        <v>11</v>
      </c>
      <c r="D5">
        <v>8477447</v>
      </c>
      <c r="E5">
        <v>0</v>
      </c>
      <c r="F5">
        <v>20890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1475133912</v>
      </c>
      <c r="B6">
        <v>8</v>
      </c>
      <c r="C6" t="s">
        <v>11</v>
      </c>
      <c r="D6">
        <v>11862533</v>
      </c>
      <c r="E6">
        <v>0</v>
      </c>
      <c r="F6">
        <v>23952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1475133914</v>
      </c>
      <c r="B7">
        <v>10</v>
      </c>
      <c r="C7" t="s">
        <v>11</v>
      </c>
      <c r="D7">
        <v>2932284</v>
      </c>
      <c r="E7">
        <v>0</v>
      </c>
      <c r="F7">
        <v>13173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1475133916</v>
      </c>
      <c r="B8">
        <v>12</v>
      </c>
      <c r="C8" t="s">
        <v>11</v>
      </c>
      <c r="D8">
        <v>3671898</v>
      </c>
      <c r="E8">
        <v>0</v>
      </c>
      <c r="F8">
        <v>14753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1475133918</v>
      </c>
      <c r="B9">
        <v>14</v>
      </c>
      <c r="C9" t="s">
        <v>11</v>
      </c>
      <c r="D9">
        <v>13552756</v>
      </c>
      <c r="E9">
        <v>0</v>
      </c>
      <c r="F9">
        <v>24522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1475133920</v>
      </c>
      <c r="B10">
        <v>16</v>
      </c>
      <c r="C10" t="s">
        <v>11</v>
      </c>
      <c r="D10">
        <v>6664042</v>
      </c>
      <c r="E10">
        <v>0</v>
      </c>
      <c r="F10">
        <v>18738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1475133922</v>
      </c>
      <c r="B11">
        <v>18</v>
      </c>
      <c r="C11" t="s">
        <v>11</v>
      </c>
      <c r="D11">
        <v>13099043</v>
      </c>
      <c r="E11">
        <v>0</v>
      </c>
      <c r="F11">
        <v>25960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1475133924</v>
      </c>
      <c r="B12">
        <v>20</v>
      </c>
      <c r="C12" t="s">
        <v>11</v>
      </c>
      <c r="D12">
        <v>6510656</v>
      </c>
      <c r="E12">
        <v>0</v>
      </c>
      <c r="F12">
        <v>19349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1475133926</v>
      </c>
      <c r="B13">
        <v>22</v>
      </c>
      <c r="C13" t="s">
        <v>11</v>
      </c>
      <c r="D13">
        <v>7906284</v>
      </c>
      <c r="E13">
        <v>0</v>
      </c>
      <c r="F13">
        <v>21592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1475133928</v>
      </c>
      <c r="B14">
        <v>24</v>
      </c>
      <c r="C14" t="s">
        <v>11</v>
      </c>
      <c r="D14">
        <v>14436130</v>
      </c>
      <c r="E14">
        <v>0</v>
      </c>
      <c r="F14">
        <v>27380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1475133930</v>
      </c>
      <c r="B15">
        <v>26</v>
      </c>
      <c r="C15" t="s">
        <v>11</v>
      </c>
      <c r="D15">
        <v>11762797</v>
      </c>
      <c r="E15">
        <v>0</v>
      </c>
      <c r="F15">
        <v>26016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1475133932</v>
      </c>
      <c r="B16">
        <v>28</v>
      </c>
      <c r="C16" t="s">
        <v>11</v>
      </c>
      <c r="D16">
        <v>13004287</v>
      </c>
      <c r="E16">
        <v>0</v>
      </c>
      <c r="F16">
        <v>26580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1475133934</v>
      </c>
      <c r="B17">
        <v>30</v>
      </c>
      <c r="C17" t="s">
        <v>11</v>
      </c>
      <c r="D17">
        <v>16567326</v>
      </c>
      <c r="E17">
        <v>0</v>
      </c>
      <c r="F17">
        <v>31420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1475133936</v>
      </c>
      <c r="B18">
        <v>32</v>
      </c>
      <c r="C18" t="s">
        <v>11</v>
      </c>
      <c r="D18">
        <v>15114471</v>
      </c>
      <c r="E18">
        <v>0</v>
      </c>
      <c r="F18">
        <v>29761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1475133938</v>
      </c>
      <c r="B19">
        <v>34</v>
      </c>
      <c r="C19" t="s">
        <v>11</v>
      </c>
      <c r="D19">
        <v>13198074</v>
      </c>
      <c r="E19">
        <v>0</v>
      </c>
      <c r="F19">
        <v>25595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1475133940</v>
      </c>
      <c r="B20">
        <v>36</v>
      </c>
      <c r="C20" t="s">
        <v>11</v>
      </c>
      <c r="D20">
        <v>11630855</v>
      </c>
      <c r="E20">
        <v>0</v>
      </c>
      <c r="F20">
        <v>24994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1475133942</v>
      </c>
      <c r="B21">
        <v>38</v>
      </c>
      <c r="C21" t="s">
        <v>11</v>
      </c>
      <c r="D21">
        <v>15048181</v>
      </c>
      <c r="E21">
        <v>0</v>
      </c>
      <c r="F21">
        <v>28057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1475133944</v>
      </c>
      <c r="B22">
        <v>40</v>
      </c>
      <c r="C22" t="s">
        <v>11</v>
      </c>
      <c r="D22">
        <v>12628826</v>
      </c>
      <c r="E22">
        <v>0</v>
      </c>
      <c r="F22">
        <v>26909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1475133946</v>
      </c>
      <c r="B23">
        <v>42</v>
      </c>
      <c r="C23" t="s">
        <v>11</v>
      </c>
      <c r="D23">
        <v>8647916</v>
      </c>
      <c r="E23">
        <v>0</v>
      </c>
      <c r="F23">
        <v>19830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1475133948</v>
      </c>
      <c r="B24">
        <v>44</v>
      </c>
      <c r="C24" t="s">
        <v>11</v>
      </c>
      <c r="D24">
        <v>13161521</v>
      </c>
      <c r="E24">
        <v>0</v>
      </c>
      <c r="F24">
        <v>27371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1475133950</v>
      </c>
      <c r="B25">
        <v>46</v>
      </c>
      <c r="C25" t="s">
        <v>11</v>
      </c>
      <c r="D25">
        <v>14429764</v>
      </c>
      <c r="E25">
        <v>0</v>
      </c>
      <c r="F25">
        <v>27012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1475133952</v>
      </c>
      <c r="B26">
        <v>48</v>
      </c>
      <c r="C26" t="s">
        <v>11</v>
      </c>
      <c r="D26">
        <v>7502619</v>
      </c>
      <c r="E26">
        <v>0</v>
      </c>
      <c r="F26">
        <v>18682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1475133954</v>
      </c>
      <c r="B27">
        <v>50</v>
      </c>
      <c r="C27" t="s">
        <v>11</v>
      </c>
      <c r="D27">
        <v>9078564</v>
      </c>
      <c r="E27">
        <v>0</v>
      </c>
      <c r="F27">
        <v>20345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1475133956</v>
      </c>
      <c r="B28">
        <v>52</v>
      </c>
      <c r="C28" t="s">
        <v>11</v>
      </c>
      <c r="D28">
        <v>9715946</v>
      </c>
      <c r="E28">
        <v>0</v>
      </c>
      <c r="F28">
        <v>21996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1475133958</v>
      </c>
      <c r="B29">
        <v>54</v>
      </c>
      <c r="C29" t="s">
        <v>11</v>
      </c>
      <c r="D29">
        <v>6561107</v>
      </c>
      <c r="E29">
        <v>0</v>
      </c>
      <c r="F29">
        <v>17540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1475133960</v>
      </c>
      <c r="B30">
        <v>56</v>
      </c>
      <c r="C30" t="s">
        <v>11</v>
      </c>
      <c r="D30">
        <v>9023153</v>
      </c>
      <c r="E30">
        <v>0</v>
      </c>
      <c r="F30">
        <v>21435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1475133962</v>
      </c>
      <c r="B31">
        <v>58</v>
      </c>
      <c r="C31" t="s">
        <v>11</v>
      </c>
      <c r="D31">
        <v>9471738</v>
      </c>
      <c r="E31">
        <v>0</v>
      </c>
      <c r="F31">
        <v>22473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1475133964</v>
      </c>
      <c r="B32">
        <v>60</v>
      </c>
      <c r="C32" t="s">
        <v>11</v>
      </c>
      <c r="D32">
        <v>3267491</v>
      </c>
      <c r="E32">
        <v>0</v>
      </c>
      <c r="F32">
        <v>14958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1475133966</v>
      </c>
      <c r="B33">
        <v>62</v>
      </c>
      <c r="C33" t="s">
        <v>11</v>
      </c>
      <c r="D33">
        <v>4270093</v>
      </c>
      <c r="E33">
        <v>0</v>
      </c>
      <c r="F33">
        <v>16655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1475133968</v>
      </c>
      <c r="B34">
        <v>64</v>
      </c>
      <c r="C34" t="s">
        <v>11</v>
      </c>
      <c r="D34">
        <v>3795936</v>
      </c>
      <c r="E34">
        <v>0</v>
      </c>
      <c r="F34">
        <v>15256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1475133970</v>
      </c>
      <c r="B35">
        <v>66</v>
      </c>
      <c r="C35" t="s">
        <v>11</v>
      </c>
      <c r="D35">
        <v>9864471</v>
      </c>
      <c r="E35">
        <v>0</v>
      </c>
      <c r="F35">
        <v>21661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1475133972</v>
      </c>
      <c r="B36">
        <v>68</v>
      </c>
      <c r="C36" t="s">
        <v>11</v>
      </c>
      <c r="D36">
        <v>15731888</v>
      </c>
      <c r="E36">
        <v>0</v>
      </c>
      <c r="F36">
        <v>25199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1475133974</v>
      </c>
      <c r="B37">
        <v>70</v>
      </c>
      <c r="C37" t="s">
        <v>11</v>
      </c>
      <c r="D37">
        <v>8183472</v>
      </c>
      <c r="E37">
        <v>0</v>
      </c>
      <c r="F37">
        <v>21026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1475133976</v>
      </c>
      <c r="B38">
        <v>72</v>
      </c>
      <c r="C38" t="s">
        <v>11</v>
      </c>
      <c r="D38">
        <v>4407901</v>
      </c>
      <c r="E38">
        <v>0</v>
      </c>
      <c r="F38">
        <v>15073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1475133978</v>
      </c>
      <c r="B39">
        <v>74</v>
      </c>
      <c r="C39" t="s">
        <v>11</v>
      </c>
      <c r="D39">
        <v>8383952</v>
      </c>
      <c r="E39">
        <v>0</v>
      </c>
      <c r="F39">
        <v>18165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1475133980</v>
      </c>
      <c r="B40">
        <v>76</v>
      </c>
      <c r="C40" t="s">
        <v>11</v>
      </c>
      <c r="D40">
        <v>16264726</v>
      </c>
      <c r="E40">
        <v>0</v>
      </c>
      <c r="F40">
        <v>27539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1475133982</v>
      </c>
      <c r="B41">
        <v>78</v>
      </c>
      <c r="C41" t="s">
        <v>11</v>
      </c>
      <c r="D41">
        <v>13564369</v>
      </c>
      <c r="E41">
        <v>0</v>
      </c>
      <c r="F41">
        <v>24956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1475133984</v>
      </c>
      <c r="B42">
        <v>80</v>
      </c>
      <c r="C42" t="s">
        <v>11</v>
      </c>
      <c r="D42">
        <v>6443812</v>
      </c>
      <c r="E42">
        <v>0</v>
      </c>
      <c r="F42">
        <v>18913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1475133986</v>
      </c>
      <c r="B43">
        <v>82</v>
      </c>
      <c r="C43" t="s">
        <v>11</v>
      </c>
      <c r="D43">
        <v>11975524</v>
      </c>
      <c r="E43">
        <v>0</v>
      </c>
      <c r="F43">
        <v>24481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1475133988</v>
      </c>
      <c r="B44">
        <v>84</v>
      </c>
      <c r="C44" t="s">
        <v>11</v>
      </c>
      <c r="D44">
        <v>15920911</v>
      </c>
      <c r="E44">
        <v>0</v>
      </c>
      <c r="F44">
        <v>27951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1475133990</v>
      </c>
      <c r="B45">
        <v>86</v>
      </c>
      <c r="C45" t="s">
        <v>11</v>
      </c>
      <c r="D45">
        <v>8648828</v>
      </c>
      <c r="E45">
        <v>0</v>
      </c>
      <c r="F45">
        <v>20746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1475133992</v>
      </c>
      <c r="B46">
        <v>88</v>
      </c>
      <c r="C46" t="s">
        <v>11</v>
      </c>
      <c r="D46">
        <v>16192900</v>
      </c>
      <c r="E46">
        <v>0</v>
      </c>
      <c r="F46">
        <v>28201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1475133994</v>
      </c>
      <c r="B47">
        <v>90</v>
      </c>
      <c r="C47" t="s">
        <v>11</v>
      </c>
      <c r="D47">
        <v>11051066</v>
      </c>
      <c r="E47">
        <v>0</v>
      </c>
      <c r="F47">
        <v>25016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1475133996</v>
      </c>
      <c r="B48">
        <v>92</v>
      </c>
      <c r="C48" t="s">
        <v>11</v>
      </c>
      <c r="D48">
        <v>10340961</v>
      </c>
      <c r="E48">
        <v>0</v>
      </c>
      <c r="F48">
        <v>24254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1475133998</v>
      </c>
      <c r="B49">
        <v>94</v>
      </c>
      <c r="C49" t="s">
        <v>11</v>
      </c>
      <c r="D49">
        <v>6824360</v>
      </c>
      <c r="E49">
        <v>0</v>
      </c>
      <c r="F49">
        <v>18323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1475134000</v>
      </c>
      <c r="B50">
        <v>96</v>
      </c>
      <c r="C50" t="s">
        <v>11</v>
      </c>
      <c r="D50">
        <v>9667303</v>
      </c>
      <c r="E50">
        <v>0</v>
      </c>
      <c r="F50">
        <v>21922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1475134002</v>
      </c>
      <c r="B51">
        <v>98</v>
      </c>
      <c r="C51" t="s">
        <v>11</v>
      </c>
      <c r="D51">
        <v>14894623</v>
      </c>
      <c r="E51">
        <v>0</v>
      </c>
      <c r="F51">
        <v>27875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1475134004</v>
      </c>
      <c r="B52">
        <v>100</v>
      </c>
      <c r="C52" t="s">
        <v>11</v>
      </c>
      <c r="D52">
        <v>5144779</v>
      </c>
      <c r="E52">
        <v>0</v>
      </c>
      <c r="F52">
        <v>16610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1475134006</v>
      </c>
      <c r="B53">
        <v>102</v>
      </c>
      <c r="C53" t="s">
        <v>11</v>
      </c>
      <c r="D53">
        <v>2943381</v>
      </c>
      <c r="E53">
        <v>0</v>
      </c>
      <c r="F53">
        <v>13882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1475134008</v>
      </c>
      <c r="B54">
        <v>104</v>
      </c>
      <c r="C54" t="s">
        <v>11</v>
      </c>
      <c r="D54">
        <v>4836284</v>
      </c>
      <c r="E54">
        <v>0</v>
      </c>
      <c r="F54">
        <v>15696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1475134010</v>
      </c>
      <c r="B55">
        <v>106</v>
      </c>
      <c r="C55" t="s">
        <v>11</v>
      </c>
      <c r="D55">
        <v>5207977</v>
      </c>
      <c r="E55">
        <v>0</v>
      </c>
      <c r="F55">
        <v>18098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1475134012</v>
      </c>
      <c r="B56">
        <v>108</v>
      </c>
      <c r="C56" t="s">
        <v>11</v>
      </c>
      <c r="D56">
        <v>9669965</v>
      </c>
      <c r="E56">
        <v>0</v>
      </c>
      <c r="F56">
        <v>23856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1475134014</v>
      </c>
      <c r="B57">
        <v>110</v>
      </c>
      <c r="C57" t="s">
        <v>11</v>
      </c>
      <c r="D57">
        <v>16664226</v>
      </c>
      <c r="E57">
        <v>0</v>
      </c>
      <c r="F57">
        <v>30147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1475134016</v>
      </c>
      <c r="B58">
        <v>112</v>
      </c>
      <c r="C58" t="s">
        <v>11</v>
      </c>
      <c r="D58">
        <v>12582525</v>
      </c>
      <c r="E58">
        <v>0</v>
      </c>
      <c r="F58">
        <v>24798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1475134018</v>
      </c>
      <c r="B59">
        <v>114</v>
      </c>
      <c r="C59" t="s">
        <v>11</v>
      </c>
      <c r="D59">
        <v>17790440</v>
      </c>
      <c r="E59">
        <v>0</v>
      </c>
      <c r="F59">
        <v>29757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1475134020</v>
      </c>
      <c r="B60">
        <v>116</v>
      </c>
      <c r="C60" t="s">
        <v>11</v>
      </c>
      <c r="D60">
        <v>12016779</v>
      </c>
      <c r="E60">
        <v>0</v>
      </c>
      <c r="F60">
        <v>24990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1475134022</v>
      </c>
      <c r="B61">
        <v>118</v>
      </c>
      <c r="C61" t="s">
        <v>11</v>
      </c>
      <c r="D61">
        <v>8505475</v>
      </c>
      <c r="E61">
        <v>0</v>
      </c>
      <c r="F61">
        <v>20556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1475134024</v>
      </c>
      <c r="B62">
        <v>120</v>
      </c>
      <c r="C62" t="s">
        <v>11</v>
      </c>
      <c r="D62">
        <v>12814314</v>
      </c>
      <c r="E62">
        <v>0</v>
      </c>
      <c r="F62">
        <v>25262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1475134026</v>
      </c>
      <c r="B63">
        <v>122</v>
      </c>
      <c r="C63" t="s">
        <v>11</v>
      </c>
      <c r="D63">
        <v>15803005</v>
      </c>
      <c r="E63">
        <v>0</v>
      </c>
      <c r="F63">
        <v>29004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1475134028</v>
      </c>
      <c r="B64">
        <v>124</v>
      </c>
      <c r="C64" t="s">
        <v>11</v>
      </c>
      <c r="D64">
        <v>15029795</v>
      </c>
      <c r="E64">
        <v>0</v>
      </c>
      <c r="F64">
        <v>28672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1475134030</v>
      </c>
      <c r="B65">
        <v>126</v>
      </c>
      <c r="C65" t="s">
        <v>11</v>
      </c>
      <c r="D65">
        <v>6608960</v>
      </c>
      <c r="E65">
        <v>0</v>
      </c>
      <c r="F65">
        <v>18971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1475134032</v>
      </c>
      <c r="B66">
        <v>128</v>
      </c>
      <c r="C66" t="s">
        <v>11</v>
      </c>
      <c r="D66">
        <v>10445573</v>
      </c>
      <c r="E66">
        <v>0</v>
      </c>
      <c r="F66">
        <v>24474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1475134034</v>
      </c>
      <c r="B67">
        <v>130</v>
      </c>
      <c r="C67" t="s">
        <v>11</v>
      </c>
      <c r="D67">
        <v>18031358</v>
      </c>
      <c r="E67">
        <v>0</v>
      </c>
      <c r="F67">
        <v>29537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1475134036</v>
      </c>
      <c r="B68">
        <v>132</v>
      </c>
      <c r="C68" t="s">
        <v>11</v>
      </c>
      <c r="D68">
        <v>9431419</v>
      </c>
      <c r="E68">
        <v>0</v>
      </c>
      <c r="F68">
        <v>20012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1475134038</v>
      </c>
      <c r="B69">
        <v>134</v>
      </c>
      <c r="C69" t="s">
        <v>11</v>
      </c>
      <c r="D69">
        <v>12828447</v>
      </c>
      <c r="E69">
        <v>0</v>
      </c>
      <c r="F69">
        <v>26057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1475134040</v>
      </c>
      <c r="B70">
        <v>136</v>
      </c>
      <c r="C70" t="s">
        <v>11</v>
      </c>
      <c r="D70">
        <v>7762259</v>
      </c>
      <c r="E70">
        <v>0</v>
      </c>
      <c r="F70">
        <v>19051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1475134042</v>
      </c>
      <c r="B71">
        <v>138</v>
      </c>
      <c r="C71" t="s">
        <v>11</v>
      </c>
      <c r="D71">
        <v>5997797</v>
      </c>
      <c r="E71">
        <v>0</v>
      </c>
      <c r="F71">
        <v>18052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1475134044</v>
      </c>
      <c r="B72">
        <v>140</v>
      </c>
      <c r="C72" t="s">
        <v>11</v>
      </c>
      <c r="D72">
        <v>5770702</v>
      </c>
      <c r="E72">
        <v>0</v>
      </c>
      <c r="F72">
        <v>18062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1475134046</v>
      </c>
      <c r="B73">
        <v>142</v>
      </c>
      <c r="C73" t="s">
        <v>11</v>
      </c>
      <c r="D73">
        <v>16347954</v>
      </c>
      <c r="E73">
        <v>0</v>
      </c>
      <c r="F73">
        <v>29470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1475134048</v>
      </c>
      <c r="B74">
        <v>144</v>
      </c>
      <c r="C74" t="s">
        <v>11</v>
      </c>
      <c r="D74">
        <v>12710798</v>
      </c>
      <c r="E74">
        <v>0</v>
      </c>
      <c r="F74">
        <v>24933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1475134050</v>
      </c>
      <c r="B75">
        <v>146</v>
      </c>
      <c r="C75" t="s">
        <v>11</v>
      </c>
      <c r="D75">
        <v>13672207</v>
      </c>
      <c r="E75">
        <v>0</v>
      </c>
      <c r="F75">
        <v>27674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1475134052</v>
      </c>
      <c r="B76">
        <v>148</v>
      </c>
      <c r="C76" t="s">
        <v>11</v>
      </c>
      <c r="D76">
        <v>22755474</v>
      </c>
      <c r="E76">
        <v>0</v>
      </c>
      <c r="F76">
        <v>36383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1475134054</v>
      </c>
      <c r="B77">
        <v>150</v>
      </c>
      <c r="C77" t="s">
        <v>11</v>
      </c>
      <c r="D77">
        <v>19081782</v>
      </c>
      <c r="E77">
        <v>0</v>
      </c>
      <c r="F77">
        <v>32114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1475134056</v>
      </c>
      <c r="B78">
        <v>152</v>
      </c>
      <c r="C78" t="s">
        <v>11</v>
      </c>
      <c r="D78">
        <v>9464534</v>
      </c>
      <c r="E78">
        <v>0</v>
      </c>
      <c r="F78">
        <v>22034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1475134058</v>
      </c>
      <c r="B79">
        <v>154</v>
      </c>
      <c r="C79" t="s">
        <v>11</v>
      </c>
      <c r="D79">
        <v>12591834</v>
      </c>
      <c r="E79">
        <v>0</v>
      </c>
      <c r="F79">
        <v>26484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1475134060</v>
      </c>
      <c r="B80">
        <v>156</v>
      </c>
      <c r="C80" t="s">
        <v>11</v>
      </c>
      <c r="D80">
        <v>11296286</v>
      </c>
      <c r="E80">
        <v>0</v>
      </c>
      <c r="F80">
        <v>23684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1475134062</v>
      </c>
      <c r="B81">
        <v>158</v>
      </c>
      <c r="C81" t="s">
        <v>11</v>
      </c>
      <c r="D81">
        <v>6473804</v>
      </c>
      <c r="E81">
        <v>0</v>
      </c>
      <c r="F81">
        <v>19476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1475134064</v>
      </c>
      <c r="B82">
        <v>160</v>
      </c>
      <c r="C82" t="s">
        <v>11</v>
      </c>
      <c r="D82">
        <v>4974521</v>
      </c>
      <c r="E82">
        <v>0</v>
      </c>
      <c r="F82">
        <v>16524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1475134066</v>
      </c>
      <c r="B83">
        <v>162</v>
      </c>
      <c r="C83" t="s">
        <v>11</v>
      </c>
      <c r="D83">
        <v>7762444</v>
      </c>
      <c r="E83">
        <v>0</v>
      </c>
      <c r="F83">
        <v>19511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1475134068</v>
      </c>
      <c r="B84">
        <v>164</v>
      </c>
      <c r="C84" t="s">
        <v>11</v>
      </c>
      <c r="D84">
        <v>11383754</v>
      </c>
      <c r="E84">
        <v>0</v>
      </c>
      <c r="F84">
        <v>20961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1475134070</v>
      </c>
      <c r="B85">
        <v>166</v>
      </c>
      <c r="C85" t="s">
        <v>11</v>
      </c>
      <c r="D85">
        <v>12807597</v>
      </c>
      <c r="E85">
        <v>0</v>
      </c>
      <c r="F85">
        <v>23614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1475134072</v>
      </c>
      <c r="B86">
        <v>168</v>
      </c>
      <c r="C86" t="s">
        <v>11</v>
      </c>
      <c r="D86">
        <v>11684157</v>
      </c>
      <c r="E86">
        <v>0</v>
      </c>
      <c r="F86">
        <v>22764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1475134074</v>
      </c>
      <c r="B87">
        <v>170</v>
      </c>
      <c r="C87" t="s">
        <v>11</v>
      </c>
      <c r="D87">
        <v>5398781</v>
      </c>
      <c r="E87">
        <v>0</v>
      </c>
      <c r="F87">
        <v>15456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1475134076</v>
      </c>
      <c r="B88">
        <v>172</v>
      </c>
      <c r="C88" t="s">
        <v>11</v>
      </c>
      <c r="D88">
        <v>8493323</v>
      </c>
      <c r="E88">
        <v>0</v>
      </c>
      <c r="F88">
        <v>18223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1475134078</v>
      </c>
      <c r="B89">
        <v>174</v>
      </c>
      <c r="C89" t="s">
        <v>11</v>
      </c>
      <c r="D89">
        <v>7798306</v>
      </c>
      <c r="E89">
        <v>0</v>
      </c>
      <c r="F89">
        <v>17614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1475134080</v>
      </c>
      <c r="B90">
        <v>176</v>
      </c>
      <c r="C90" t="s">
        <v>11</v>
      </c>
      <c r="D90">
        <v>13750931</v>
      </c>
      <c r="E90">
        <v>0</v>
      </c>
      <c r="F90">
        <v>28046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1475134082</v>
      </c>
      <c r="B91">
        <v>178</v>
      </c>
      <c r="C91" t="s">
        <v>11</v>
      </c>
      <c r="D91">
        <v>7939217</v>
      </c>
      <c r="E91">
        <v>0</v>
      </c>
      <c r="F91">
        <v>19281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1475134084</v>
      </c>
      <c r="B92">
        <v>180</v>
      </c>
      <c r="C92" t="s">
        <v>11</v>
      </c>
      <c r="D92">
        <v>10846600</v>
      </c>
      <c r="E92">
        <v>0</v>
      </c>
      <c r="F92">
        <v>21215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1475134086</v>
      </c>
      <c r="B93">
        <v>182</v>
      </c>
      <c r="C93" t="s">
        <v>11</v>
      </c>
      <c r="D93">
        <v>3278564</v>
      </c>
      <c r="E93">
        <v>0</v>
      </c>
      <c r="F93">
        <v>13254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1475134088</v>
      </c>
      <c r="B94">
        <v>184</v>
      </c>
      <c r="C94" t="s">
        <v>11</v>
      </c>
      <c r="D94">
        <v>7293356</v>
      </c>
      <c r="E94">
        <v>0</v>
      </c>
      <c r="F94">
        <v>20368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1475134090</v>
      </c>
      <c r="B95">
        <v>186</v>
      </c>
      <c r="C95" t="s">
        <v>11</v>
      </c>
      <c r="D95">
        <v>3513298</v>
      </c>
      <c r="E95">
        <v>0</v>
      </c>
      <c r="F95">
        <v>14219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1475134092</v>
      </c>
      <c r="B96">
        <v>188</v>
      </c>
      <c r="C96" t="s">
        <v>11</v>
      </c>
      <c r="D96">
        <v>7773015</v>
      </c>
      <c r="E96">
        <v>0</v>
      </c>
      <c r="F96">
        <v>19748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1475134094</v>
      </c>
      <c r="B97">
        <v>190</v>
      </c>
      <c r="C97" t="s">
        <v>11</v>
      </c>
      <c r="D97">
        <v>9867566</v>
      </c>
      <c r="E97">
        <v>0</v>
      </c>
      <c r="F97">
        <v>21120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1475134096</v>
      </c>
      <c r="B98">
        <v>192</v>
      </c>
      <c r="C98" t="s">
        <v>11</v>
      </c>
      <c r="D98">
        <v>5141640</v>
      </c>
      <c r="E98">
        <v>0</v>
      </c>
      <c r="F98">
        <v>14641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1475134098</v>
      </c>
      <c r="B99">
        <v>194</v>
      </c>
      <c r="C99" t="s">
        <v>11</v>
      </c>
      <c r="D99">
        <v>5812073</v>
      </c>
      <c r="E99">
        <v>0</v>
      </c>
      <c r="F99">
        <v>16841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1475134100</v>
      </c>
      <c r="B100">
        <v>196</v>
      </c>
      <c r="C100" t="s">
        <v>11</v>
      </c>
      <c r="D100">
        <v>7822406</v>
      </c>
      <c r="E100">
        <v>0</v>
      </c>
      <c r="F100">
        <v>18123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1475134102</v>
      </c>
      <c r="B101">
        <v>198</v>
      </c>
      <c r="C101" t="s">
        <v>11</v>
      </c>
      <c r="D101">
        <v>4142476</v>
      </c>
      <c r="E101">
        <v>0</v>
      </c>
      <c r="F101">
        <v>13857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1475134104</v>
      </c>
      <c r="B102">
        <v>200</v>
      </c>
      <c r="C102" t="s">
        <v>11</v>
      </c>
      <c r="D102">
        <v>8860434</v>
      </c>
      <c r="E102">
        <v>0</v>
      </c>
      <c r="F102">
        <v>21012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1475134106</v>
      </c>
      <c r="B103">
        <v>202</v>
      </c>
      <c r="C103" t="s">
        <v>11</v>
      </c>
      <c r="D103">
        <v>5452936</v>
      </c>
      <c r="E103">
        <v>0</v>
      </c>
      <c r="F103">
        <v>16458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1475134108</v>
      </c>
      <c r="B104">
        <v>204</v>
      </c>
      <c r="C104" t="s">
        <v>11</v>
      </c>
      <c r="D104">
        <v>7524909</v>
      </c>
      <c r="E104">
        <v>0</v>
      </c>
      <c r="F104">
        <v>17785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1475134110</v>
      </c>
      <c r="B105">
        <v>206</v>
      </c>
      <c r="C105" t="s">
        <v>11</v>
      </c>
      <c r="D105">
        <v>5869308</v>
      </c>
      <c r="E105">
        <v>0</v>
      </c>
      <c r="F105">
        <v>18441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1475134112</v>
      </c>
      <c r="B106">
        <v>208</v>
      </c>
      <c r="C106" t="s">
        <v>11</v>
      </c>
      <c r="D106">
        <v>8171744</v>
      </c>
      <c r="E106">
        <v>0</v>
      </c>
      <c r="F106">
        <v>19970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1475134114</v>
      </c>
      <c r="B107">
        <v>210</v>
      </c>
      <c r="C107" t="s">
        <v>11</v>
      </c>
      <c r="D107">
        <v>6374322</v>
      </c>
      <c r="E107">
        <v>0</v>
      </c>
      <c r="F107">
        <v>15993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1475134116</v>
      </c>
      <c r="B108">
        <v>212</v>
      </c>
      <c r="C108" t="s">
        <v>11</v>
      </c>
      <c r="D108">
        <v>8646426</v>
      </c>
      <c r="E108">
        <v>0</v>
      </c>
      <c r="F108">
        <v>19870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1475134118</v>
      </c>
      <c r="B109">
        <v>214</v>
      </c>
      <c r="C109" t="s">
        <v>11</v>
      </c>
      <c r="D109">
        <v>5173048</v>
      </c>
      <c r="E109">
        <v>0</v>
      </c>
      <c r="F109">
        <v>15022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1475134120</v>
      </c>
      <c r="B110">
        <v>216</v>
      </c>
      <c r="C110" t="s">
        <v>11</v>
      </c>
      <c r="D110">
        <v>4289316</v>
      </c>
      <c r="E110">
        <v>0</v>
      </c>
      <c r="F110">
        <v>14367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1475134122</v>
      </c>
      <c r="B111">
        <v>218</v>
      </c>
      <c r="C111" t="s">
        <v>11</v>
      </c>
      <c r="D111">
        <v>4367968</v>
      </c>
      <c r="E111">
        <v>0</v>
      </c>
      <c r="F111">
        <v>14184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1475134124</v>
      </c>
      <c r="B112">
        <v>220</v>
      </c>
      <c r="C112" t="s">
        <v>11</v>
      </c>
      <c r="D112">
        <v>6640290</v>
      </c>
      <c r="E112">
        <v>0</v>
      </c>
      <c r="F112">
        <v>16569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1475134126</v>
      </c>
      <c r="B113">
        <v>222</v>
      </c>
      <c r="C113" t="s">
        <v>11</v>
      </c>
      <c r="D113">
        <v>3500137</v>
      </c>
      <c r="E113">
        <v>0</v>
      </c>
      <c r="F113">
        <v>12883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1475134128</v>
      </c>
      <c r="B114">
        <v>224</v>
      </c>
      <c r="C114" t="s">
        <v>11</v>
      </c>
      <c r="D114">
        <v>6933631</v>
      </c>
      <c r="E114">
        <v>0</v>
      </c>
      <c r="F114">
        <v>17649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1475134130</v>
      </c>
      <c r="B115">
        <v>226</v>
      </c>
      <c r="C115" t="s">
        <v>11</v>
      </c>
      <c r="D115">
        <v>5196370</v>
      </c>
      <c r="E115">
        <v>0</v>
      </c>
      <c r="F115">
        <v>15989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1475134132</v>
      </c>
      <c r="B116">
        <v>228</v>
      </c>
      <c r="C116" t="s">
        <v>11</v>
      </c>
      <c r="D116">
        <v>19050074</v>
      </c>
      <c r="E116">
        <v>0</v>
      </c>
      <c r="F116">
        <v>30223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1475134134</v>
      </c>
      <c r="B117">
        <v>230</v>
      </c>
      <c r="C117" t="s">
        <v>11</v>
      </c>
      <c r="D117">
        <v>5306304</v>
      </c>
      <c r="E117">
        <v>0</v>
      </c>
      <c r="F117">
        <v>14276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1475134136</v>
      </c>
      <c r="B118">
        <v>232</v>
      </c>
      <c r="C118" t="s">
        <v>11</v>
      </c>
      <c r="D118">
        <v>3976806</v>
      </c>
      <c r="E118">
        <v>0</v>
      </c>
      <c r="F118">
        <v>13163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1475134138</v>
      </c>
      <c r="B119">
        <v>234</v>
      </c>
      <c r="C119" t="s">
        <v>11</v>
      </c>
      <c r="D119">
        <v>5226397</v>
      </c>
      <c r="E119">
        <v>0</v>
      </c>
      <c r="F119">
        <v>13444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1475134140</v>
      </c>
      <c r="B120">
        <v>236</v>
      </c>
      <c r="C120" t="s">
        <v>11</v>
      </c>
      <c r="D120">
        <v>10807561</v>
      </c>
      <c r="E120">
        <v>0</v>
      </c>
      <c r="F120">
        <v>20208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1475134142</v>
      </c>
      <c r="B121">
        <v>238</v>
      </c>
      <c r="C121" t="s">
        <v>11</v>
      </c>
      <c r="D121">
        <v>6607278</v>
      </c>
      <c r="E121">
        <v>0</v>
      </c>
      <c r="F121">
        <v>15447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1475134144</v>
      </c>
      <c r="B122">
        <v>240</v>
      </c>
      <c r="C122" t="s">
        <v>11</v>
      </c>
      <c r="D122">
        <v>11489863</v>
      </c>
      <c r="E122">
        <v>0</v>
      </c>
      <c r="F122">
        <v>19610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1475134146</v>
      </c>
      <c r="B123">
        <v>242</v>
      </c>
      <c r="C123" t="s">
        <v>11</v>
      </c>
      <c r="D123">
        <v>6415341</v>
      </c>
      <c r="E123">
        <v>0</v>
      </c>
      <c r="F123">
        <v>16112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1475134148</v>
      </c>
      <c r="B124">
        <v>244</v>
      </c>
      <c r="C124" t="s">
        <v>11</v>
      </c>
      <c r="D124">
        <v>3971891</v>
      </c>
      <c r="E124">
        <v>0</v>
      </c>
      <c r="F124">
        <v>13068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1475134150</v>
      </c>
      <c r="B125">
        <v>246</v>
      </c>
      <c r="C125" t="s">
        <v>11</v>
      </c>
      <c r="D125">
        <v>4218577</v>
      </c>
      <c r="E125">
        <v>0</v>
      </c>
      <c r="F125">
        <v>13097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1475134152</v>
      </c>
      <c r="B126">
        <v>248</v>
      </c>
      <c r="C126" t="s">
        <v>11</v>
      </c>
      <c r="D126">
        <v>5971872</v>
      </c>
      <c r="E126">
        <v>0</v>
      </c>
      <c r="F126">
        <v>15458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1475134154</v>
      </c>
      <c r="B127">
        <v>250</v>
      </c>
      <c r="C127" t="s">
        <v>11</v>
      </c>
      <c r="D127">
        <v>12926208</v>
      </c>
      <c r="E127">
        <v>0</v>
      </c>
      <c r="F127">
        <v>24100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1475134156</v>
      </c>
      <c r="B128">
        <v>252</v>
      </c>
      <c r="C128" t="s">
        <v>11</v>
      </c>
      <c r="D128">
        <v>12958952</v>
      </c>
      <c r="E128">
        <v>0</v>
      </c>
      <c r="F128">
        <v>25024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1475134158</v>
      </c>
      <c r="B129">
        <v>254</v>
      </c>
      <c r="C129" t="s">
        <v>11</v>
      </c>
      <c r="D129">
        <v>8278055</v>
      </c>
      <c r="E129">
        <v>0</v>
      </c>
      <c r="F129">
        <v>20106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1475134160</v>
      </c>
      <c r="B130">
        <v>256</v>
      </c>
      <c r="C130" t="s">
        <v>11</v>
      </c>
      <c r="D130">
        <v>6114840</v>
      </c>
      <c r="E130">
        <v>0</v>
      </c>
      <c r="F130">
        <v>18100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1475134162</v>
      </c>
      <c r="B131">
        <v>258</v>
      </c>
      <c r="C131" t="s">
        <v>11</v>
      </c>
      <c r="D131">
        <v>7325057</v>
      </c>
      <c r="E131">
        <v>0</v>
      </c>
      <c r="F131">
        <v>17695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1475134164</v>
      </c>
      <c r="B132">
        <v>260</v>
      </c>
      <c r="C132" t="s">
        <v>11</v>
      </c>
      <c r="D132">
        <v>7511117</v>
      </c>
      <c r="E132">
        <v>0</v>
      </c>
      <c r="F132">
        <v>20244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1475134166</v>
      </c>
      <c r="B133">
        <v>262</v>
      </c>
      <c r="C133" t="s">
        <v>11</v>
      </c>
      <c r="D133">
        <v>6463551</v>
      </c>
      <c r="E133">
        <v>0</v>
      </c>
      <c r="F133">
        <v>15694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1475134168</v>
      </c>
      <c r="B134">
        <v>264</v>
      </c>
      <c r="C134" t="s">
        <v>11</v>
      </c>
      <c r="D134">
        <v>10371278</v>
      </c>
      <c r="E134">
        <v>0</v>
      </c>
      <c r="F134">
        <v>19792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1475134170</v>
      </c>
      <c r="B135">
        <v>266</v>
      </c>
      <c r="C135" t="s">
        <v>11</v>
      </c>
      <c r="D135">
        <v>6165651</v>
      </c>
      <c r="E135">
        <v>0</v>
      </c>
      <c r="F135">
        <v>17419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1475134172</v>
      </c>
      <c r="B136">
        <v>268</v>
      </c>
      <c r="C136" t="s">
        <v>11</v>
      </c>
      <c r="D136">
        <v>6489899</v>
      </c>
      <c r="E136">
        <v>0</v>
      </c>
      <c r="F136">
        <v>17824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1475134174</v>
      </c>
      <c r="B137">
        <v>270</v>
      </c>
      <c r="C137" t="s">
        <v>11</v>
      </c>
      <c r="D137">
        <v>8368654</v>
      </c>
      <c r="E137">
        <v>0</v>
      </c>
      <c r="F137">
        <v>20541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1475134176</v>
      </c>
      <c r="B138">
        <v>272</v>
      </c>
      <c r="C138" t="s">
        <v>11</v>
      </c>
      <c r="D138">
        <v>11349495</v>
      </c>
      <c r="E138">
        <v>0</v>
      </c>
      <c r="F138">
        <v>21230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1475134178</v>
      </c>
      <c r="B139">
        <v>274</v>
      </c>
      <c r="C139" t="s">
        <v>11</v>
      </c>
      <c r="D139">
        <v>7735214</v>
      </c>
      <c r="E139">
        <v>0</v>
      </c>
      <c r="F139">
        <v>17319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1475134180</v>
      </c>
      <c r="B140">
        <v>276</v>
      </c>
      <c r="C140" t="s">
        <v>11</v>
      </c>
      <c r="D140">
        <v>3563493</v>
      </c>
      <c r="E140">
        <v>0</v>
      </c>
      <c r="F140">
        <v>12324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1475134182</v>
      </c>
      <c r="B141">
        <v>278</v>
      </c>
      <c r="C141" t="s">
        <v>11</v>
      </c>
      <c r="D141">
        <v>13079915</v>
      </c>
      <c r="E141">
        <v>0</v>
      </c>
      <c r="F141">
        <v>23344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1475134184</v>
      </c>
      <c r="B142">
        <v>280</v>
      </c>
      <c r="C142" t="s">
        <v>11</v>
      </c>
      <c r="D142">
        <v>12266314</v>
      </c>
      <c r="E142">
        <v>0</v>
      </c>
      <c r="F142">
        <v>21611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1475134186</v>
      </c>
      <c r="B143">
        <v>282</v>
      </c>
      <c r="C143" t="s">
        <v>11</v>
      </c>
      <c r="D143">
        <v>14655935</v>
      </c>
      <c r="E143">
        <v>0</v>
      </c>
      <c r="F143">
        <v>24270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1475134188</v>
      </c>
      <c r="B144">
        <v>284</v>
      </c>
      <c r="C144" t="s">
        <v>11</v>
      </c>
      <c r="D144">
        <v>13961394</v>
      </c>
      <c r="E144">
        <v>0</v>
      </c>
      <c r="F144">
        <v>24831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1475134190</v>
      </c>
      <c r="B145">
        <v>286</v>
      </c>
      <c r="C145" t="s">
        <v>11</v>
      </c>
      <c r="D145">
        <v>12825587</v>
      </c>
      <c r="E145">
        <v>0</v>
      </c>
      <c r="F145">
        <v>23425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1475134192</v>
      </c>
      <c r="B146">
        <v>288</v>
      </c>
      <c r="C146" t="s">
        <v>11</v>
      </c>
      <c r="D146">
        <v>14976601</v>
      </c>
      <c r="E146">
        <v>0</v>
      </c>
      <c r="F146">
        <v>27899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1475134194</v>
      </c>
      <c r="B147">
        <v>290</v>
      </c>
      <c r="C147" t="s">
        <v>11</v>
      </c>
      <c r="D147">
        <v>7245333</v>
      </c>
      <c r="E147">
        <v>0</v>
      </c>
      <c r="F147">
        <v>16622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1475134196</v>
      </c>
      <c r="B148">
        <v>292</v>
      </c>
      <c r="C148" t="s">
        <v>11</v>
      </c>
      <c r="D148">
        <v>12522312</v>
      </c>
      <c r="E148">
        <v>0</v>
      </c>
      <c r="F148">
        <v>21309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1475134198</v>
      </c>
      <c r="B149">
        <v>294</v>
      </c>
      <c r="C149" t="s">
        <v>11</v>
      </c>
      <c r="D149">
        <v>7270478</v>
      </c>
      <c r="E149">
        <v>0</v>
      </c>
      <c r="F149">
        <v>17041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1475134200</v>
      </c>
      <c r="B150">
        <v>296</v>
      </c>
      <c r="C150" t="s">
        <v>11</v>
      </c>
      <c r="D150">
        <v>8841480</v>
      </c>
      <c r="E150">
        <v>0</v>
      </c>
      <c r="F150">
        <v>20080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1475134202</v>
      </c>
      <c r="B151">
        <v>298</v>
      </c>
      <c r="C151" t="s">
        <v>11</v>
      </c>
      <c r="D151">
        <v>6421692</v>
      </c>
      <c r="E151">
        <v>0</v>
      </c>
      <c r="F151">
        <v>17138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1475134204</v>
      </c>
      <c r="B152">
        <v>300</v>
      </c>
      <c r="C152" t="s">
        <v>11</v>
      </c>
      <c r="D152">
        <v>13656195</v>
      </c>
      <c r="E152">
        <v>0</v>
      </c>
      <c r="F152">
        <v>22758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1475134206</v>
      </c>
      <c r="B153">
        <v>302</v>
      </c>
      <c r="C153" t="s">
        <v>11</v>
      </c>
      <c r="D153">
        <v>14983879</v>
      </c>
      <c r="E153">
        <v>0</v>
      </c>
      <c r="F153">
        <v>21861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1475134208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1475134210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1475134212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1475134214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1475134216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1475134218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1475134220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1475134222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1475134224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1475134226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1475134228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1475134230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1475134232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1475134234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1475109683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1475109685</v>
      </c>
      <c r="B3">
        <v>2</v>
      </c>
      <c r="C3" t="s">
        <v>11</v>
      </c>
      <c r="D3">
        <v>2623873</v>
      </c>
      <c r="E3">
        <v>0</v>
      </c>
      <c r="F3">
        <v>8377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1475109687</v>
      </c>
      <c r="B4">
        <v>4</v>
      </c>
      <c r="C4" t="s">
        <v>11</v>
      </c>
      <c r="D4">
        <v>6253675</v>
      </c>
      <c r="E4">
        <v>0</v>
      </c>
      <c r="F4">
        <v>19309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1475109689</v>
      </c>
      <c r="B5">
        <v>6</v>
      </c>
      <c r="C5" t="s">
        <v>11</v>
      </c>
      <c r="D5">
        <v>8796413</v>
      </c>
      <c r="E5">
        <v>0</v>
      </c>
      <c r="F5">
        <v>23540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1475109691</v>
      </c>
      <c r="B6">
        <v>8</v>
      </c>
      <c r="C6" t="s">
        <v>11</v>
      </c>
      <c r="D6">
        <v>12395745</v>
      </c>
      <c r="E6">
        <v>0</v>
      </c>
      <c r="F6">
        <v>23830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1475109693</v>
      </c>
      <c r="B7">
        <v>10</v>
      </c>
      <c r="C7" t="s">
        <v>11</v>
      </c>
      <c r="D7">
        <v>4754214</v>
      </c>
      <c r="E7">
        <v>0</v>
      </c>
      <c r="F7">
        <v>16078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1475109695</v>
      </c>
      <c r="B8">
        <v>12</v>
      </c>
      <c r="C8" t="s">
        <v>11</v>
      </c>
      <c r="D8">
        <v>3373652</v>
      </c>
      <c r="E8">
        <v>0</v>
      </c>
      <c r="F8">
        <v>13754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1475109697</v>
      </c>
      <c r="B9">
        <v>14</v>
      </c>
      <c r="C9" t="s">
        <v>11</v>
      </c>
      <c r="D9">
        <v>7901873</v>
      </c>
      <c r="E9">
        <v>0</v>
      </c>
      <c r="F9">
        <v>19793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1475109699</v>
      </c>
      <c r="B10">
        <v>16</v>
      </c>
      <c r="C10" t="s">
        <v>11</v>
      </c>
      <c r="D10">
        <v>10547587</v>
      </c>
      <c r="E10">
        <v>0</v>
      </c>
      <c r="F10">
        <v>21146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1475109701</v>
      </c>
      <c r="B11">
        <v>18</v>
      </c>
      <c r="C11" t="s">
        <v>11</v>
      </c>
      <c r="D11">
        <v>14854373</v>
      </c>
      <c r="E11">
        <v>0</v>
      </c>
      <c r="F11">
        <v>27860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1475109703</v>
      </c>
      <c r="B12">
        <v>20</v>
      </c>
      <c r="C12" t="s">
        <v>11</v>
      </c>
      <c r="D12">
        <v>5391822</v>
      </c>
      <c r="E12">
        <v>0</v>
      </c>
      <c r="F12">
        <v>18840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1475109705</v>
      </c>
      <c r="B13">
        <v>22</v>
      </c>
      <c r="C13" t="s">
        <v>11</v>
      </c>
      <c r="D13">
        <v>7136926</v>
      </c>
      <c r="E13">
        <v>0</v>
      </c>
      <c r="F13">
        <v>19577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1475109707</v>
      </c>
      <c r="B14">
        <v>24</v>
      </c>
      <c r="C14" t="s">
        <v>11</v>
      </c>
      <c r="D14">
        <v>10550974</v>
      </c>
      <c r="E14">
        <v>0</v>
      </c>
      <c r="F14">
        <v>23921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1475109709</v>
      </c>
      <c r="B15">
        <v>26</v>
      </c>
      <c r="C15" t="s">
        <v>11</v>
      </c>
      <c r="D15">
        <v>14039680</v>
      </c>
      <c r="E15">
        <v>0</v>
      </c>
      <c r="F15">
        <v>27888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1475109711</v>
      </c>
      <c r="B16">
        <v>28</v>
      </c>
      <c r="C16" t="s">
        <v>11</v>
      </c>
      <c r="D16">
        <v>12636546</v>
      </c>
      <c r="E16">
        <v>0</v>
      </c>
      <c r="F16">
        <v>26248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1475109713</v>
      </c>
      <c r="B17">
        <v>30</v>
      </c>
      <c r="C17" t="s">
        <v>11</v>
      </c>
      <c r="D17">
        <v>15591970</v>
      </c>
      <c r="E17">
        <v>0</v>
      </c>
      <c r="F17">
        <v>28946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1475109715</v>
      </c>
      <c r="B18">
        <v>32</v>
      </c>
      <c r="C18" t="s">
        <v>11</v>
      </c>
      <c r="D18">
        <v>11836273</v>
      </c>
      <c r="E18">
        <v>0</v>
      </c>
      <c r="F18">
        <v>28408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1475109717</v>
      </c>
      <c r="B19">
        <v>34</v>
      </c>
      <c r="C19" t="s">
        <v>11</v>
      </c>
      <c r="D19">
        <v>15376019</v>
      </c>
      <c r="E19">
        <v>0</v>
      </c>
      <c r="F19">
        <v>28021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1475109719</v>
      </c>
      <c r="B20">
        <v>36</v>
      </c>
      <c r="C20" t="s">
        <v>11</v>
      </c>
      <c r="D20">
        <v>14834212</v>
      </c>
      <c r="E20">
        <v>0</v>
      </c>
      <c r="F20">
        <v>27824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1475109721</v>
      </c>
      <c r="B21">
        <v>38</v>
      </c>
      <c r="C21" t="s">
        <v>11</v>
      </c>
      <c r="D21">
        <v>11597458</v>
      </c>
      <c r="E21">
        <v>0</v>
      </c>
      <c r="F21">
        <v>24734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1475109723</v>
      </c>
      <c r="B22">
        <v>40</v>
      </c>
      <c r="C22" t="s">
        <v>11</v>
      </c>
      <c r="D22">
        <v>13657216</v>
      </c>
      <c r="E22">
        <v>0</v>
      </c>
      <c r="F22">
        <v>26764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1475109725</v>
      </c>
      <c r="B23">
        <v>42</v>
      </c>
      <c r="C23" t="s">
        <v>11</v>
      </c>
      <c r="D23">
        <v>11175548</v>
      </c>
      <c r="E23">
        <v>0</v>
      </c>
      <c r="F23">
        <v>24287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1475109727</v>
      </c>
      <c r="B24">
        <v>44</v>
      </c>
      <c r="C24" t="s">
        <v>11</v>
      </c>
      <c r="D24">
        <v>11696893</v>
      </c>
      <c r="E24">
        <v>0</v>
      </c>
      <c r="F24">
        <v>24932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1475109729</v>
      </c>
      <c r="B25">
        <v>46</v>
      </c>
      <c r="C25" t="s">
        <v>11</v>
      </c>
      <c r="D25">
        <v>14961771</v>
      </c>
      <c r="E25">
        <v>0</v>
      </c>
      <c r="F25">
        <v>27884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1475109731</v>
      </c>
      <c r="B26">
        <v>48</v>
      </c>
      <c r="C26" t="s">
        <v>11</v>
      </c>
      <c r="D26">
        <v>7431079</v>
      </c>
      <c r="E26">
        <v>0</v>
      </c>
      <c r="F26">
        <v>18772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1475109733</v>
      </c>
      <c r="B27">
        <v>50</v>
      </c>
      <c r="C27" t="s">
        <v>11</v>
      </c>
      <c r="D27">
        <v>9818698</v>
      </c>
      <c r="E27">
        <v>0</v>
      </c>
      <c r="F27">
        <v>21318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1475109735</v>
      </c>
      <c r="B28">
        <v>52</v>
      </c>
      <c r="C28" t="s">
        <v>11</v>
      </c>
      <c r="D28">
        <v>9884756</v>
      </c>
      <c r="E28">
        <v>0</v>
      </c>
      <c r="F28">
        <v>21699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1475109737</v>
      </c>
      <c r="B29">
        <v>54</v>
      </c>
      <c r="C29" t="s">
        <v>11</v>
      </c>
      <c r="D29">
        <v>8645467</v>
      </c>
      <c r="E29">
        <v>0</v>
      </c>
      <c r="F29">
        <v>19661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1475109739</v>
      </c>
      <c r="B30">
        <v>56</v>
      </c>
      <c r="C30" t="s">
        <v>11</v>
      </c>
      <c r="D30">
        <v>6170043</v>
      </c>
      <c r="E30">
        <v>0</v>
      </c>
      <c r="F30">
        <v>18283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1475109741</v>
      </c>
      <c r="B31">
        <v>58</v>
      </c>
      <c r="C31" t="s">
        <v>11</v>
      </c>
      <c r="D31">
        <v>12217917</v>
      </c>
      <c r="E31">
        <v>0</v>
      </c>
      <c r="F31">
        <v>25330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1475109743</v>
      </c>
      <c r="B32">
        <v>60</v>
      </c>
      <c r="C32" t="s">
        <v>11</v>
      </c>
      <c r="D32">
        <v>4439936</v>
      </c>
      <c r="E32">
        <v>0</v>
      </c>
      <c r="F32">
        <v>17078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1475109745</v>
      </c>
      <c r="B33">
        <v>62</v>
      </c>
      <c r="C33" t="s">
        <v>11</v>
      </c>
      <c r="D33">
        <v>3169941</v>
      </c>
      <c r="E33">
        <v>0</v>
      </c>
      <c r="F33">
        <v>14516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1475109747</v>
      </c>
      <c r="B34">
        <v>64</v>
      </c>
      <c r="C34" t="s">
        <v>11</v>
      </c>
      <c r="D34">
        <v>4545893</v>
      </c>
      <c r="E34">
        <v>0</v>
      </c>
      <c r="F34">
        <v>16895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1475109749</v>
      </c>
      <c r="B35">
        <v>66</v>
      </c>
      <c r="C35" t="s">
        <v>11</v>
      </c>
      <c r="D35">
        <v>4807755</v>
      </c>
      <c r="E35">
        <v>0</v>
      </c>
      <c r="F35">
        <v>16458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1475109751</v>
      </c>
      <c r="B36">
        <v>68</v>
      </c>
      <c r="C36" t="s">
        <v>11</v>
      </c>
      <c r="D36">
        <v>14988932</v>
      </c>
      <c r="E36">
        <v>0</v>
      </c>
      <c r="F36">
        <v>26100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1475109753</v>
      </c>
      <c r="B37">
        <v>70</v>
      </c>
      <c r="C37" t="s">
        <v>11</v>
      </c>
      <c r="D37">
        <v>11744294</v>
      </c>
      <c r="E37">
        <v>0</v>
      </c>
      <c r="F37">
        <v>22440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1475109755</v>
      </c>
      <c r="B38">
        <v>72</v>
      </c>
      <c r="C38" t="s">
        <v>11</v>
      </c>
      <c r="D38">
        <v>6075054</v>
      </c>
      <c r="E38">
        <v>0</v>
      </c>
      <c r="F38">
        <v>17830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1475109757</v>
      </c>
      <c r="B39">
        <v>74</v>
      </c>
      <c r="C39" t="s">
        <v>11</v>
      </c>
      <c r="D39">
        <v>5274475</v>
      </c>
      <c r="E39">
        <v>0</v>
      </c>
      <c r="F39">
        <v>15776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1475109759</v>
      </c>
      <c r="B40">
        <v>76</v>
      </c>
      <c r="C40" t="s">
        <v>11</v>
      </c>
      <c r="D40">
        <v>15852082</v>
      </c>
      <c r="E40">
        <v>0</v>
      </c>
      <c r="F40">
        <v>25177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1475109761</v>
      </c>
      <c r="B41">
        <v>78</v>
      </c>
      <c r="C41" t="s">
        <v>11</v>
      </c>
      <c r="D41">
        <v>15914634</v>
      </c>
      <c r="E41">
        <v>0</v>
      </c>
      <c r="F41">
        <v>27163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1475109763</v>
      </c>
      <c r="B42">
        <v>80</v>
      </c>
      <c r="C42" t="s">
        <v>11</v>
      </c>
      <c r="D42">
        <v>5965983</v>
      </c>
      <c r="E42">
        <v>0</v>
      </c>
      <c r="F42">
        <v>18631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1475109765</v>
      </c>
      <c r="B43">
        <v>82</v>
      </c>
      <c r="C43" t="s">
        <v>11</v>
      </c>
      <c r="D43">
        <v>11019159</v>
      </c>
      <c r="E43">
        <v>0</v>
      </c>
      <c r="F43">
        <v>22511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1475109767</v>
      </c>
      <c r="B44">
        <v>84</v>
      </c>
      <c r="C44" t="s">
        <v>11</v>
      </c>
      <c r="D44">
        <v>12759460</v>
      </c>
      <c r="E44">
        <v>0</v>
      </c>
      <c r="F44">
        <v>26940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1475109769</v>
      </c>
      <c r="B45">
        <v>86</v>
      </c>
      <c r="C45" t="s">
        <v>11</v>
      </c>
      <c r="D45">
        <v>12722556</v>
      </c>
      <c r="E45">
        <v>0</v>
      </c>
      <c r="F45">
        <v>23534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1475109771</v>
      </c>
      <c r="B46">
        <v>88</v>
      </c>
      <c r="C46" t="s">
        <v>11</v>
      </c>
      <c r="D46">
        <v>11097929</v>
      </c>
      <c r="E46">
        <v>0</v>
      </c>
      <c r="F46">
        <v>24229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1475109773</v>
      </c>
      <c r="B47">
        <v>90</v>
      </c>
      <c r="C47" t="s">
        <v>11</v>
      </c>
      <c r="D47">
        <v>13698416</v>
      </c>
      <c r="E47">
        <v>0</v>
      </c>
      <c r="F47">
        <v>26042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1475109775</v>
      </c>
      <c r="B48">
        <v>92</v>
      </c>
      <c r="C48" t="s">
        <v>11</v>
      </c>
      <c r="D48">
        <v>12142343</v>
      </c>
      <c r="E48">
        <v>0</v>
      </c>
      <c r="F48">
        <v>26644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1475109777</v>
      </c>
      <c r="B49">
        <v>94</v>
      </c>
      <c r="C49" t="s">
        <v>11</v>
      </c>
      <c r="D49">
        <v>8408528</v>
      </c>
      <c r="E49">
        <v>0</v>
      </c>
      <c r="F49">
        <v>20683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1475109779</v>
      </c>
      <c r="B50">
        <v>96</v>
      </c>
      <c r="C50" t="s">
        <v>11</v>
      </c>
      <c r="D50">
        <v>4710650</v>
      </c>
      <c r="E50">
        <v>0</v>
      </c>
      <c r="F50">
        <v>16830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1475109781</v>
      </c>
      <c r="B51">
        <v>98</v>
      </c>
      <c r="C51" t="s">
        <v>11</v>
      </c>
      <c r="D51">
        <v>19397235</v>
      </c>
      <c r="E51">
        <v>0</v>
      </c>
      <c r="F51">
        <v>31640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1475109783</v>
      </c>
      <c r="B52">
        <v>100</v>
      </c>
      <c r="C52" t="s">
        <v>11</v>
      </c>
      <c r="D52">
        <v>6400061</v>
      </c>
      <c r="E52">
        <v>0</v>
      </c>
      <c r="F52">
        <v>19075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1475109785</v>
      </c>
      <c r="B53">
        <v>102</v>
      </c>
      <c r="C53" t="s">
        <v>11</v>
      </c>
      <c r="D53">
        <v>3875520</v>
      </c>
      <c r="E53">
        <v>0</v>
      </c>
      <c r="F53">
        <v>14758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1475109787</v>
      </c>
      <c r="B54">
        <v>104</v>
      </c>
      <c r="C54" t="s">
        <v>11</v>
      </c>
      <c r="D54">
        <v>3694758</v>
      </c>
      <c r="E54">
        <v>0</v>
      </c>
      <c r="F54">
        <v>14344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1475109789</v>
      </c>
      <c r="B55">
        <v>106</v>
      </c>
      <c r="C55" t="s">
        <v>11</v>
      </c>
      <c r="D55">
        <v>4411988</v>
      </c>
      <c r="E55">
        <v>0</v>
      </c>
      <c r="F55">
        <v>15574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1475109791</v>
      </c>
      <c r="B56">
        <v>108</v>
      </c>
      <c r="C56" t="s">
        <v>11</v>
      </c>
      <c r="D56">
        <v>6686256</v>
      </c>
      <c r="E56">
        <v>0</v>
      </c>
      <c r="F56">
        <v>20858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1475109793</v>
      </c>
      <c r="B57">
        <v>110</v>
      </c>
      <c r="C57" t="s">
        <v>11</v>
      </c>
      <c r="D57">
        <v>17259087</v>
      </c>
      <c r="E57">
        <v>0</v>
      </c>
      <c r="F57">
        <v>32005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1475109795</v>
      </c>
      <c r="B58">
        <v>112</v>
      </c>
      <c r="C58" t="s">
        <v>11</v>
      </c>
      <c r="D58">
        <v>12252904</v>
      </c>
      <c r="E58">
        <v>0</v>
      </c>
      <c r="F58">
        <v>24289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1475109797</v>
      </c>
      <c r="B59">
        <v>114</v>
      </c>
      <c r="C59" t="s">
        <v>11</v>
      </c>
      <c r="D59">
        <v>12420172</v>
      </c>
      <c r="E59">
        <v>0</v>
      </c>
      <c r="F59">
        <v>24991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1475109799</v>
      </c>
      <c r="B60">
        <v>116</v>
      </c>
      <c r="C60" t="s">
        <v>11</v>
      </c>
      <c r="D60">
        <v>18184716</v>
      </c>
      <c r="E60">
        <v>0</v>
      </c>
      <c r="F60">
        <v>29709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1475109801</v>
      </c>
      <c r="B61">
        <v>118</v>
      </c>
      <c r="C61" t="s">
        <v>11</v>
      </c>
      <c r="D61">
        <v>9269222</v>
      </c>
      <c r="E61">
        <v>0</v>
      </c>
      <c r="F61">
        <v>22156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1475109803</v>
      </c>
      <c r="B62">
        <v>120</v>
      </c>
      <c r="C62" t="s">
        <v>11</v>
      </c>
      <c r="D62">
        <v>9010781</v>
      </c>
      <c r="E62">
        <v>0</v>
      </c>
      <c r="F62">
        <v>20888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1475109805</v>
      </c>
      <c r="B63">
        <v>122</v>
      </c>
      <c r="C63" t="s">
        <v>11</v>
      </c>
      <c r="D63">
        <v>16494135</v>
      </c>
      <c r="E63">
        <v>0</v>
      </c>
      <c r="F63">
        <v>29614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1475109807</v>
      </c>
      <c r="B64">
        <v>124</v>
      </c>
      <c r="C64" t="s">
        <v>11</v>
      </c>
      <c r="D64">
        <v>17543445</v>
      </c>
      <c r="E64">
        <v>0</v>
      </c>
      <c r="F64">
        <v>30584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1475109809</v>
      </c>
      <c r="B65">
        <v>126</v>
      </c>
      <c r="C65" t="s">
        <v>11</v>
      </c>
      <c r="D65">
        <v>8543369</v>
      </c>
      <c r="E65">
        <v>0</v>
      </c>
      <c r="F65">
        <v>22369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1475109811</v>
      </c>
      <c r="B66">
        <v>128</v>
      </c>
      <c r="C66" t="s">
        <v>11</v>
      </c>
      <c r="D66">
        <v>7174142</v>
      </c>
      <c r="E66">
        <v>0</v>
      </c>
      <c r="F66">
        <v>21057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1475109813</v>
      </c>
      <c r="B67">
        <v>130</v>
      </c>
      <c r="C67" t="s">
        <v>11</v>
      </c>
      <c r="D67">
        <v>17618805</v>
      </c>
      <c r="E67">
        <v>0</v>
      </c>
      <c r="F67">
        <v>30039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1475109815</v>
      </c>
      <c r="B68">
        <v>132</v>
      </c>
      <c r="C68" t="s">
        <v>11</v>
      </c>
      <c r="D68">
        <v>10331489</v>
      </c>
      <c r="E68">
        <v>0</v>
      </c>
      <c r="F68">
        <v>20666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1475109817</v>
      </c>
      <c r="B69">
        <v>134</v>
      </c>
      <c r="C69" t="s">
        <v>11</v>
      </c>
      <c r="D69">
        <v>13494881</v>
      </c>
      <c r="E69">
        <v>0</v>
      </c>
      <c r="F69">
        <v>25408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1475109819</v>
      </c>
      <c r="B70">
        <v>136</v>
      </c>
      <c r="C70" t="s">
        <v>11</v>
      </c>
      <c r="D70">
        <v>10971419</v>
      </c>
      <c r="E70">
        <v>0</v>
      </c>
      <c r="F70">
        <v>24009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1475109821</v>
      </c>
      <c r="B71">
        <v>138</v>
      </c>
      <c r="C71" t="s">
        <v>11</v>
      </c>
      <c r="D71">
        <v>3637144</v>
      </c>
      <c r="E71">
        <v>0</v>
      </c>
      <c r="F71">
        <v>13995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1475109823</v>
      </c>
      <c r="B72">
        <v>140</v>
      </c>
      <c r="C72" t="s">
        <v>11</v>
      </c>
      <c r="D72">
        <v>7068735</v>
      </c>
      <c r="E72">
        <v>0</v>
      </c>
      <c r="F72">
        <v>19397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1475109825</v>
      </c>
      <c r="B73">
        <v>142</v>
      </c>
      <c r="C73" t="s">
        <v>11</v>
      </c>
      <c r="D73">
        <v>15967077</v>
      </c>
      <c r="E73">
        <v>0</v>
      </c>
      <c r="F73">
        <v>29613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1475109827</v>
      </c>
      <c r="B74">
        <v>144</v>
      </c>
      <c r="C74" t="s">
        <v>11</v>
      </c>
      <c r="D74">
        <v>8565735</v>
      </c>
      <c r="E74">
        <v>0</v>
      </c>
      <c r="F74">
        <v>21488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1475109829</v>
      </c>
      <c r="B75">
        <v>146</v>
      </c>
      <c r="C75" t="s">
        <v>11</v>
      </c>
      <c r="D75">
        <v>13559040</v>
      </c>
      <c r="E75">
        <v>0</v>
      </c>
      <c r="F75">
        <v>25602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1475109831</v>
      </c>
      <c r="B76">
        <v>148</v>
      </c>
      <c r="C76" t="s">
        <v>11</v>
      </c>
      <c r="D76">
        <v>20436384</v>
      </c>
      <c r="E76">
        <v>0</v>
      </c>
      <c r="F76">
        <v>36264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1475109833</v>
      </c>
      <c r="B77">
        <v>150</v>
      </c>
      <c r="C77" t="s">
        <v>11</v>
      </c>
      <c r="D77">
        <v>23304721</v>
      </c>
      <c r="E77">
        <v>0</v>
      </c>
      <c r="F77">
        <v>35766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1475109835</v>
      </c>
      <c r="B78">
        <v>152</v>
      </c>
      <c r="C78" t="s">
        <v>11</v>
      </c>
      <c r="D78">
        <v>10545660</v>
      </c>
      <c r="E78">
        <v>0</v>
      </c>
      <c r="F78">
        <v>22546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1475109837</v>
      </c>
      <c r="B79">
        <v>154</v>
      </c>
      <c r="C79" t="s">
        <v>11</v>
      </c>
      <c r="D79">
        <v>10228268</v>
      </c>
      <c r="E79">
        <v>0</v>
      </c>
      <c r="F79">
        <v>22854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1475109839</v>
      </c>
      <c r="B80">
        <v>156</v>
      </c>
      <c r="C80" t="s">
        <v>11</v>
      </c>
      <c r="D80">
        <v>11361424</v>
      </c>
      <c r="E80">
        <v>0</v>
      </c>
      <c r="F80">
        <v>25065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1475109841</v>
      </c>
      <c r="B81">
        <v>158</v>
      </c>
      <c r="C81" t="s">
        <v>11</v>
      </c>
      <c r="D81">
        <v>9915099</v>
      </c>
      <c r="E81">
        <v>0</v>
      </c>
      <c r="F81">
        <v>22489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1475109843</v>
      </c>
      <c r="B82">
        <v>160</v>
      </c>
      <c r="C82" t="s">
        <v>11</v>
      </c>
      <c r="D82">
        <v>6257672</v>
      </c>
      <c r="E82">
        <v>0</v>
      </c>
      <c r="F82">
        <v>18745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1475109845</v>
      </c>
      <c r="B83">
        <v>162</v>
      </c>
      <c r="C83" t="s">
        <v>11</v>
      </c>
      <c r="D83">
        <v>4427968</v>
      </c>
      <c r="E83">
        <v>0</v>
      </c>
      <c r="F83">
        <v>15644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1475109847</v>
      </c>
      <c r="B84">
        <v>164</v>
      </c>
      <c r="C84" t="s">
        <v>11</v>
      </c>
      <c r="D84">
        <v>11042942</v>
      </c>
      <c r="E84">
        <v>0</v>
      </c>
      <c r="F84">
        <v>22078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1475109849</v>
      </c>
      <c r="B85">
        <v>166</v>
      </c>
      <c r="C85" t="s">
        <v>11</v>
      </c>
      <c r="D85">
        <v>13729324</v>
      </c>
      <c r="E85">
        <v>0</v>
      </c>
      <c r="F85">
        <v>23120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1475109851</v>
      </c>
      <c r="B86">
        <v>168</v>
      </c>
      <c r="C86" t="s">
        <v>11</v>
      </c>
      <c r="D86">
        <v>12989510</v>
      </c>
      <c r="E86">
        <v>0</v>
      </c>
      <c r="F86">
        <v>25177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1475109853</v>
      </c>
      <c r="B87">
        <v>170</v>
      </c>
      <c r="C87" t="s">
        <v>11</v>
      </c>
      <c r="D87">
        <v>6377687</v>
      </c>
      <c r="E87">
        <v>0</v>
      </c>
      <c r="F87">
        <v>16618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1475109855</v>
      </c>
      <c r="B88">
        <v>172</v>
      </c>
      <c r="C88" t="s">
        <v>11</v>
      </c>
      <c r="D88">
        <v>6200060</v>
      </c>
      <c r="E88">
        <v>0</v>
      </c>
      <c r="F88">
        <v>16089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1475109857</v>
      </c>
      <c r="B89">
        <v>174</v>
      </c>
      <c r="C89" t="s">
        <v>11</v>
      </c>
      <c r="D89">
        <v>8786895</v>
      </c>
      <c r="E89">
        <v>0</v>
      </c>
      <c r="F89">
        <v>18509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1475109859</v>
      </c>
      <c r="B90">
        <v>176</v>
      </c>
      <c r="C90" t="s">
        <v>11</v>
      </c>
      <c r="D90">
        <v>9824579</v>
      </c>
      <c r="E90">
        <v>0</v>
      </c>
      <c r="F90">
        <v>21926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1475109861</v>
      </c>
      <c r="B91">
        <v>178</v>
      </c>
      <c r="C91" t="s">
        <v>11</v>
      </c>
      <c r="D91">
        <v>12943204</v>
      </c>
      <c r="E91">
        <v>0</v>
      </c>
      <c r="F91">
        <v>25514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1475109863</v>
      </c>
      <c r="B92">
        <v>180</v>
      </c>
      <c r="C92" t="s">
        <v>11</v>
      </c>
      <c r="D92">
        <v>6588788</v>
      </c>
      <c r="E92">
        <v>0</v>
      </c>
      <c r="F92">
        <v>17886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1475109865</v>
      </c>
      <c r="B93">
        <v>182</v>
      </c>
      <c r="C93" t="s">
        <v>11</v>
      </c>
      <c r="D93">
        <v>8217362</v>
      </c>
      <c r="E93">
        <v>0</v>
      </c>
      <c r="F93">
        <v>17833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1475109867</v>
      </c>
      <c r="B94">
        <v>184</v>
      </c>
      <c r="C94" t="s">
        <v>11</v>
      </c>
      <c r="D94">
        <v>5122113</v>
      </c>
      <c r="E94">
        <v>0</v>
      </c>
      <c r="F94">
        <v>15991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1475109869</v>
      </c>
      <c r="B95">
        <v>186</v>
      </c>
      <c r="C95" t="s">
        <v>11</v>
      </c>
      <c r="D95">
        <v>6244209</v>
      </c>
      <c r="E95">
        <v>0</v>
      </c>
      <c r="F95">
        <v>19390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1475109871</v>
      </c>
      <c r="B96">
        <v>188</v>
      </c>
      <c r="C96" t="s">
        <v>11</v>
      </c>
      <c r="D96">
        <v>7112819</v>
      </c>
      <c r="E96">
        <v>0</v>
      </c>
      <c r="F96">
        <v>18324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1475109873</v>
      </c>
      <c r="B97">
        <v>190</v>
      </c>
      <c r="C97" t="s">
        <v>11</v>
      </c>
      <c r="D97">
        <v>8195328</v>
      </c>
      <c r="E97">
        <v>0</v>
      </c>
      <c r="F97">
        <v>19746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1475109875</v>
      </c>
      <c r="B98">
        <v>192</v>
      </c>
      <c r="C98" t="s">
        <v>11</v>
      </c>
      <c r="D98">
        <v>5885519</v>
      </c>
      <c r="E98">
        <v>0</v>
      </c>
      <c r="F98">
        <v>15896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1475109877</v>
      </c>
      <c r="B99">
        <v>194</v>
      </c>
      <c r="C99" t="s">
        <v>11</v>
      </c>
      <c r="D99">
        <v>6100389</v>
      </c>
      <c r="E99">
        <v>0</v>
      </c>
      <c r="F99">
        <v>16339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1475109879</v>
      </c>
      <c r="B100">
        <v>196</v>
      </c>
      <c r="C100" t="s">
        <v>11</v>
      </c>
      <c r="D100">
        <v>5663416</v>
      </c>
      <c r="E100">
        <v>0</v>
      </c>
      <c r="F100">
        <v>16033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1475109881</v>
      </c>
      <c r="B101">
        <v>198</v>
      </c>
      <c r="C101" t="s">
        <v>11</v>
      </c>
      <c r="D101">
        <v>7464506</v>
      </c>
      <c r="E101">
        <v>0</v>
      </c>
      <c r="F101">
        <v>18090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1475109883</v>
      </c>
      <c r="B102">
        <v>200</v>
      </c>
      <c r="C102" t="s">
        <v>11</v>
      </c>
      <c r="D102">
        <v>6695015</v>
      </c>
      <c r="E102">
        <v>0</v>
      </c>
      <c r="F102">
        <v>18134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1475109885</v>
      </c>
      <c r="B103">
        <v>202</v>
      </c>
      <c r="C103" t="s">
        <v>11</v>
      </c>
      <c r="D103">
        <v>7373359</v>
      </c>
      <c r="E103">
        <v>0</v>
      </c>
      <c r="F103">
        <v>18136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1475109887</v>
      </c>
      <c r="B104">
        <v>204</v>
      </c>
      <c r="C104" t="s">
        <v>11</v>
      </c>
      <c r="D104">
        <v>6213363</v>
      </c>
      <c r="E104">
        <v>0</v>
      </c>
      <c r="F104">
        <v>16709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1475109889</v>
      </c>
      <c r="B105">
        <v>206</v>
      </c>
      <c r="C105" t="s">
        <v>11</v>
      </c>
      <c r="D105">
        <v>5661944</v>
      </c>
      <c r="E105">
        <v>0</v>
      </c>
      <c r="F105">
        <v>16504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1475109891</v>
      </c>
      <c r="B106">
        <v>208</v>
      </c>
      <c r="C106" t="s">
        <v>11</v>
      </c>
      <c r="D106">
        <v>7704755</v>
      </c>
      <c r="E106">
        <v>0</v>
      </c>
      <c r="F106">
        <v>20479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1475109893</v>
      </c>
      <c r="B107">
        <v>210</v>
      </c>
      <c r="C107" t="s">
        <v>11</v>
      </c>
      <c r="D107">
        <v>6911301</v>
      </c>
      <c r="E107">
        <v>0</v>
      </c>
      <c r="F107">
        <v>17813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1475109895</v>
      </c>
      <c r="B108">
        <v>212</v>
      </c>
      <c r="C108" t="s">
        <v>11</v>
      </c>
      <c r="D108">
        <v>8222874</v>
      </c>
      <c r="E108">
        <v>0</v>
      </c>
      <c r="F108">
        <v>19133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1475109897</v>
      </c>
      <c r="B109">
        <v>214</v>
      </c>
      <c r="C109" t="s">
        <v>11</v>
      </c>
      <c r="D109">
        <v>7181628</v>
      </c>
      <c r="E109">
        <v>0</v>
      </c>
      <c r="F109">
        <v>17064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1475109899</v>
      </c>
      <c r="B110">
        <v>216</v>
      </c>
      <c r="C110" t="s">
        <v>11</v>
      </c>
      <c r="D110">
        <v>3387403</v>
      </c>
      <c r="E110">
        <v>0</v>
      </c>
      <c r="F110">
        <v>13002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1475109901</v>
      </c>
      <c r="B111">
        <v>218</v>
      </c>
      <c r="C111" t="s">
        <v>11</v>
      </c>
      <c r="D111">
        <v>5190746</v>
      </c>
      <c r="E111">
        <v>0</v>
      </c>
      <c r="F111">
        <v>15229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1475109903</v>
      </c>
      <c r="B112">
        <v>220</v>
      </c>
      <c r="C112" t="s">
        <v>11</v>
      </c>
      <c r="D112">
        <v>4637735</v>
      </c>
      <c r="E112">
        <v>0</v>
      </c>
      <c r="F112">
        <v>14992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1475109905</v>
      </c>
      <c r="B113">
        <v>222</v>
      </c>
      <c r="C113" t="s">
        <v>11</v>
      </c>
      <c r="D113">
        <v>5587605</v>
      </c>
      <c r="E113">
        <v>0</v>
      </c>
      <c r="F113">
        <v>15236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1475109907</v>
      </c>
      <c r="B114">
        <v>224</v>
      </c>
      <c r="C114" t="s">
        <v>11</v>
      </c>
      <c r="D114">
        <v>5808359</v>
      </c>
      <c r="E114">
        <v>0</v>
      </c>
      <c r="F114">
        <v>16006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1475109909</v>
      </c>
      <c r="B115">
        <v>226</v>
      </c>
      <c r="C115" t="s">
        <v>11</v>
      </c>
      <c r="D115">
        <v>4888458</v>
      </c>
      <c r="E115">
        <v>0</v>
      </c>
      <c r="F115">
        <v>14985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1475109911</v>
      </c>
      <c r="B116">
        <v>228</v>
      </c>
      <c r="C116" t="s">
        <v>11</v>
      </c>
      <c r="D116">
        <v>10785098</v>
      </c>
      <c r="E116">
        <v>0</v>
      </c>
      <c r="F116">
        <v>22690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1475109913</v>
      </c>
      <c r="B117">
        <v>230</v>
      </c>
      <c r="C117" t="s">
        <v>11</v>
      </c>
      <c r="D117">
        <v>13296015</v>
      </c>
      <c r="E117">
        <v>0</v>
      </c>
      <c r="F117">
        <v>22475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1475109915</v>
      </c>
      <c r="B118">
        <v>232</v>
      </c>
      <c r="C118" t="s">
        <v>11</v>
      </c>
      <c r="D118">
        <v>5430744</v>
      </c>
      <c r="E118">
        <v>0</v>
      </c>
      <c r="F118">
        <v>14732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1475109917</v>
      </c>
      <c r="B119">
        <v>234</v>
      </c>
      <c r="C119" t="s">
        <v>11</v>
      </c>
      <c r="D119">
        <v>5310149</v>
      </c>
      <c r="E119">
        <v>0</v>
      </c>
      <c r="F119">
        <v>14119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1475109919</v>
      </c>
      <c r="B120">
        <v>236</v>
      </c>
      <c r="C120" t="s">
        <v>11</v>
      </c>
      <c r="D120">
        <v>4734214</v>
      </c>
      <c r="E120">
        <v>0</v>
      </c>
      <c r="F120">
        <v>13834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1475109921</v>
      </c>
      <c r="B121">
        <v>238</v>
      </c>
      <c r="C121" t="s">
        <v>11</v>
      </c>
      <c r="D121">
        <v>10562515</v>
      </c>
      <c r="E121">
        <v>0</v>
      </c>
      <c r="F121">
        <v>19523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1475109923</v>
      </c>
      <c r="B122">
        <v>240</v>
      </c>
      <c r="C122" t="s">
        <v>11</v>
      </c>
      <c r="D122">
        <v>11884039</v>
      </c>
      <c r="E122">
        <v>0</v>
      </c>
      <c r="F122">
        <v>20270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1475109925</v>
      </c>
      <c r="B123">
        <v>242</v>
      </c>
      <c r="C123" t="s">
        <v>11</v>
      </c>
      <c r="D123">
        <v>6191977</v>
      </c>
      <c r="E123">
        <v>0</v>
      </c>
      <c r="F123">
        <v>14590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1475109927</v>
      </c>
      <c r="B124">
        <v>244</v>
      </c>
      <c r="C124" t="s">
        <v>11</v>
      </c>
      <c r="D124">
        <v>6436221</v>
      </c>
      <c r="E124">
        <v>0</v>
      </c>
      <c r="F124">
        <v>16862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1475109929</v>
      </c>
      <c r="B125">
        <v>246</v>
      </c>
      <c r="C125" t="s">
        <v>11</v>
      </c>
      <c r="D125">
        <v>2596229</v>
      </c>
      <c r="E125">
        <v>0</v>
      </c>
      <c r="F125">
        <v>10831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1475109931</v>
      </c>
      <c r="B126">
        <v>248</v>
      </c>
      <c r="C126" t="s">
        <v>11</v>
      </c>
      <c r="D126">
        <v>5541239</v>
      </c>
      <c r="E126">
        <v>0</v>
      </c>
      <c r="F126">
        <v>14939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1475109933</v>
      </c>
      <c r="B127">
        <v>250</v>
      </c>
      <c r="C127" t="s">
        <v>11</v>
      </c>
      <c r="D127">
        <v>10154350</v>
      </c>
      <c r="E127">
        <v>0</v>
      </c>
      <c r="F127">
        <v>20245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1475109935</v>
      </c>
      <c r="B128">
        <v>252</v>
      </c>
      <c r="C128" t="s">
        <v>11</v>
      </c>
      <c r="D128">
        <v>12368761</v>
      </c>
      <c r="E128">
        <v>0</v>
      </c>
      <c r="F128">
        <v>23826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1475109937</v>
      </c>
      <c r="B129">
        <v>254</v>
      </c>
      <c r="C129" t="s">
        <v>11</v>
      </c>
      <c r="D129">
        <v>9787575</v>
      </c>
      <c r="E129">
        <v>0</v>
      </c>
      <c r="F129">
        <v>21009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1475109939</v>
      </c>
      <c r="B130">
        <v>256</v>
      </c>
      <c r="C130" t="s">
        <v>11</v>
      </c>
      <c r="D130">
        <v>8819543</v>
      </c>
      <c r="E130">
        <v>0</v>
      </c>
      <c r="F130">
        <v>22155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1475109941</v>
      </c>
      <c r="B131">
        <v>258</v>
      </c>
      <c r="C131" t="s">
        <v>11</v>
      </c>
      <c r="D131">
        <v>5981743</v>
      </c>
      <c r="E131">
        <v>0</v>
      </c>
      <c r="F131">
        <v>16987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1475109943</v>
      </c>
      <c r="B132">
        <v>260</v>
      </c>
      <c r="C132" t="s">
        <v>11</v>
      </c>
      <c r="D132">
        <v>8151489</v>
      </c>
      <c r="E132">
        <v>0</v>
      </c>
      <c r="F132">
        <v>19559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1475109945</v>
      </c>
      <c r="B133">
        <v>262</v>
      </c>
      <c r="C133" t="s">
        <v>11</v>
      </c>
      <c r="D133">
        <v>7567660</v>
      </c>
      <c r="E133">
        <v>0</v>
      </c>
      <c r="F133">
        <v>18384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1475109947</v>
      </c>
      <c r="B134">
        <v>264</v>
      </c>
      <c r="C134" t="s">
        <v>11</v>
      </c>
      <c r="D134">
        <v>8579193</v>
      </c>
      <c r="E134">
        <v>0</v>
      </c>
      <c r="F134">
        <v>18278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1475109949</v>
      </c>
      <c r="B135">
        <v>266</v>
      </c>
      <c r="C135" t="s">
        <v>11</v>
      </c>
      <c r="D135">
        <v>7704230</v>
      </c>
      <c r="E135">
        <v>0</v>
      </c>
      <c r="F135">
        <v>18328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1475109951</v>
      </c>
      <c r="B136">
        <v>268</v>
      </c>
      <c r="C136" t="s">
        <v>11</v>
      </c>
      <c r="D136">
        <v>5136130</v>
      </c>
      <c r="E136">
        <v>0</v>
      </c>
      <c r="F136">
        <v>16518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1475109953</v>
      </c>
      <c r="B137">
        <v>270</v>
      </c>
      <c r="C137" t="s">
        <v>11</v>
      </c>
      <c r="D137">
        <v>6946889</v>
      </c>
      <c r="E137">
        <v>0</v>
      </c>
      <c r="F137">
        <v>18114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1475109955</v>
      </c>
      <c r="B138">
        <v>272</v>
      </c>
      <c r="C138" t="s">
        <v>11</v>
      </c>
      <c r="D138">
        <v>12771037</v>
      </c>
      <c r="E138">
        <v>0</v>
      </c>
      <c r="F138">
        <v>24332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1475109957</v>
      </c>
      <c r="B139">
        <v>274</v>
      </c>
      <c r="C139" t="s">
        <v>11</v>
      </c>
      <c r="D139">
        <v>8414773</v>
      </c>
      <c r="E139">
        <v>0</v>
      </c>
      <c r="F139">
        <v>17710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1475109959</v>
      </c>
      <c r="B140">
        <v>276</v>
      </c>
      <c r="C140" t="s">
        <v>11</v>
      </c>
      <c r="D140">
        <v>4780060</v>
      </c>
      <c r="E140">
        <v>0</v>
      </c>
      <c r="F140">
        <v>13344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1475109961</v>
      </c>
      <c r="B141">
        <v>278</v>
      </c>
      <c r="C141" t="s">
        <v>11</v>
      </c>
      <c r="D141">
        <v>6668676</v>
      </c>
      <c r="E141">
        <v>0</v>
      </c>
      <c r="F141">
        <v>15813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1475109963</v>
      </c>
      <c r="B142">
        <v>280</v>
      </c>
      <c r="C142" t="s">
        <v>11</v>
      </c>
      <c r="D142">
        <v>13298645</v>
      </c>
      <c r="E142">
        <v>0</v>
      </c>
      <c r="F142">
        <v>23800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1475109965</v>
      </c>
      <c r="B143">
        <v>282</v>
      </c>
      <c r="C143" t="s">
        <v>11</v>
      </c>
      <c r="D143">
        <v>15368473</v>
      </c>
      <c r="E143">
        <v>0</v>
      </c>
      <c r="F143">
        <v>25032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1475109967</v>
      </c>
      <c r="B144">
        <v>284</v>
      </c>
      <c r="C144" t="s">
        <v>11</v>
      </c>
      <c r="D144">
        <v>16233566</v>
      </c>
      <c r="E144">
        <v>0</v>
      </c>
      <c r="F144">
        <v>26776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1475109969</v>
      </c>
      <c r="B145">
        <v>286</v>
      </c>
      <c r="C145" t="s">
        <v>11</v>
      </c>
      <c r="D145">
        <v>10260612</v>
      </c>
      <c r="E145">
        <v>0</v>
      </c>
      <c r="F145">
        <v>20595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1475109971</v>
      </c>
      <c r="B146">
        <v>288</v>
      </c>
      <c r="C146" t="s">
        <v>11</v>
      </c>
      <c r="D146">
        <v>16597373</v>
      </c>
      <c r="E146">
        <v>0</v>
      </c>
      <c r="F146">
        <v>27920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1475109973</v>
      </c>
      <c r="B147">
        <v>290</v>
      </c>
      <c r="C147" t="s">
        <v>11</v>
      </c>
      <c r="D147">
        <v>8281269</v>
      </c>
      <c r="E147">
        <v>0</v>
      </c>
      <c r="F147">
        <v>19939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1475109975</v>
      </c>
      <c r="B148">
        <v>292</v>
      </c>
      <c r="C148" t="s">
        <v>11</v>
      </c>
      <c r="D148">
        <v>12596920</v>
      </c>
      <c r="E148">
        <v>0</v>
      </c>
      <c r="F148">
        <v>21226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1475109977</v>
      </c>
      <c r="B149">
        <v>294</v>
      </c>
      <c r="C149" t="s">
        <v>11</v>
      </c>
      <c r="D149">
        <v>7764560</v>
      </c>
      <c r="E149">
        <v>0</v>
      </c>
      <c r="F149">
        <v>17949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1475109979</v>
      </c>
      <c r="B150">
        <v>296</v>
      </c>
      <c r="C150" t="s">
        <v>11</v>
      </c>
      <c r="D150">
        <v>7381069</v>
      </c>
      <c r="E150">
        <v>0</v>
      </c>
      <c r="F150">
        <v>17900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1475109981</v>
      </c>
      <c r="B151">
        <v>298</v>
      </c>
      <c r="C151" t="s">
        <v>11</v>
      </c>
      <c r="D151">
        <v>7546242</v>
      </c>
      <c r="E151">
        <v>0</v>
      </c>
      <c r="F151">
        <v>17745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1475109983</v>
      </c>
      <c r="B152">
        <v>300</v>
      </c>
      <c r="C152" t="s">
        <v>11</v>
      </c>
      <c r="D152">
        <v>10358022</v>
      </c>
      <c r="E152">
        <v>0</v>
      </c>
      <c r="F152">
        <v>21403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1475109985</v>
      </c>
      <c r="B153">
        <v>302</v>
      </c>
      <c r="C153" t="s">
        <v>11</v>
      </c>
      <c r="D153">
        <v>19490013</v>
      </c>
      <c r="E153">
        <v>0</v>
      </c>
      <c r="F153">
        <v>27419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1475109987</v>
      </c>
      <c r="B154">
        <v>304</v>
      </c>
      <c r="C154" t="s">
        <v>11</v>
      </c>
      <c r="D154">
        <v>2806463</v>
      </c>
      <c r="E154">
        <v>0</v>
      </c>
      <c r="F154">
        <v>5306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1475109989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1475109991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1475109993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1475109995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1475109997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1475109999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1475110001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1475110003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1475110005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1475110007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1475110009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1475110011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1475110013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1475134383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1475134385</v>
      </c>
      <c r="B3">
        <v>2</v>
      </c>
      <c r="C3" t="s">
        <v>11</v>
      </c>
      <c r="D3">
        <v>3789617</v>
      </c>
      <c r="E3">
        <v>0</v>
      </c>
      <c r="F3">
        <v>11306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1475134387</v>
      </c>
      <c r="B4">
        <v>4</v>
      </c>
      <c r="C4" t="s">
        <v>11</v>
      </c>
      <c r="D4">
        <v>6977479</v>
      </c>
      <c r="E4">
        <v>0</v>
      </c>
      <c r="F4">
        <v>20811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1475134389</v>
      </c>
      <c r="B5">
        <v>6</v>
      </c>
      <c r="C5" t="s">
        <v>11</v>
      </c>
      <c r="D5">
        <v>7701512</v>
      </c>
      <c r="E5">
        <v>0</v>
      </c>
      <c r="F5">
        <v>21321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1475134391</v>
      </c>
      <c r="B6">
        <v>8</v>
      </c>
      <c r="C6" t="s">
        <v>11</v>
      </c>
      <c r="D6">
        <v>13270433</v>
      </c>
      <c r="E6">
        <v>0</v>
      </c>
      <c r="F6">
        <v>25059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1475134393</v>
      </c>
      <c r="B7">
        <v>10</v>
      </c>
      <c r="C7" t="s">
        <v>11</v>
      </c>
      <c r="D7">
        <v>3471722</v>
      </c>
      <c r="E7">
        <v>0</v>
      </c>
      <c r="F7">
        <v>14251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1475134395</v>
      </c>
      <c r="B8">
        <v>12</v>
      </c>
      <c r="C8" t="s">
        <v>11</v>
      </c>
      <c r="D8">
        <v>3304546</v>
      </c>
      <c r="E8">
        <v>0</v>
      </c>
      <c r="F8">
        <v>13916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1475134397</v>
      </c>
      <c r="B9">
        <v>14</v>
      </c>
      <c r="C9" t="s">
        <v>11</v>
      </c>
      <c r="D9">
        <v>10240821</v>
      </c>
      <c r="E9">
        <v>0</v>
      </c>
      <c r="F9">
        <v>21732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1475134399</v>
      </c>
      <c r="B10">
        <v>16</v>
      </c>
      <c r="C10" t="s">
        <v>11</v>
      </c>
      <c r="D10">
        <v>8803167</v>
      </c>
      <c r="E10">
        <v>0</v>
      </c>
      <c r="F10">
        <v>19679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1475134401</v>
      </c>
      <c r="B11">
        <v>18</v>
      </c>
      <c r="C11" t="s">
        <v>11</v>
      </c>
      <c r="D11">
        <v>14691829</v>
      </c>
      <c r="E11">
        <v>0</v>
      </c>
      <c r="F11">
        <v>28234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1475134403</v>
      </c>
      <c r="B12">
        <v>20</v>
      </c>
      <c r="C12" t="s">
        <v>11</v>
      </c>
      <c r="D12">
        <v>5441488</v>
      </c>
      <c r="E12">
        <v>0</v>
      </c>
      <c r="F12">
        <v>18849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1475134405</v>
      </c>
      <c r="B13">
        <v>22</v>
      </c>
      <c r="C13" t="s">
        <v>11</v>
      </c>
      <c r="D13">
        <v>7598188</v>
      </c>
      <c r="E13">
        <v>0</v>
      </c>
      <c r="F13">
        <v>20153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1475134407</v>
      </c>
      <c r="B14">
        <v>24</v>
      </c>
      <c r="C14" t="s">
        <v>11</v>
      </c>
      <c r="D14">
        <v>11533451</v>
      </c>
      <c r="E14">
        <v>0</v>
      </c>
      <c r="F14">
        <v>25063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1475134409</v>
      </c>
      <c r="B15">
        <v>26</v>
      </c>
      <c r="C15" t="s">
        <v>11</v>
      </c>
      <c r="D15">
        <v>13388573</v>
      </c>
      <c r="E15">
        <v>0</v>
      </c>
      <c r="F15">
        <v>26927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1475134411</v>
      </c>
      <c r="B16">
        <v>28</v>
      </c>
      <c r="C16" t="s">
        <v>11</v>
      </c>
      <c r="D16">
        <v>12927629</v>
      </c>
      <c r="E16">
        <v>0</v>
      </c>
      <c r="F16">
        <v>26992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1475134413</v>
      </c>
      <c r="B17">
        <v>30</v>
      </c>
      <c r="C17" t="s">
        <v>11</v>
      </c>
      <c r="D17">
        <v>16658991</v>
      </c>
      <c r="E17">
        <v>0</v>
      </c>
      <c r="F17">
        <v>31083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1475134415</v>
      </c>
      <c r="B18">
        <v>32</v>
      </c>
      <c r="C18" t="s">
        <v>11</v>
      </c>
      <c r="D18">
        <v>12184338</v>
      </c>
      <c r="E18">
        <v>0</v>
      </c>
      <c r="F18">
        <v>27555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1475134417</v>
      </c>
      <c r="B19">
        <v>34</v>
      </c>
      <c r="C19" t="s">
        <v>11</v>
      </c>
      <c r="D19">
        <v>14020736</v>
      </c>
      <c r="E19">
        <v>0</v>
      </c>
      <c r="F19">
        <v>26081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1475134419</v>
      </c>
      <c r="B20">
        <v>36</v>
      </c>
      <c r="C20" t="s">
        <v>11</v>
      </c>
      <c r="D20">
        <v>14281627</v>
      </c>
      <c r="E20">
        <v>0</v>
      </c>
      <c r="F20">
        <v>27736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1475134421</v>
      </c>
      <c r="B21">
        <v>38</v>
      </c>
      <c r="C21" t="s">
        <v>11</v>
      </c>
      <c r="D21">
        <v>12395184</v>
      </c>
      <c r="E21">
        <v>0</v>
      </c>
      <c r="F21">
        <v>25697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1475134423</v>
      </c>
      <c r="B22">
        <v>40</v>
      </c>
      <c r="C22" t="s">
        <v>11</v>
      </c>
      <c r="D22">
        <v>13843886</v>
      </c>
      <c r="E22">
        <v>0</v>
      </c>
      <c r="F22">
        <v>27123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1475134425</v>
      </c>
      <c r="B23">
        <v>42</v>
      </c>
      <c r="C23" t="s">
        <v>11</v>
      </c>
      <c r="D23">
        <v>10063762</v>
      </c>
      <c r="E23">
        <v>0</v>
      </c>
      <c r="F23">
        <v>22449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1475134427</v>
      </c>
      <c r="B24">
        <v>44</v>
      </c>
      <c r="C24" t="s">
        <v>11</v>
      </c>
      <c r="D24">
        <v>12091552</v>
      </c>
      <c r="E24">
        <v>0</v>
      </c>
      <c r="F24">
        <v>25709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1475134429</v>
      </c>
      <c r="B25">
        <v>46</v>
      </c>
      <c r="C25" t="s">
        <v>11</v>
      </c>
      <c r="D25">
        <v>15214907</v>
      </c>
      <c r="E25">
        <v>0</v>
      </c>
      <c r="F25">
        <v>28246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1475134431</v>
      </c>
      <c r="B26">
        <v>48</v>
      </c>
      <c r="C26" t="s">
        <v>11</v>
      </c>
      <c r="D26">
        <v>6367731</v>
      </c>
      <c r="E26">
        <v>0</v>
      </c>
      <c r="F26">
        <v>17142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1475134433</v>
      </c>
      <c r="B27">
        <v>50</v>
      </c>
      <c r="C27" t="s">
        <v>11</v>
      </c>
      <c r="D27">
        <v>10995770</v>
      </c>
      <c r="E27">
        <v>0</v>
      </c>
      <c r="F27">
        <v>22850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1475134435</v>
      </c>
      <c r="B28">
        <v>52</v>
      </c>
      <c r="C28" t="s">
        <v>11</v>
      </c>
      <c r="D28">
        <v>8757761</v>
      </c>
      <c r="E28">
        <v>0</v>
      </c>
      <c r="F28">
        <v>20294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1475134437</v>
      </c>
      <c r="B29">
        <v>54</v>
      </c>
      <c r="C29" t="s">
        <v>11</v>
      </c>
      <c r="D29">
        <v>8169293</v>
      </c>
      <c r="E29">
        <v>0</v>
      </c>
      <c r="F29">
        <v>18978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1475134439</v>
      </c>
      <c r="B30">
        <v>56</v>
      </c>
      <c r="C30" t="s">
        <v>11</v>
      </c>
      <c r="D30">
        <v>7743979</v>
      </c>
      <c r="E30">
        <v>0</v>
      </c>
      <c r="F30">
        <v>19970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1475134441</v>
      </c>
      <c r="B31">
        <v>58</v>
      </c>
      <c r="C31" t="s">
        <v>11</v>
      </c>
      <c r="D31">
        <v>11356203</v>
      </c>
      <c r="E31">
        <v>0</v>
      </c>
      <c r="F31">
        <v>24530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1475134443</v>
      </c>
      <c r="B32">
        <v>60</v>
      </c>
      <c r="C32" t="s">
        <v>11</v>
      </c>
      <c r="D32">
        <v>3597424</v>
      </c>
      <c r="E32">
        <v>0</v>
      </c>
      <c r="F32">
        <v>15934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1475134445</v>
      </c>
      <c r="B33">
        <v>62</v>
      </c>
      <c r="C33" t="s">
        <v>11</v>
      </c>
      <c r="D33">
        <v>3471079</v>
      </c>
      <c r="E33">
        <v>0</v>
      </c>
      <c r="F33">
        <v>14880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1475134447</v>
      </c>
      <c r="B34">
        <v>64</v>
      </c>
      <c r="C34" t="s">
        <v>11</v>
      </c>
      <c r="D34">
        <v>4500030</v>
      </c>
      <c r="E34">
        <v>0</v>
      </c>
      <c r="F34">
        <v>17161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1475134449</v>
      </c>
      <c r="B35">
        <v>66</v>
      </c>
      <c r="C35" t="s">
        <v>11</v>
      </c>
      <c r="D35">
        <v>5868953</v>
      </c>
      <c r="E35">
        <v>0</v>
      </c>
      <c r="F35">
        <v>17344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1475134451</v>
      </c>
      <c r="B36">
        <v>68</v>
      </c>
      <c r="C36" t="s">
        <v>11</v>
      </c>
      <c r="D36">
        <v>15699458</v>
      </c>
      <c r="E36">
        <v>0</v>
      </c>
      <c r="F36">
        <v>26536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1475134453</v>
      </c>
      <c r="B37">
        <v>70</v>
      </c>
      <c r="C37" t="s">
        <v>11</v>
      </c>
      <c r="D37">
        <v>10745629</v>
      </c>
      <c r="E37">
        <v>0</v>
      </c>
      <c r="F37">
        <v>22102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1475134455</v>
      </c>
      <c r="B38">
        <v>72</v>
      </c>
      <c r="C38" t="s">
        <v>11</v>
      </c>
      <c r="D38">
        <v>5331186</v>
      </c>
      <c r="E38">
        <v>0</v>
      </c>
      <c r="F38">
        <v>16762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1475134457</v>
      </c>
      <c r="B39">
        <v>74</v>
      </c>
      <c r="C39" t="s">
        <v>11</v>
      </c>
      <c r="D39">
        <v>6054277</v>
      </c>
      <c r="E39">
        <v>0</v>
      </c>
      <c r="F39">
        <v>16606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1475134459</v>
      </c>
      <c r="B40">
        <v>76</v>
      </c>
      <c r="C40" t="s">
        <v>11</v>
      </c>
      <c r="D40">
        <v>15931491</v>
      </c>
      <c r="E40">
        <v>0</v>
      </c>
      <c r="F40">
        <v>25580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1475134461</v>
      </c>
      <c r="B41">
        <v>78</v>
      </c>
      <c r="C41" t="s">
        <v>11</v>
      </c>
      <c r="D41">
        <v>16133643</v>
      </c>
      <c r="E41">
        <v>0</v>
      </c>
      <c r="F41">
        <v>27718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1475134463</v>
      </c>
      <c r="B42">
        <v>80</v>
      </c>
      <c r="C42" t="s">
        <v>11</v>
      </c>
      <c r="D42">
        <v>5340944</v>
      </c>
      <c r="E42">
        <v>0</v>
      </c>
      <c r="F42">
        <v>17903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1475134465</v>
      </c>
      <c r="B43">
        <v>82</v>
      </c>
      <c r="C43" t="s">
        <v>11</v>
      </c>
      <c r="D43">
        <v>11837804</v>
      </c>
      <c r="E43">
        <v>0</v>
      </c>
      <c r="F43">
        <v>23147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1475134467</v>
      </c>
      <c r="B44">
        <v>84</v>
      </c>
      <c r="C44" t="s">
        <v>11</v>
      </c>
      <c r="D44">
        <v>13148957</v>
      </c>
      <c r="E44">
        <v>0</v>
      </c>
      <c r="F44">
        <v>27680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1475134469</v>
      </c>
      <c r="B45">
        <v>86</v>
      </c>
      <c r="C45" t="s">
        <v>11</v>
      </c>
      <c r="D45">
        <v>11702112</v>
      </c>
      <c r="E45">
        <v>0</v>
      </c>
      <c r="F45">
        <v>22192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1475134471</v>
      </c>
      <c r="B46">
        <v>88</v>
      </c>
      <c r="C46" t="s">
        <v>11</v>
      </c>
      <c r="D46">
        <v>11454098</v>
      </c>
      <c r="E46">
        <v>0</v>
      </c>
      <c r="F46">
        <v>24275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1475134473</v>
      </c>
      <c r="B47">
        <v>90</v>
      </c>
      <c r="C47" t="s">
        <v>11</v>
      </c>
      <c r="D47">
        <v>13565865</v>
      </c>
      <c r="E47">
        <v>0</v>
      </c>
      <c r="F47">
        <v>26429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1475134475</v>
      </c>
      <c r="B48">
        <v>92</v>
      </c>
      <c r="C48" t="s">
        <v>11</v>
      </c>
      <c r="D48">
        <v>12730686</v>
      </c>
      <c r="E48">
        <v>0</v>
      </c>
      <c r="F48">
        <v>27472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1475134477</v>
      </c>
      <c r="B49">
        <v>94</v>
      </c>
      <c r="C49" t="s">
        <v>11</v>
      </c>
      <c r="D49">
        <v>6798558</v>
      </c>
      <c r="E49">
        <v>0</v>
      </c>
      <c r="F49">
        <v>18396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1475134479</v>
      </c>
      <c r="B50">
        <v>96</v>
      </c>
      <c r="C50" t="s">
        <v>11</v>
      </c>
      <c r="D50">
        <v>5591424</v>
      </c>
      <c r="E50">
        <v>0</v>
      </c>
      <c r="F50">
        <v>17805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1475134481</v>
      </c>
      <c r="B51">
        <v>98</v>
      </c>
      <c r="C51" t="s">
        <v>11</v>
      </c>
      <c r="D51">
        <v>20122743</v>
      </c>
      <c r="E51">
        <v>0</v>
      </c>
      <c r="F51">
        <v>33062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1475134483</v>
      </c>
      <c r="B52">
        <v>100</v>
      </c>
      <c r="C52" t="s">
        <v>11</v>
      </c>
      <c r="D52">
        <v>4844373</v>
      </c>
      <c r="E52">
        <v>0</v>
      </c>
      <c r="F52">
        <v>16540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1475134485</v>
      </c>
      <c r="B53">
        <v>102</v>
      </c>
      <c r="C53" t="s">
        <v>11</v>
      </c>
      <c r="D53">
        <v>3789222</v>
      </c>
      <c r="E53">
        <v>0</v>
      </c>
      <c r="F53">
        <v>14775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1475134487</v>
      </c>
      <c r="B54">
        <v>104</v>
      </c>
      <c r="C54" t="s">
        <v>11</v>
      </c>
      <c r="D54">
        <v>4076541</v>
      </c>
      <c r="E54">
        <v>0</v>
      </c>
      <c r="F54">
        <v>14636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1475134489</v>
      </c>
      <c r="B55">
        <v>106</v>
      </c>
      <c r="C55" t="s">
        <v>11</v>
      </c>
      <c r="D55">
        <v>4360898</v>
      </c>
      <c r="E55">
        <v>0</v>
      </c>
      <c r="F55">
        <v>15561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1475134491</v>
      </c>
      <c r="B56">
        <v>108</v>
      </c>
      <c r="C56" t="s">
        <v>11</v>
      </c>
      <c r="D56">
        <v>6562930</v>
      </c>
      <c r="E56">
        <v>0</v>
      </c>
      <c r="F56">
        <v>21103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1475134493</v>
      </c>
      <c r="B57">
        <v>110</v>
      </c>
      <c r="C57" t="s">
        <v>11</v>
      </c>
      <c r="D57">
        <v>20794623</v>
      </c>
      <c r="E57">
        <v>0</v>
      </c>
      <c r="F57">
        <v>34953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1475134495</v>
      </c>
      <c r="B58">
        <v>112</v>
      </c>
      <c r="C58" t="s">
        <v>11</v>
      </c>
      <c r="D58">
        <v>9376532</v>
      </c>
      <c r="E58">
        <v>0</v>
      </c>
      <c r="F58">
        <v>21597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1475134497</v>
      </c>
      <c r="B59">
        <v>114</v>
      </c>
      <c r="C59" t="s">
        <v>11</v>
      </c>
      <c r="D59">
        <v>14838523</v>
      </c>
      <c r="E59">
        <v>0</v>
      </c>
      <c r="F59">
        <v>27408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1475134499</v>
      </c>
      <c r="B60">
        <v>116</v>
      </c>
      <c r="C60" t="s">
        <v>11</v>
      </c>
      <c r="D60">
        <v>16442294</v>
      </c>
      <c r="E60">
        <v>0</v>
      </c>
      <c r="F60">
        <v>28348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1475134501</v>
      </c>
      <c r="B61">
        <v>118</v>
      </c>
      <c r="C61" t="s">
        <v>11</v>
      </c>
      <c r="D61">
        <v>8648985</v>
      </c>
      <c r="E61">
        <v>0</v>
      </c>
      <c r="F61">
        <v>21118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1475134503</v>
      </c>
      <c r="B62">
        <v>120</v>
      </c>
      <c r="C62" t="s">
        <v>11</v>
      </c>
      <c r="D62">
        <v>10408848</v>
      </c>
      <c r="E62">
        <v>0</v>
      </c>
      <c r="F62">
        <v>22288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1475134505</v>
      </c>
      <c r="B63">
        <v>122</v>
      </c>
      <c r="C63" t="s">
        <v>11</v>
      </c>
      <c r="D63">
        <v>16818639</v>
      </c>
      <c r="E63">
        <v>0</v>
      </c>
      <c r="F63">
        <v>30338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1475134507</v>
      </c>
      <c r="B64">
        <v>124</v>
      </c>
      <c r="C64" t="s">
        <v>11</v>
      </c>
      <c r="D64">
        <v>16088457</v>
      </c>
      <c r="E64">
        <v>0</v>
      </c>
      <c r="F64">
        <v>29104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1475134509</v>
      </c>
      <c r="B65">
        <v>126</v>
      </c>
      <c r="C65" t="s">
        <v>11</v>
      </c>
      <c r="D65">
        <v>7936886</v>
      </c>
      <c r="E65">
        <v>0</v>
      </c>
      <c r="F65">
        <v>21534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1475134511</v>
      </c>
      <c r="B66">
        <v>128</v>
      </c>
      <c r="C66" t="s">
        <v>11</v>
      </c>
      <c r="D66">
        <v>7960238</v>
      </c>
      <c r="E66">
        <v>0</v>
      </c>
      <c r="F66">
        <v>21521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1475134513</v>
      </c>
      <c r="B67">
        <v>130</v>
      </c>
      <c r="C67" t="s">
        <v>11</v>
      </c>
      <c r="D67">
        <v>18155548</v>
      </c>
      <c r="E67">
        <v>0</v>
      </c>
      <c r="F67">
        <v>30519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1475134515</v>
      </c>
      <c r="B68">
        <v>132</v>
      </c>
      <c r="C68" t="s">
        <v>11</v>
      </c>
      <c r="D68">
        <v>9567754</v>
      </c>
      <c r="E68">
        <v>0</v>
      </c>
      <c r="F68">
        <v>20281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1475134517</v>
      </c>
      <c r="B69">
        <v>134</v>
      </c>
      <c r="C69" t="s">
        <v>11</v>
      </c>
      <c r="D69">
        <v>14622250</v>
      </c>
      <c r="E69">
        <v>0</v>
      </c>
      <c r="F69">
        <v>26957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1475134519</v>
      </c>
      <c r="B70">
        <v>136</v>
      </c>
      <c r="C70" t="s">
        <v>11</v>
      </c>
      <c r="D70">
        <v>9298162</v>
      </c>
      <c r="E70">
        <v>0</v>
      </c>
      <c r="F70">
        <v>22069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1475134521</v>
      </c>
      <c r="B71">
        <v>138</v>
      </c>
      <c r="C71" t="s">
        <v>11</v>
      </c>
      <c r="D71">
        <v>4238651</v>
      </c>
      <c r="E71">
        <v>0</v>
      </c>
      <c r="F71">
        <v>15063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1475134523</v>
      </c>
      <c r="B72">
        <v>140</v>
      </c>
      <c r="C72" t="s">
        <v>11</v>
      </c>
      <c r="D72">
        <v>6386038</v>
      </c>
      <c r="E72">
        <v>0</v>
      </c>
      <c r="F72">
        <v>18347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1475134525</v>
      </c>
      <c r="B73">
        <v>142</v>
      </c>
      <c r="C73" t="s">
        <v>11</v>
      </c>
      <c r="D73">
        <v>15986344</v>
      </c>
      <c r="E73">
        <v>0</v>
      </c>
      <c r="F73">
        <v>29895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1475134527</v>
      </c>
      <c r="B74">
        <v>144</v>
      </c>
      <c r="C74" t="s">
        <v>11</v>
      </c>
      <c r="D74">
        <v>10489703</v>
      </c>
      <c r="E74">
        <v>0</v>
      </c>
      <c r="F74">
        <v>23201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1475134529</v>
      </c>
      <c r="B75">
        <v>146</v>
      </c>
      <c r="C75" t="s">
        <v>11</v>
      </c>
      <c r="D75">
        <v>12065364</v>
      </c>
      <c r="E75">
        <v>0</v>
      </c>
      <c r="F75">
        <v>24639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1475134531</v>
      </c>
      <c r="B76">
        <v>148</v>
      </c>
      <c r="C76" t="s">
        <v>11</v>
      </c>
      <c r="D76">
        <v>22124410</v>
      </c>
      <c r="E76">
        <v>0</v>
      </c>
      <c r="F76">
        <v>37405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1475134533</v>
      </c>
      <c r="B77">
        <v>150</v>
      </c>
      <c r="C77" t="s">
        <v>11</v>
      </c>
      <c r="D77">
        <v>21770902</v>
      </c>
      <c r="E77">
        <v>0</v>
      </c>
      <c r="F77">
        <v>33918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1475134535</v>
      </c>
      <c r="B78">
        <v>152</v>
      </c>
      <c r="C78" t="s">
        <v>11</v>
      </c>
      <c r="D78">
        <v>10210153</v>
      </c>
      <c r="E78">
        <v>0</v>
      </c>
      <c r="F78">
        <v>22567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1475134537</v>
      </c>
      <c r="B79">
        <v>154</v>
      </c>
      <c r="C79" t="s">
        <v>11</v>
      </c>
      <c r="D79">
        <v>11064881</v>
      </c>
      <c r="E79">
        <v>0</v>
      </c>
      <c r="F79">
        <v>24216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1475134539</v>
      </c>
      <c r="B80">
        <v>156</v>
      </c>
      <c r="C80" t="s">
        <v>11</v>
      </c>
      <c r="D80">
        <v>11113725</v>
      </c>
      <c r="E80">
        <v>0</v>
      </c>
      <c r="F80">
        <v>24312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1475134541</v>
      </c>
      <c r="B81">
        <v>158</v>
      </c>
      <c r="C81" t="s">
        <v>11</v>
      </c>
      <c r="D81">
        <v>9015999</v>
      </c>
      <c r="E81">
        <v>0</v>
      </c>
      <c r="F81">
        <v>21533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1475134543</v>
      </c>
      <c r="B82">
        <v>160</v>
      </c>
      <c r="C82" t="s">
        <v>11</v>
      </c>
      <c r="D82">
        <v>6061268</v>
      </c>
      <c r="E82">
        <v>0</v>
      </c>
      <c r="F82">
        <v>18224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1475134545</v>
      </c>
      <c r="B83">
        <v>162</v>
      </c>
      <c r="C83" t="s">
        <v>11</v>
      </c>
      <c r="D83">
        <v>5006393</v>
      </c>
      <c r="E83">
        <v>0</v>
      </c>
      <c r="F83">
        <v>16310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1475134547</v>
      </c>
      <c r="B84">
        <v>164</v>
      </c>
      <c r="C84" t="s">
        <v>11</v>
      </c>
      <c r="D84">
        <v>10967201</v>
      </c>
      <c r="E84">
        <v>0</v>
      </c>
      <c r="F84">
        <v>21643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1475134549</v>
      </c>
      <c r="B85">
        <v>166</v>
      </c>
      <c r="C85" t="s">
        <v>11</v>
      </c>
      <c r="D85">
        <v>14749125</v>
      </c>
      <c r="E85">
        <v>0</v>
      </c>
      <c r="F85">
        <v>24217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1475134551</v>
      </c>
      <c r="B86">
        <v>168</v>
      </c>
      <c r="C86" t="s">
        <v>11</v>
      </c>
      <c r="D86">
        <v>11614384</v>
      </c>
      <c r="E86">
        <v>0</v>
      </c>
      <c r="F86">
        <v>23622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1475134553</v>
      </c>
      <c r="B87">
        <v>170</v>
      </c>
      <c r="C87" t="s">
        <v>11</v>
      </c>
      <c r="D87">
        <v>6242948</v>
      </c>
      <c r="E87">
        <v>0</v>
      </c>
      <c r="F87">
        <v>16316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1475134555</v>
      </c>
      <c r="B88">
        <v>172</v>
      </c>
      <c r="C88" t="s">
        <v>11</v>
      </c>
      <c r="D88">
        <v>7037606</v>
      </c>
      <c r="E88">
        <v>0</v>
      </c>
      <c r="F88">
        <v>16892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1475134557</v>
      </c>
      <c r="B89">
        <v>174</v>
      </c>
      <c r="C89" t="s">
        <v>11</v>
      </c>
      <c r="D89">
        <v>8259464</v>
      </c>
      <c r="E89">
        <v>0</v>
      </c>
      <c r="F89">
        <v>17860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1475134559</v>
      </c>
      <c r="B90">
        <v>176</v>
      </c>
      <c r="C90" t="s">
        <v>11</v>
      </c>
      <c r="D90">
        <v>10988641</v>
      </c>
      <c r="E90">
        <v>0</v>
      </c>
      <c r="F90">
        <v>23395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1475134561</v>
      </c>
      <c r="B91">
        <v>178</v>
      </c>
      <c r="C91" t="s">
        <v>11</v>
      </c>
      <c r="D91">
        <v>11588759</v>
      </c>
      <c r="E91">
        <v>0</v>
      </c>
      <c r="F91">
        <v>24742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1475134563</v>
      </c>
      <c r="B92">
        <v>180</v>
      </c>
      <c r="C92" t="s">
        <v>11</v>
      </c>
      <c r="D92">
        <v>6284811</v>
      </c>
      <c r="E92">
        <v>0</v>
      </c>
      <c r="F92">
        <v>17092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1475134565</v>
      </c>
      <c r="B93">
        <v>182</v>
      </c>
      <c r="C93" t="s">
        <v>11</v>
      </c>
      <c r="D93">
        <v>8378778</v>
      </c>
      <c r="E93">
        <v>0</v>
      </c>
      <c r="F93">
        <v>17894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1475134567</v>
      </c>
      <c r="B94">
        <v>184</v>
      </c>
      <c r="C94" t="s">
        <v>11</v>
      </c>
      <c r="D94">
        <v>6347006</v>
      </c>
      <c r="E94">
        <v>0</v>
      </c>
      <c r="F94">
        <v>18586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1475134569</v>
      </c>
      <c r="B95">
        <v>186</v>
      </c>
      <c r="C95" t="s">
        <v>11</v>
      </c>
      <c r="D95">
        <v>4937078</v>
      </c>
      <c r="E95">
        <v>0</v>
      </c>
      <c r="F95">
        <v>16889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1475134571</v>
      </c>
      <c r="B96">
        <v>188</v>
      </c>
      <c r="C96" t="s">
        <v>11</v>
      </c>
      <c r="D96">
        <v>7047412</v>
      </c>
      <c r="E96">
        <v>0</v>
      </c>
      <c r="F96">
        <v>18693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1475134573</v>
      </c>
      <c r="B97">
        <v>190</v>
      </c>
      <c r="C97" t="s">
        <v>11</v>
      </c>
      <c r="D97">
        <v>9148906</v>
      </c>
      <c r="E97">
        <v>0</v>
      </c>
      <c r="F97">
        <v>20600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1475134575</v>
      </c>
      <c r="B98">
        <v>192</v>
      </c>
      <c r="C98" t="s">
        <v>11</v>
      </c>
      <c r="D98">
        <v>4954296</v>
      </c>
      <c r="E98">
        <v>0</v>
      </c>
      <c r="F98">
        <v>14754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1475134577</v>
      </c>
      <c r="B99">
        <v>194</v>
      </c>
      <c r="C99" t="s">
        <v>11</v>
      </c>
      <c r="D99">
        <v>6453631</v>
      </c>
      <c r="E99">
        <v>0</v>
      </c>
      <c r="F99">
        <v>17249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1475134579</v>
      </c>
      <c r="B100">
        <v>196</v>
      </c>
      <c r="C100" t="s">
        <v>11</v>
      </c>
      <c r="D100">
        <v>7077831</v>
      </c>
      <c r="E100">
        <v>0</v>
      </c>
      <c r="F100">
        <v>17319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1475134581</v>
      </c>
      <c r="B101">
        <v>198</v>
      </c>
      <c r="C101" t="s">
        <v>11</v>
      </c>
      <c r="D101">
        <v>5761312</v>
      </c>
      <c r="E101">
        <v>0</v>
      </c>
      <c r="F101">
        <v>15951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1475134583</v>
      </c>
      <c r="B102">
        <v>200</v>
      </c>
      <c r="C102" t="s">
        <v>11</v>
      </c>
      <c r="D102">
        <v>7027697</v>
      </c>
      <c r="E102">
        <v>0</v>
      </c>
      <c r="F102">
        <v>18760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1475134585</v>
      </c>
      <c r="B103">
        <v>202</v>
      </c>
      <c r="C103" t="s">
        <v>11</v>
      </c>
      <c r="D103">
        <v>7207443</v>
      </c>
      <c r="E103">
        <v>0</v>
      </c>
      <c r="F103">
        <v>18393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1475134587</v>
      </c>
      <c r="B104">
        <v>204</v>
      </c>
      <c r="C104" t="s">
        <v>11</v>
      </c>
      <c r="D104">
        <v>6475058</v>
      </c>
      <c r="E104">
        <v>0</v>
      </c>
      <c r="F104">
        <v>16536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1475134589</v>
      </c>
      <c r="B105">
        <v>206</v>
      </c>
      <c r="C105" t="s">
        <v>11</v>
      </c>
      <c r="D105">
        <v>5661343</v>
      </c>
      <c r="E105">
        <v>0</v>
      </c>
      <c r="F105">
        <v>17167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1475134591</v>
      </c>
      <c r="B106">
        <v>208</v>
      </c>
      <c r="C106" t="s">
        <v>11</v>
      </c>
      <c r="D106">
        <v>8033189</v>
      </c>
      <c r="E106">
        <v>0</v>
      </c>
      <c r="F106">
        <v>20394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1475134593</v>
      </c>
      <c r="B107">
        <v>210</v>
      </c>
      <c r="C107" t="s">
        <v>11</v>
      </c>
      <c r="D107">
        <v>6904075</v>
      </c>
      <c r="E107">
        <v>0</v>
      </c>
      <c r="F107">
        <v>17038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1475134595</v>
      </c>
      <c r="B108">
        <v>212</v>
      </c>
      <c r="C108" t="s">
        <v>11</v>
      </c>
      <c r="D108">
        <v>8474590</v>
      </c>
      <c r="E108">
        <v>0</v>
      </c>
      <c r="F108">
        <v>19920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1475134597</v>
      </c>
      <c r="B109">
        <v>214</v>
      </c>
      <c r="C109" t="s">
        <v>11</v>
      </c>
      <c r="D109">
        <v>6058000</v>
      </c>
      <c r="E109">
        <v>0</v>
      </c>
      <c r="F109">
        <v>15563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1475134599</v>
      </c>
      <c r="B110">
        <v>216</v>
      </c>
      <c r="C110" t="s">
        <v>11</v>
      </c>
      <c r="D110">
        <v>3846600</v>
      </c>
      <c r="E110">
        <v>0</v>
      </c>
      <c r="F110">
        <v>13787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1475134601</v>
      </c>
      <c r="B111">
        <v>218</v>
      </c>
      <c r="C111" t="s">
        <v>11</v>
      </c>
      <c r="D111">
        <v>4771685</v>
      </c>
      <c r="E111">
        <v>0</v>
      </c>
      <c r="F111">
        <v>14610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1475134603</v>
      </c>
      <c r="B112">
        <v>220</v>
      </c>
      <c r="C112" t="s">
        <v>11</v>
      </c>
      <c r="D112">
        <v>5474614</v>
      </c>
      <c r="E112">
        <v>0</v>
      </c>
      <c r="F112">
        <v>15625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1475134605</v>
      </c>
      <c r="B113">
        <v>222</v>
      </c>
      <c r="C113" t="s">
        <v>11</v>
      </c>
      <c r="D113">
        <v>5122145</v>
      </c>
      <c r="E113">
        <v>0</v>
      </c>
      <c r="F113">
        <v>14644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1475134607</v>
      </c>
      <c r="B114">
        <v>224</v>
      </c>
      <c r="C114" t="s">
        <v>11</v>
      </c>
      <c r="D114">
        <v>6271650</v>
      </c>
      <c r="E114">
        <v>0</v>
      </c>
      <c r="F114">
        <v>16238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1475134609</v>
      </c>
      <c r="B115">
        <v>226</v>
      </c>
      <c r="C115" t="s">
        <v>11</v>
      </c>
      <c r="D115">
        <v>4705680</v>
      </c>
      <c r="E115">
        <v>0</v>
      </c>
      <c r="F115">
        <v>15766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1475134611</v>
      </c>
      <c r="B116">
        <v>228</v>
      </c>
      <c r="C116" t="s">
        <v>11</v>
      </c>
      <c r="D116">
        <v>13820425</v>
      </c>
      <c r="E116">
        <v>0</v>
      </c>
      <c r="F116">
        <v>25072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1475134613</v>
      </c>
      <c r="B117">
        <v>230</v>
      </c>
      <c r="C117" t="s">
        <v>11</v>
      </c>
      <c r="D117">
        <v>10137942</v>
      </c>
      <c r="E117">
        <v>0</v>
      </c>
      <c r="F117">
        <v>19231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1475134615</v>
      </c>
      <c r="B118">
        <v>232</v>
      </c>
      <c r="C118" t="s">
        <v>11</v>
      </c>
      <c r="D118">
        <v>5195021</v>
      </c>
      <c r="E118">
        <v>0</v>
      </c>
      <c r="F118">
        <v>14496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1475134617</v>
      </c>
      <c r="B119">
        <v>234</v>
      </c>
      <c r="C119" t="s">
        <v>11</v>
      </c>
      <c r="D119">
        <v>5083147</v>
      </c>
      <c r="E119">
        <v>0</v>
      </c>
      <c r="F119">
        <v>13524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1475134619</v>
      </c>
      <c r="B120">
        <v>236</v>
      </c>
      <c r="C120" t="s">
        <v>11</v>
      </c>
      <c r="D120">
        <v>6121696</v>
      </c>
      <c r="E120">
        <v>0</v>
      </c>
      <c r="F120">
        <v>15262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1475134621</v>
      </c>
      <c r="B121">
        <v>238</v>
      </c>
      <c r="C121" t="s">
        <v>11</v>
      </c>
      <c r="D121">
        <v>9359206</v>
      </c>
      <c r="E121">
        <v>0</v>
      </c>
      <c r="F121">
        <v>18542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1475134623</v>
      </c>
      <c r="B122">
        <v>240</v>
      </c>
      <c r="C122" t="s">
        <v>11</v>
      </c>
      <c r="D122">
        <v>12652436</v>
      </c>
      <c r="E122">
        <v>0</v>
      </c>
      <c r="F122">
        <v>20914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1475134625</v>
      </c>
      <c r="B123">
        <v>242</v>
      </c>
      <c r="C123" t="s">
        <v>11</v>
      </c>
      <c r="D123">
        <v>6575665</v>
      </c>
      <c r="E123">
        <v>0</v>
      </c>
      <c r="F123">
        <v>15756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1475134627</v>
      </c>
      <c r="B124">
        <v>244</v>
      </c>
      <c r="C124" t="s">
        <v>11</v>
      </c>
      <c r="D124">
        <v>4864078</v>
      </c>
      <c r="E124">
        <v>0</v>
      </c>
      <c r="F124">
        <v>14551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1475134629</v>
      </c>
      <c r="B125">
        <v>246</v>
      </c>
      <c r="C125" t="s">
        <v>11</v>
      </c>
      <c r="D125">
        <v>3155104</v>
      </c>
      <c r="E125">
        <v>0</v>
      </c>
      <c r="F125">
        <v>11743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1475134631</v>
      </c>
      <c r="B126">
        <v>248</v>
      </c>
      <c r="C126" t="s">
        <v>11</v>
      </c>
      <c r="D126">
        <v>5573856</v>
      </c>
      <c r="E126">
        <v>0</v>
      </c>
      <c r="F126">
        <v>15209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1475134633</v>
      </c>
      <c r="B127">
        <v>250</v>
      </c>
      <c r="C127" t="s">
        <v>11</v>
      </c>
      <c r="D127">
        <v>12450027</v>
      </c>
      <c r="E127">
        <v>0</v>
      </c>
      <c r="F127">
        <v>23227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1475134635</v>
      </c>
      <c r="B128">
        <v>252</v>
      </c>
      <c r="C128" t="s">
        <v>11</v>
      </c>
      <c r="D128">
        <v>11638555</v>
      </c>
      <c r="E128">
        <v>0</v>
      </c>
      <c r="F128">
        <v>23223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1475134637</v>
      </c>
      <c r="B129">
        <v>254</v>
      </c>
      <c r="C129" t="s">
        <v>11</v>
      </c>
      <c r="D129">
        <v>8033558</v>
      </c>
      <c r="E129">
        <v>0</v>
      </c>
      <c r="F129">
        <v>19388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1475134639</v>
      </c>
      <c r="B130">
        <v>256</v>
      </c>
      <c r="C130" t="s">
        <v>11</v>
      </c>
      <c r="D130">
        <v>8873970</v>
      </c>
      <c r="E130">
        <v>0</v>
      </c>
      <c r="F130">
        <v>21529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1475134641</v>
      </c>
      <c r="B131">
        <v>258</v>
      </c>
      <c r="C131" t="s">
        <v>11</v>
      </c>
      <c r="D131">
        <v>7165162</v>
      </c>
      <c r="E131">
        <v>0</v>
      </c>
      <c r="F131">
        <v>17821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1475134643</v>
      </c>
      <c r="B132">
        <v>260</v>
      </c>
      <c r="C132" t="s">
        <v>11</v>
      </c>
      <c r="D132">
        <v>7570326</v>
      </c>
      <c r="E132">
        <v>0</v>
      </c>
      <c r="F132">
        <v>19954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1475134645</v>
      </c>
      <c r="B133">
        <v>262</v>
      </c>
      <c r="C133" t="s">
        <v>11</v>
      </c>
      <c r="D133">
        <v>6933554</v>
      </c>
      <c r="E133">
        <v>0</v>
      </c>
      <c r="F133">
        <v>16797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1475134647</v>
      </c>
      <c r="B134">
        <v>264</v>
      </c>
      <c r="C134" t="s">
        <v>11</v>
      </c>
      <c r="D134">
        <v>9181214</v>
      </c>
      <c r="E134">
        <v>0</v>
      </c>
      <c r="F134">
        <v>18793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1475134649</v>
      </c>
      <c r="B135">
        <v>266</v>
      </c>
      <c r="C135" t="s">
        <v>11</v>
      </c>
      <c r="D135">
        <v>7064474</v>
      </c>
      <c r="E135">
        <v>0</v>
      </c>
      <c r="F135">
        <v>17842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1475134651</v>
      </c>
      <c r="B136">
        <v>268</v>
      </c>
      <c r="C136" t="s">
        <v>11</v>
      </c>
      <c r="D136">
        <v>6105785</v>
      </c>
      <c r="E136">
        <v>0</v>
      </c>
      <c r="F136">
        <v>17395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1475134653</v>
      </c>
      <c r="B137">
        <v>270</v>
      </c>
      <c r="C137" t="s">
        <v>11</v>
      </c>
      <c r="D137">
        <v>6036310</v>
      </c>
      <c r="E137">
        <v>0</v>
      </c>
      <c r="F137">
        <v>17594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1475134655</v>
      </c>
      <c r="B138">
        <v>272</v>
      </c>
      <c r="C138" t="s">
        <v>11</v>
      </c>
      <c r="D138">
        <v>13992018</v>
      </c>
      <c r="E138">
        <v>0</v>
      </c>
      <c r="F138">
        <v>24916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1475134657</v>
      </c>
      <c r="B139">
        <v>274</v>
      </c>
      <c r="C139" t="s">
        <v>11</v>
      </c>
      <c r="D139">
        <v>8220685</v>
      </c>
      <c r="E139">
        <v>0</v>
      </c>
      <c r="F139">
        <v>17571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1475134659</v>
      </c>
      <c r="B140">
        <v>276</v>
      </c>
      <c r="C140" t="s">
        <v>11</v>
      </c>
      <c r="D140">
        <v>3480999</v>
      </c>
      <c r="E140">
        <v>0</v>
      </c>
      <c r="F140">
        <v>12028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1475134661</v>
      </c>
      <c r="B141">
        <v>278</v>
      </c>
      <c r="C141" t="s">
        <v>11</v>
      </c>
      <c r="D141">
        <v>9106269</v>
      </c>
      <c r="E141">
        <v>0</v>
      </c>
      <c r="F141">
        <v>18457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1475134663</v>
      </c>
      <c r="B142">
        <v>280</v>
      </c>
      <c r="C142" t="s">
        <v>11</v>
      </c>
      <c r="D142">
        <v>11759063</v>
      </c>
      <c r="E142">
        <v>0</v>
      </c>
      <c r="F142">
        <v>22327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1475134665</v>
      </c>
      <c r="B143">
        <v>282</v>
      </c>
      <c r="C143" t="s">
        <v>11</v>
      </c>
      <c r="D143">
        <v>16548648</v>
      </c>
      <c r="E143">
        <v>0</v>
      </c>
      <c r="F143">
        <v>25955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1475134667</v>
      </c>
      <c r="B144">
        <v>284</v>
      </c>
      <c r="C144" t="s">
        <v>11</v>
      </c>
      <c r="D144">
        <v>14828422</v>
      </c>
      <c r="E144">
        <v>0</v>
      </c>
      <c r="F144">
        <v>25168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1475134669</v>
      </c>
      <c r="B145">
        <v>286</v>
      </c>
      <c r="C145" t="s">
        <v>11</v>
      </c>
      <c r="D145">
        <v>12397532</v>
      </c>
      <c r="E145">
        <v>0</v>
      </c>
      <c r="F145">
        <v>23263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1475134671</v>
      </c>
      <c r="B146">
        <v>288</v>
      </c>
      <c r="C146" t="s">
        <v>11</v>
      </c>
      <c r="D146">
        <v>14714954</v>
      </c>
      <c r="E146">
        <v>0</v>
      </c>
      <c r="F146">
        <v>26103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1475134673</v>
      </c>
      <c r="B147">
        <v>290</v>
      </c>
      <c r="C147" t="s">
        <v>11</v>
      </c>
      <c r="D147">
        <v>8132501</v>
      </c>
      <c r="E147">
        <v>0</v>
      </c>
      <c r="F147">
        <v>19191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1475134675</v>
      </c>
      <c r="B148">
        <v>292</v>
      </c>
      <c r="C148" t="s">
        <v>11</v>
      </c>
      <c r="D148">
        <v>12390854</v>
      </c>
      <c r="E148">
        <v>0</v>
      </c>
      <c r="F148">
        <v>21003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1475134677</v>
      </c>
      <c r="B149">
        <v>294</v>
      </c>
      <c r="C149" t="s">
        <v>11</v>
      </c>
      <c r="D149">
        <v>8245943</v>
      </c>
      <c r="E149">
        <v>0</v>
      </c>
      <c r="F149">
        <v>18201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1475134679</v>
      </c>
      <c r="B150">
        <v>296</v>
      </c>
      <c r="C150" t="s">
        <v>11</v>
      </c>
      <c r="D150">
        <v>8068321</v>
      </c>
      <c r="E150">
        <v>0</v>
      </c>
      <c r="F150">
        <v>18706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1475134681</v>
      </c>
      <c r="B151">
        <v>298</v>
      </c>
      <c r="C151" t="s">
        <v>11</v>
      </c>
      <c r="D151">
        <v>6570134</v>
      </c>
      <c r="E151">
        <v>0</v>
      </c>
      <c r="F151">
        <v>17360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1475134683</v>
      </c>
      <c r="B152">
        <v>300</v>
      </c>
      <c r="C152" t="s">
        <v>11</v>
      </c>
      <c r="D152">
        <v>12063760</v>
      </c>
      <c r="E152">
        <v>0</v>
      </c>
      <c r="F152">
        <v>22409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1475134685</v>
      </c>
      <c r="B153">
        <v>302</v>
      </c>
      <c r="C153" t="s">
        <v>11</v>
      </c>
      <c r="D153">
        <v>18581408</v>
      </c>
      <c r="E153">
        <v>0</v>
      </c>
      <c r="F153">
        <v>27488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1475134687</v>
      </c>
      <c r="B154">
        <v>304</v>
      </c>
      <c r="C154" t="s">
        <v>11</v>
      </c>
      <c r="D154">
        <v>732926</v>
      </c>
      <c r="E154">
        <v>0</v>
      </c>
      <c r="F154">
        <v>1296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1475134689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1475134691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1475134693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1475134695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1475134697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1475134699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1475134701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1475134703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1475134705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1475134707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1475134709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1475134711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1475134713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1475134874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1475134876</v>
      </c>
      <c r="B3">
        <v>2</v>
      </c>
      <c r="C3" t="s">
        <v>11</v>
      </c>
      <c r="D3">
        <v>2843789</v>
      </c>
      <c r="E3">
        <v>0</v>
      </c>
      <c r="F3">
        <v>8680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1475134878</v>
      </c>
      <c r="B4">
        <v>4</v>
      </c>
      <c r="C4" t="s">
        <v>11</v>
      </c>
      <c r="D4">
        <v>6102957</v>
      </c>
      <c r="E4">
        <v>0</v>
      </c>
      <c r="F4">
        <v>19296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1475134880</v>
      </c>
      <c r="B5">
        <v>6</v>
      </c>
      <c r="C5" t="s">
        <v>11</v>
      </c>
      <c r="D5">
        <v>8865597</v>
      </c>
      <c r="E5">
        <v>0</v>
      </c>
      <c r="F5">
        <v>23505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1475134882</v>
      </c>
      <c r="B6">
        <v>8</v>
      </c>
      <c r="C6" t="s">
        <v>11</v>
      </c>
      <c r="D6">
        <v>12391765</v>
      </c>
      <c r="E6">
        <v>0</v>
      </c>
      <c r="F6">
        <v>23906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1475134884</v>
      </c>
      <c r="B7">
        <v>10</v>
      </c>
      <c r="C7" t="s">
        <v>11</v>
      </c>
      <c r="D7">
        <v>4638457</v>
      </c>
      <c r="E7">
        <v>0</v>
      </c>
      <c r="F7">
        <v>15867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1475134886</v>
      </c>
      <c r="B8">
        <v>12</v>
      </c>
      <c r="C8" t="s">
        <v>11</v>
      </c>
      <c r="D8">
        <v>3381985</v>
      </c>
      <c r="E8">
        <v>0</v>
      </c>
      <c r="F8">
        <v>13752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1475134888</v>
      </c>
      <c r="B9">
        <v>14</v>
      </c>
      <c r="C9" t="s">
        <v>11</v>
      </c>
      <c r="D9">
        <v>8314628</v>
      </c>
      <c r="E9">
        <v>0</v>
      </c>
      <c r="F9">
        <v>20163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1475134890</v>
      </c>
      <c r="B10">
        <v>16</v>
      </c>
      <c r="C10" t="s">
        <v>11</v>
      </c>
      <c r="D10">
        <v>10149704</v>
      </c>
      <c r="E10">
        <v>0</v>
      </c>
      <c r="F10">
        <v>20775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1475134892</v>
      </c>
      <c r="B11">
        <v>18</v>
      </c>
      <c r="C11" t="s">
        <v>11</v>
      </c>
      <c r="D11">
        <v>14947277</v>
      </c>
      <c r="E11">
        <v>0</v>
      </c>
      <c r="F11">
        <v>28119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1475134894</v>
      </c>
      <c r="B12">
        <v>20</v>
      </c>
      <c r="C12" t="s">
        <v>11</v>
      </c>
      <c r="D12">
        <v>5308936</v>
      </c>
      <c r="E12">
        <v>0</v>
      </c>
      <c r="F12">
        <v>18690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1475134896</v>
      </c>
      <c r="B13">
        <v>22</v>
      </c>
      <c r="C13" t="s">
        <v>11</v>
      </c>
      <c r="D13">
        <v>7197768</v>
      </c>
      <c r="E13">
        <v>0</v>
      </c>
      <c r="F13">
        <v>19601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1475134898</v>
      </c>
      <c r="B14">
        <v>24</v>
      </c>
      <c r="C14" t="s">
        <v>11</v>
      </c>
      <c r="D14">
        <v>10532950</v>
      </c>
      <c r="E14">
        <v>0</v>
      </c>
      <c r="F14">
        <v>23919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1475134900</v>
      </c>
      <c r="B15">
        <v>26</v>
      </c>
      <c r="C15" t="s">
        <v>11</v>
      </c>
      <c r="D15">
        <v>14024491</v>
      </c>
      <c r="E15">
        <v>0</v>
      </c>
      <c r="F15">
        <v>27867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1475134902</v>
      </c>
      <c r="B16">
        <v>28</v>
      </c>
      <c r="C16" t="s">
        <v>11</v>
      </c>
      <c r="D16">
        <v>12719474</v>
      </c>
      <c r="E16">
        <v>0</v>
      </c>
      <c r="F16">
        <v>26332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1475134904</v>
      </c>
      <c r="B17">
        <v>30</v>
      </c>
      <c r="C17" t="s">
        <v>11</v>
      </c>
      <c r="D17">
        <v>15667778</v>
      </c>
      <c r="E17">
        <v>0</v>
      </c>
      <c r="F17">
        <v>29108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1475134906</v>
      </c>
      <c r="B18">
        <v>32</v>
      </c>
      <c r="C18" t="s">
        <v>11</v>
      </c>
      <c r="D18">
        <v>11812866</v>
      </c>
      <c r="E18">
        <v>0</v>
      </c>
      <c r="F18">
        <v>28325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1475134908</v>
      </c>
      <c r="B19">
        <v>34</v>
      </c>
      <c r="C19" t="s">
        <v>11</v>
      </c>
      <c r="D19">
        <v>15399118</v>
      </c>
      <c r="E19">
        <v>0</v>
      </c>
      <c r="F19">
        <v>28025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1475134910</v>
      </c>
      <c r="B20">
        <v>36</v>
      </c>
      <c r="C20" t="s">
        <v>11</v>
      </c>
      <c r="D20">
        <v>14622530</v>
      </c>
      <c r="E20">
        <v>0</v>
      </c>
      <c r="F20">
        <v>27633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1475134912</v>
      </c>
      <c r="B21">
        <v>38</v>
      </c>
      <c r="C21" t="s">
        <v>11</v>
      </c>
      <c r="D21">
        <v>11853162</v>
      </c>
      <c r="E21">
        <v>0</v>
      </c>
      <c r="F21">
        <v>24972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1475134914</v>
      </c>
      <c r="B22">
        <v>40</v>
      </c>
      <c r="C22" t="s">
        <v>11</v>
      </c>
      <c r="D22">
        <v>13557364</v>
      </c>
      <c r="E22">
        <v>0</v>
      </c>
      <c r="F22">
        <v>26844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1475134916</v>
      </c>
      <c r="B23">
        <v>42</v>
      </c>
      <c r="C23" t="s">
        <v>11</v>
      </c>
      <c r="D23">
        <v>11139450</v>
      </c>
      <c r="E23">
        <v>0</v>
      </c>
      <c r="F23">
        <v>24062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1475134918</v>
      </c>
      <c r="B24">
        <v>44</v>
      </c>
      <c r="C24" t="s">
        <v>11</v>
      </c>
      <c r="D24">
        <v>11687911</v>
      </c>
      <c r="E24">
        <v>0</v>
      </c>
      <c r="F24">
        <v>24914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1475134920</v>
      </c>
      <c r="B25">
        <v>46</v>
      </c>
      <c r="C25" t="s">
        <v>11</v>
      </c>
      <c r="D25">
        <v>14990062</v>
      </c>
      <c r="E25">
        <v>0</v>
      </c>
      <c r="F25">
        <v>28001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1475134922</v>
      </c>
      <c r="B26">
        <v>48</v>
      </c>
      <c r="C26" t="s">
        <v>11</v>
      </c>
      <c r="D26">
        <v>7347021</v>
      </c>
      <c r="E26">
        <v>0</v>
      </c>
      <c r="F26">
        <v>18625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1475134924</v>
      </c>
      <c r="B27">
        <v>50</v>
      </c>
      <c r="C27" t="s">
        <v>11</v>
      </c>
      <c r="D27">
        <v>9887253</v>
      </c>
      <c r="E27">
        <v>0</v>
      </c>
      <c r="F27">
        <v>21424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1475134926</v>
      </c>
      <c r="B28">
        <v>52</v>
      </c>
      <c r="C28" t="s">
        <v>11</v>
      </c>
      <c r="D28">
        <v>9824805</v>
      </c>
      <c r="E28">
        <v>0</v>
      </c>
      <c r="F28">
        <v>21539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1475134928</v>
      </c>
      <c r="B29">
        <v>54</v>
      </c>
      <c r="C29" t="s">
        <v>11</v>
      </c>
      <c r="D29">
        <v>8589088</v>
      </c>
      <c r="E29">
        <v>0</v>
      </c>
      <c r="F29">
        <v>19622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1475134930</v>
      </c>
      <c r="B30">
        <v>56</v>
      </c>
      <c r="C30" t="s">
        <v>11</v>
      </c>
      <c r="D30">
        <v>6322335</v>
      </c>
      <c r="E30">
        <v>0</v>
      </c>
      <c r="F30">
        <v>18422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1475134932</v>
      </c>
      <c r="B31">
        <v>58</v>
      </c>
      <c r="C31" t="s">
        <v>11</v>
      </c>
      <c r="D31">
        <v>12252801</v>
      </c>
      <c r="E31">
        <v>0</v>
      </c>
      <c r="F31">
        <v>25367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1475134934</v>
      </c>
      <c r="B32">
        <v>60</v>
      </c>
      <c r="C32" t="s">
        <v>11</v>
      </c>
      <c r="D32">
        <v>4232198</v>
      </c>
      <c r="E32">
        <v>0</v>
      </c>
      <c r="F32">
        <v>16838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1475134936</v>
      </c>
      <c r="B33">
        <v>62</v>
      </c>
      <c r="C33" t="s">
        <v>11</v>
      </c>
      <c r="D33">
        <v>3190311</v>
      </c>
      <c r="E33">
        <v>0</v>
      </c>
      <c r="F33">
        <v>14557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1475134938</v>
      </c>
      <c r="B34">
        <v>64</v>
      </c>
      <c r="C34" t="s">
        <v>11</v>
      </c>
      <c r="D34">
        <v>4537482</v>
      </c>
      <c r="E34">
        <v>0</v>
      </c>
      <c r="F34">
        <v>16898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1475134940</v>
      </c>
      <c r="B35">
        <v>66</v>
      </c>
      <c r="C35" t="s">
        <v>11</v>
      </c>
      <c r="D35">
        <v>4960123</v>
      </c>
      <c r="E35">
        <v>0</v>
      </c>
      <c r="F35">
        <v>16692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1475134942</v>
      </c>
      <c r="B36">
        <v>68</v>
      </c>
      <c r="C36" t="s">
        <v>11</v>
      </c>
      <c r="D36">
        <v>14972277</v>
      </c>
      <c r="E36">
        <v>0</v>
      </c>
      <c r="F36">
        <v>25968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1475134944</v>
      </c>
      <c r="B37">
        <v>70</v>
      </c>
      <c r="C37" t="s">
        <v>11</v>
      </c>
      <c r="D37">
        <v>11736935</v>
      </c>
      <c r="E37">
        <v>0</v>
      </c>
      <c r="F37">
        <v>22527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1475134946</v>
      </c>
      <c r="B38">
        <v>72</v>
      </c>
      <c r="C38" t="s">
        <v>11</v>
      </c>
      <c r="D38">
        <v>5986949</v>
      </c>
      <c r="E38">
        <v>0</v>
      </c>
      <c r="F38">
        <v>17677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1475134948</v>
      </c>
      <c r="B39">
        <v>74</v>
      </c>
      <c r="C39" t="s">
        <v>11</v>
      </c>
      <c r="D39">
        <v>5259965</v>
      </c>
      <c r="E39">
        <v>0</v>
      </c>
      <c r="F39">
        <v>15859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1475134950</v>
      </c>
      <c r="B40">
        <v>76</v>
      </c>
      <c r="C40" t="s">
        <v>11</v>
      </c>
      <c r="D40">
        <v>15965421</v>
      </c>
      <c r="E40">
        <v>0</v>
      </c>
      <c r="F40">
        <v>25318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1475134952</v>
      </c>
      <c r="B41">
        <v>78</v>
      </c>
      <c r="C41" t="s">
        <v>11</v>
      </c>
      <c r="D41">
        <v>16188839</v>
      </c>
      <c r="E41">
        <v>0</v>
      </c>
      <c r="F41">
        <v>27398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1475134954</v>
      </c>
      <c r="B42">
        <v>80</v>
      </c>
      <c r="C42" t="s">
        <v>11</v>
      </c>
      <c r="D42">
        <v>5696562</v>
      </c>
      <c r="E42">
        <v>0</v>
      </c>
      <c r="F42">
        <v>18462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1475134956</v>
      </c>
      <c r="B43">
        <v>82</v>
      </c>
      <c r="C43" t="s">
        <v>11</v>
      </c>
      <c r="D43">
        <v>11295170</v>
      </c>
      <c r="E43">
        <v>0</v>
      </c>
      <c r="F43">
        <v>22602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1475134958</v>
      </c>
      <c r="B44">
        <v>84</v>
      </c>
      <c r="C44" t="s">
        <v>11</v>
      </c>
      <c r="D44">
        <v>12501733</v>
      </c>
      <c r="E44">
        <v>0</v>
      </c>
      <c r="F44">
        <v>26797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1475134960</v>
      </c>
      <c r="B45">
        <v>86</v>
      </c>
      <c r="C45" t="s">
        <v>11</v>
      </c>
      <c r="D45">
        <v>12647795</v>
      </c>
      <c r="E45">
        <v>0</v>
      </c>
      <c r="F45">
        <v>23367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1475134962</v>
      </c>
      <c r="B46">
        <v>88</v>
      </c>
      <c r="C46" t="s">
        <v>11</v>
      </c>
      <c r="D46">
        <v>11257839</v>
      </c>
      <c r="E46">
        <v>0</v>
      </c>
      <c r="F46">
        <v>24368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1475134964</v>
      </c>
      <c r="B47">
        <v>90</v>
      </c>
      <c r="C47" t="s">
        <v>11</v>
      </c>
      <c r="D47">
        <v>13554767</v>
      </c>
      <c r="E47">
        <v>0</v>
      </c>
      <c r="F47">
        <v>26061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1475134966</v>
      </c>
      <c r="B48">
        <v>92</v>
      </c>
      <c r="C48" t="s">
        <v>11</v>
      </c>
      <c r="D48">
        <v>12204027</v>
      </c>
      <c r="E48">
        <v>0</v>
      </c>
      <c r="F48">
        <v>26668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1475134968</v>
      </c>
      <c r="B49">
        <v>94</v>
      </c>
      <c r="C49" t="s">
        <v>11</v>
      </c>
      <c r="D49">
        <v>8240895</v>
      </c>
      <c r="E49">
        <v>0</v>
      </c>
      <c r="F49">
        <v>20448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1475134970</v>
      </c>
      <c r="B50">
        <v>96</v>
      </c>
      <c r="C50" t="s">
        <v>11</v>
      </c>
      <c r="D50">
        <v>4792428</v>
      </c>
      <c r="E50">
        <v>0</v>
      </c>
      <c r="F50">
        <v>16946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1475134972</v>
      </c>
      <c r="B51">
        <v>98</v>
      </c>
      <c r="C51" t="s">
        <v>11</v>
      </c>
      <c r="D51">
        <v>19456014</v>
      </c>
      <c r="E51">
        <v>0</v>
      </c>
      <c r="F51">
        <v>31797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1475134974</v>
      </c>
      <c r="B52">
        <v>100</v>
      </c>
      <c r="C52" t="s">
        <v>11</v>
      </c>
      <c r="D52">
        <v>6273814</v>
      </c>
      <c r="E52">
        <v>0</v>
      </c>
      <c r="F52">
        <v>18809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1475134976</v>
      </c>
      <c r="B53">
        <v>102</v>
      </c>
      <c r="C53" t="s">
        <v>11</v>
      </c>
      <c r="D53">
        <v>3895751</v>
      </c>
      <c r="E53">
        <v>0</v>
      </c>
      <c r="F53">
        <v>14812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1475134978</v>
      </c>
      <c r="B54">
        <v>104</v>
      </c>
      <c r="C54" t="s">
        <v>11</v>
      </c>
      <c r="D54">
        <v>3704347</v>
      </c>
      <c r="E54">
        <v>0</v>
      </c>
      <c r="F54">
        <v>14351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1475134980</v>
      </c>
      <c r="B55">
        <v>106</v>
      </c>
      <c r="C55" t="s">
        <v>11</v>
      </c>
      <c r="D55">
        <v>4428203</v>
      </c>
      <c r="E55">
        <v>0</v>
      </c>
      <c r="F55">
        <v>15543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1475134982</v>
      </c>
      <c r="B56">
        <v>108</v>
      </c>
      <c r="C56" t="s">
        <v>11</v>
      </c>
      <c r="D56">
        <v>6684523</v>
      </c>
      <c r="E56">
        <v>0</v>
      </c>
      <c r="F56">
        <v>20963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1475134984</v>
      </c>
      <c r="B57">
        <v>110</v>
      </c>
      <c r="C57" t="s">
        <v>11</v>
      </c>
      <c r="D57">
        <v>17730059</v>
      </c>
      <c r="E57">
        <v>0</v>
      </c>
      <c r="F57">
        <v>32312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1475134986</v>
      </c>
      <c r="B58">
        <v>112</v>
      </c>
      <c r="C58" t="s">
        <v>11</v>
      </c>
      <c r="D58">
        <v>11801917</v>
      </c>
      <c r="E58">
        <v>0</v>
      </c>
      <c r="F58">
        <v>23909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1475134988</v>
      </c>
      <c r="B59">
        <v>114</v>
      </c>
      <c r="C59" t="s">
        <v>11</v>
      </c>
      <c r="D59">
        <v>12760346</v>
      </c>
      <c r="E59">
        <v>0</v>
      </c>
      <c r="F59">
        <v>25329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1475134990</v>
      </c>
      <c r="B60">
        <v>116</v>
      </c>
      <c r="C60" t="s">
        <v>11</v>
      </c>
      <c r="D60">
        <v>17814420</v>
      </c>
      <c r="E60">
        <v>0</v>
      </c>
      <c r="F60">
        <v>29342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1475134992</v>
      </c>
      <c r="B61">
        <v>118</v>
      </c>
      <c r="C61" t="s">
        <v>11</v>
      </c>
      <c r="D61">
        <v>9318320</v>
      </c>
      <c r="E61">
        <v>0</v>
      </c>
      <c r="F61">
        <v>22180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1475134994</v>
      </c>
      <c r="B62">
        <v>120</v>
      </c>
      <c r="C62" t="s">
        <v>11</v>
      </c>
      <c r="D62">
        <v>9122963</v>
      </c>
      <c r="E62">
        <v>0</v>
      </c>
      <c r="F62">
        <v>21083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1475134996</v>
      </c>
      <c r="B63">
        <v>122</v>
      </c>
      <c r="C63" t="s">
        <v>11</v>
      </c>
      <c r="D63">
        <v>16544448</v>
      </c>
      <c r="E63">
        <v>0</v>
      </c>
      <c r="F63">
        <v>29660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1475134998</v>
      </c>
      <c r="B64">
        <v>124</v>
      </c>
      <c r="C64" t="s">
        <v>11</v>
      </c>
      <c r="D64">
        <v>17415506</v>
      </c>
      <c r="E64">
        <v>0</v>
      </c>
      <c r="F64">
        <v>30440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1475135000</v>
      </c>
      <c r="B65">
        <v>126</v>
      </c>
      <c r="C65" t="s">
        <v>11</v>
      </c>
      <c r="D65">
        <v>8458238</v>
      </c>
      <c r="E65">
        <v>0</v>
      </c>
      <c r="F65">
        <v>22251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1475135002</v>
      </c>
      <c r="B66">
        <v>128</v>
      </c>
      <c r="C66" t="s">
        <v>11</v>
      </c>
      <c r="D66">
        <v>7463424</v>
      </c>
      <c r="E66">
        <v>0</v>
      </c>
      <c r="F66">
        <v>21326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1475135004</v>
      </c>
      <c r="B67">
        <v>130</v>
      </c>
      <c r="C67" t="s">
        <v>11</v>
      </c>
      <c r="D67">
        <v>17550776</v>
      </c>
      <c r="E67">
        <v>0</v>
      </c>
      <c r="F67">
        <v>30074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1475135006</v>
      </c>
      <c r="B68">
        <v>132</v>
      </c>
      <c r="C68" t="s">
        <v>11</v>
      </c>
      <c r="D68">
        <v>10160270</v>
      </c>
      <c r="E68">
        <v>0</v>
      </c>
      <c r="F68">
        <v>20479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1475135008</v>
      </c>
      <c r="B69">
        <v>134</v>
      </c>
      <c r="C69" t="s">
        <v>11</v>
      </c>
      <c r="D69">
        <v>13682863</v>
      </c>
      <c r="E69">
        <v>0</v>
      </c>
      <c r="F69">
        <v>25596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1475135010</v>
      </c>
      <c r="B70">
        <v>136</v>
      </c>
      <c r="C70" t="s">
        <v>11</v>
      </c>
      <c r="D70">
        <v>10865294</v>
      </c>
      <c r="E70">
        <v>0</v>
      </c>
      <c r="F70">
        <v>23946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1475135012</v>
      </c>
      <c r="B71">
        <v>138</v>
      </c>
      <c r="C71" t="s">
        <v>11</v>
      </c>
      <c r="D71">
        <v>3518596</v>
      </c>
      <c r="E71">
        <v>0</v>
      </c>
      <c r="F71">
        <v>13817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1475135014</v>
      </c>
      <c r="B72">
        <v>140</v>
      </c>
      <c r="C72" t="s">
        <v>11</v>
      </c>
      <c r="D72">
        <v>7052857</v>
      </c>
      <c r="E72">
        <v>0</v>
      </c>
      <c r="F72">
        <v>19318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1475135016</v>
      </c>
      <c r="B73">
        <v>142</v>
      </c>
      <c r="C73" t="s">
        <v>11</v>
      </c>
      <c r="D73">
        <v>16006476</v>
      </c>
      <c r="E73">
        <v>0</v>
      </c>
      <c r="F73">
        <v>29662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1475135018</v>
      </c>
      <c r="B74">
        <v>144</v>
      </c>
      <c r="C74" t="s">
        <v>11</v>
      </c>
      <c r="D74">
        <v>8913306</v>
      </c>
      <c r="E74">
        <v>0</v>
      </c>
      <c r="F74">
        <v>21863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1475135020</v>
      </c>
      <c r="B75">
        <v>146</v>
      </c>
      <c r="C75" t="s">
        <v>11</v>
      </c>
      <c r="D75">
        <v>13254508</v>
      </c>
      <c r="E75">
        <v>0</v>
      </c>
      <c r="F75">
        <v>25595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1475135022</v>
      </c>
      <c r="B76">
        <v>148</v>
      </c>
      <c r="C76" t="s">
        <v>11</v>
      </c>
      <c r="D76">
        <v>20711220</v>
      </c>
      <c r="E76">
        <v>0</v>
      </c>
      <c r="F76">
        <v>36297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1475135024</v>
      </c>
      <c r="B77">
        <v>150</v>
      </c>
      <c r="C77" t="s">
        <v>11</v>
      </c>
      <c r="D77">
        <v>23063380</v>
      </c>
      <c r="E77">
        <v>0</v>
      </c>
      <c r="F77">
        <v>35503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1475135026</v>
      </c>
      <c r="B78">
        <v>152</v>
      </c>
      <c r="C78" t="s">
        <v>11</v>
      </c>
      <c r="D78">
        <v>10447248</v>
      </c>
      <c r="E78">
        <v>0</v>
      </c>
      <c r="F78">
        <v>22444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1475135028</v>
      </c>
      <c r="B79">
        <v>154</v>
      </c>
      <c r="C79" t="s">
        <v>11</v>
      </c>
      <c r="D79">
        <v>10306344</v>
      </c>
      <c r="E79">
        <v>0</v>
      </c>
      <c r="F79">
        <v>22955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1475135030</v>
      </c>
      <c r="B80">
        <v>156</v>
      </c>
      <c r="C80" t="s">
        <v>11</v>
      </c>
      <c r="D80">
        <v>11335657</v>
      </c>
      <c r="E80">
        <v>0</v>
      </c>
      <c r="F80">
        <v>25054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1475135032</v>
      </c>
      <c r="B81">
        <v>158</v>
      </c>
      <c r="C81" t="s">
        <v>11</v>
      </c>
      <c r="D81">
        <v>9880831</v>
      </c>
      <c r="E81">
        <v>0</v>
      </c>
      <c r="F81">
        <v>22350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1475135034</v>
      </c>
      <c r="B82">
        <v>160</v>
      </c>
      <c r="C82" t="s">
        <v>11</v>
      </c>
      <c r="D82">
        <v>6232769</v>
      </c>
      <c r="E82">
        <v>0</v>
      </c>
      <c r="F82">
        <v>18740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1475135036</v>
      </c>
      <c r="B83">
        <v>162</v>
      </c>
      <c r="C83" t="s">
        <v>11</v>
      </c>
      <c r="D83">
        <v>4417343</v>
      </c>
      <c r="E83">
        <v>0</v>
      </c>
      <c r="F83">
        <v>15606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1475135038</v>
      </c>
      <c r="B84">
        <v>164</v>
      </c>
      <c r="C84" t="s">
        <v>11</v>
      </c>
      <c r="D84">
        <v>11003490</v>
      </c>
      <c r="E84">
        <v>0</v>
      </c>
      <c r="F84">
        <v>22044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1475135040</v>
      </c>
      <c r="B85">
        <v>166</v>
      </c>
      <c r="C85" t="s">
        <v>11</v>
      </c>
      <c r="D85">
        <v>13880380</v>
      </c>
      <c r="E85">
        <v>0</v>
      </c>
      <c r="F85">
        <v>23276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1475135042</v>
      </c>
      <c r="B86">
        <v>168</v>
      </c>
      <c r="C86" t="s">
        <v>11</v>
      </c>
      <c r="D86">
        <v>12875319</v>
      </c>
      <c r="E86">
        <v>0</v>
      </c>
      <c r="F86">
        <v>25005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1475135044</v>
      </c>
      <c r="B87">
        <v>170</v>
      </c>
      <c r="C87" t="s">
        <v>11</v>
      </c>
      <c r="D87">
        <v>6399710</v>
      </c>
      <c r="E87">
        <v>0</v>
      </c>
      <c r="F87">
        <v>16635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1475135046</v>
      </c>
      <c r="B88">
        <v>172</v>
      </c>
      <c r="C88" t="s">
        <v>11</v>
      </c>
      <c r="D88">
        <v>6336595</v>
      </c>
      <c r="E88">
        <v>0</v>
      </c>
      <c r="F88">
        <v>16236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1475135048</v>
      </c>
      <c r="B89">
        <v>174</v>
      </c>
      <c r="C89" t="s">
        <v>11</v>
      </c>
      <c r="D89">
        <v>8693459</v>
      </c>
      <c r="E89">
        <v>0</v>
      </c>
      <c r="F89">
        <v>18428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1475135050</v>
      </c>
      <c r="B90">
        <v>176</v>
      </c>
      <c r="C90" t="s">
        <v>11</v>
      </c>
      <c r="D90">
        <v>10135468</v>
      </c>
      <c r="E90">
        <v>0</v>
      </c>
      <c r="F90">
        <v>22368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1475135052</v>
      </c>
      <c r="B91">
        <v>178</v>
      </c>
      <c r="C91" t="s">
        <v>11</v>
      </c>
      <c r="D91">
        <v>12580968</v>
      </c>
      <c r="E91">
        <v>0</v>
      </c>
      <c r="F91">
        <v>25162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1475135054</v>
      </c>
      <c r="B92">
        <v>180</v>
      </c>
      <c r="C92" t="s">
        <v>11</v>
      </c>
      <c r="D92">
        <v>6574482</v>
      </c>
      <c r="E92">
        <v>0</v>
      </c>
      <c r="F92">
        <v>17836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1475135056</v>
      </c>
      <c r="B93">
        <v>182</v>
      </c>
      <c r="C93" t="s">
        <v>11</v>
      </c>
      <c r="D93">
        <v>8182542</v>
      </c>
      <c r="E93">
        <v>0</v>
      </c>
      <c r="F93">
        <v>17708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1475135058</v>
      </c>
      <c r="B94">
        <v>184</v>
      </c>
      <c r="C94" t="s">
        <v>11</v>
      </c>
      <c r="D94">
        <v>5504312</v>
      </c>
      <c r="E94">
        <v>0</v>
      </c>
      <c r="F94">
        <v>16472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1475135060</v>
      </c>
      <c r="B95">
        <v>186</v>
      </c>
      <c r="C95" t="s">
        <v>11</v>
      </c>
      <c r="D95">
        <v>5897723</v>
      </c>
      <c r="E95">
        <v>0</v>
      </c>
      <c r="F95">
        <v>19080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1475135062</v>
      </c>
      <c r="B96">
        <v>188</v>
      </c>
      <c r="C96" t="s">
        <v>11</v>
      </c>
      <c r="D96">
        <v>7231995</v>
      </c>
      <c r="E96">
        <v>0</v>
      </c>
      <c r="F96">
        <v>18594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1475135064</v>
      </c>
      <c r="B97">
        <v>190</v>
      </c>
      <c r="C97" t="s">
        <v>11</v>
      </c>
      <c r="D97">
        <v>8187237</v>
      </c>
      <c r="E97">
        <v>0</v>
      </c>
      <c r="F97">
        <v>19574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1475135066</v>
      </c>
      <c r="B98">
        <v>192</v>
      </c>
      <c r="C98" t="s">
        <v>11</v>
      </c>
      <c r="D98">
        <v>5774990</v>
      </c>
      <c r="E98">
        <v>0</v>
      </c>
      <c r="F98">
        <v>15744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1475135068</v>
      </c>
      <c r="B99">
        <v>194</v>
      </c>
      <c r="C99" t="s">
        <v>11</v>
      </c>
      <c r="D99">
        <v>6106130</v>
      </c>
      <c r="E99">
        <v>0</v>
      </c>
      <c r="F99">
        <v>16339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1475135070</v>
      </c>
      <c r="B100">
        <v>196</v>
      </c>
      <c r="C100" t="s">
        <v>11</v>
      </c>
      <c r="D100">
        <v>5881515</v>
      </c>
      <c r="E100">
        <v>0</v>
      </c>
      <c r="F100">
        <v>16250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1475135072</v>
      </c>
      <c r="B101">
        <v>198</v>
      </c>
      <c r="C101" t="s">
        <v>11</v>
      </c>
      <c r="D101">
        <v>7274841</v>
      </c>
      <c r="E101">
        <v>0</v>
      </c>
      <c r="F101">
        <v>17867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1475135074</v>
      </c>
      <c r="B102">
        <v>200</v>
      </c>
      <c r="C102" t="s">
        <v>11</v>
      </c>
      <c r="D102">
        <v>6683116</v>
      </c>
      <c r="E102">
        <v>0</v>
      </c>
      <c r="F102">
        <v>18120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1475135076</v>
      </c>
      <c r="B103">
        <v>202</v>
      </c>
      <c r="C103" t="s">
        <v>11</v>
      </c>
      <c r="D103">
        <v>7540635</v>
      </c>
      <c r="E103">
        <v>0</v>
      </c>
      <c r="F103">
        <v>18409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1475135078</v>
      </c>
      <c r="B104">
        <v>204</v>
      </c>
      <c r="C104" t="s">
        <v>11</v>
      </c>
      <c r="D104">
        <v>6056238</v>
      </c>
      <c r="E104">
        <v>0</v>
      </c>
      <c r="F104">
        <v>16539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1475135080</v>
      </c>
      <c r="B105">
        <v>206</v>
      </c>
      <c r="C105" t="s">
        <v>11</v>
      </c>
      <c r="D105">
        <v>5687910</v>
      </c>
      <c r="E105">
        <v>0</v>
      </c>
      <c r="F105">
        <v>16626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1475135082</v>
      </c>
      <c r="B106">
        <v>208</v>
      </c>
      <c r="C106" t="s">
        <v>11</v>
      </c>
      <c r="D106">
        <v>7724375</v>
      </c>
      <c r="E106">
        <v>0</v>
      </c>
      <c r="F106">
        <v>20445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1475135084</v>
      </c>
      <c r="B107">
        <v>210</v>
      </c>
      <c r="C107" t="s">
        <v>11</v>
      </c>
      <c r="D107">
        <v>6839157</v>
      </c>
      <c r="E107">
        <v>0</v>
      </c>
      <c r="F107">
        <v>17601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1475135086</v>
      </c>
      <c r="B108">
        <v>212</v>
      </c>
      <c r="C108" t="s">
        <v>11</v>
      </c>
      <c r="D108">
        <v>8256083</v>
      </c>
      <c r="E108">
        <v>0</v>
      </c>
      <c r="F108">
        <v>19203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1475135088</v>
      </c>
      <c r="B109">
        <v>214</v>
      </c>
      <c r="C109" t="s">
        <v>11</v>
      </c>
      <c r="D109">
        <v>7139599</v>
      </c>
      <c r="E109">
        <v>0</v>
      </c>
      <c r="F109">
        <v>17032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1475135090</v>
      </c>
      <c r="B110">
        <v>216</v>
      </c>
      <c r="C110" t="s">
        <v>11</v>
      </c>
      <c r="D110">
        <v>3533707</v>
      </c>
      <c r="E110">
        <v>0</v>
      </c>
      <c r="F110">
        <v>13287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1475135092</v>
      </c>
      <c r="B111">
        <v>218</v>
      </c>
      <c r="C111" t="s">
        <v>11</v>
      </c>
      <c r="D111">
        <v>5130480</v>
      </c>
      <c r="E111">
        <v>0</v>
      </c>
      <c r="F111">
        <v>14941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1475135094</v>
      </c>
      <c r="B112">
        <v>220</v>
      </c>
      <c r="C112" t="s">
        <v>11</v>
      </c>
      <c r="D112">
        <v>4531578</v>
      </c>
      <c r="E112">
        <v>0</v>
      </c>
      <c r="F112">
        <v>14901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1475135096</v>
      </c>
      <c r="B113">
        <v>222</v>
      </c>
      <c r="C113" t="s">
        <v>11</v>
      </c>
      <c r="D113">
        <v>5621876</v>
      </c>
      <c r="E113">
        <v>0</v>
      </c>
      <c r="F113">
        <v>15251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1475135098</v>
      </c>
      <c r="B114">
        <v>224</v>
      </c>
      <c r="C114" t="s">
        <v>11</v>
      </c>
      <c r="D114">
        <v>6126059</v>
      </c>
      <c r="E114">
        <v>0</v>
      </c>
      <c r="F114">
        <v>16250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1475135100</v>
      </c>
      <c r="B115">
        <v>226</v>
      </c>
      <c r="C115" t="s">
        <v>11</v>
      </c>
      <c r="D115">
        <v>4605094</v>
      </c>
      <c r="E115">
        <v>0</v>
      </c>
      <c r="F115">
        <v>14907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1475135102</v>
      </c>
      <c r="B116">
        <v>228</v>
      </c>
      <c r="C116" t="s">
        <v>11</v>
      </c>
      <c r="D116">
        <v>10999073</v>
      </c>
      <c r="E116">
        <v>0</v>
      </c>
      <c r="F116">
        <v>22791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1475135104</v>
      </c>
      <c r="B117">
        <v>230</v>
      </c>
      <c r="C117" t="s">
        <v>11</v>
      </c>
      <c r="D117">
        <v>13009738</v>
      </c>
      <c r="E117">
        <v>0</v>
      </c>
      <c r="F117">
        <v>22163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1475135106</v>
      </c>
      <c r="B118">
        <v>232</v>
      </c>
      <c r="C118" t="s">
        <v>11</v>
      </c>
      <c r="D118">
        <v>5461946</v>
      </c>
      <c r="E118">
        <v>0</v>
      </c>
      <c r="F118">
        <v>14770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1475135108</v>
      </c>
      <c r="B119">
        <v>234</v>
      </c>
      <c r="C119" t="s">
        <v>11</v>
      </c>
      <c r="D119">
        <v>5305038</v>
      </c>
      <c r="E119">
        <v>0</v>
      </c>
      <c r="F119">
        <v>14095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1475135110</v>
      </c>
      <c r="B120">
        <v>236</v>
      </c>
      <c r="C120" t="s">
        <v>11</v>
      </c>
      <c r="D120">
        <v>4867289</v>
      </c>
      <c r="E120">
        <v>0</v>
      </c>
      <c r="F120">
        <v>14072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1475135112</v>
      </c>
      <c r="B121">
        <v>238</v>
      </c>
      <c r="C121" t="s">
        <v>11</v>
      </c>
      <c r="D121">
        <v>10416723</v>
      </c>
      <c r="E121">
        <v>0</v>
      </c>
      <c r="F121">
        <v>19383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1475135114</v>
      </c>
      <c r="B122">
        <v>240</v>
      </c>
      <c r="C122" t="s">
        <v>11</v>
      </c>
      <c r="D122">
        <v>11901703</v>
      </c>
      <c r="E122">
        <v>0</v>
      </c>
      <c r="F122">
        <v>20188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1475135116</v>
      </c>
      <c r="B123">
        <v>242</v>
      </c>
      <c r="C123" t="s">
        <v>11</v>
      </c>
      <c r="D123">
        <v>6263055</v>
      </c>
      <c r="E123">
        <v>0</v>
      </c>
      <c r="F123">
        <v>14683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1475135118</v>
      </c>
      <c r="B124">
        <v>244</v>
      </c>
      <c r="C124" t="s">
        <v>11</v>
      </c>
      <c r="D124">
        <v>6326877</v>
      </c>
      <c r="E124">
        <v>0</v>
      </c>
      <c r="F124">
        <v>16757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1475135120</v>
      </c>
      <c r="B125">
        <v>246</v>
      </c>
      <c r="C125" t="s">
        <v>11</v>
      </c>
      <c r="D125">
        <v>2808629</v>
      </c>
      <c r="E125">
        <v>0</v>
      </c>
      <c r="F125">
        <v>11188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1475135122</v>
      </c>
      <c r="B126">
        <v>248</v>
      </c>
      <c r="C126" t="s">
        <v>11</v>
      </c>
      <c r="D126">
        <v>5357686</v>
      </c>
      <c r="E126">
        <v>0</v>
      </c>
      <c r="F126">
        <v>14708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1475135124</v>
      </c>
      <c r="B127">
        <v>250</v>
      </c>
      <c r="C127" t="s">
        <v>11</v>
      </c>
      <c r="D127">
        <v>10443750</v>
      </c>
      <c r="E127">
        <v>0</v>
      </c>
      <c r="F127">
        <v>20588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1475135126</v>
      </c>
      <c r="B128">
        <v>252</v>
      </c>
      <c r="C128" t="s">
        <v>11</v>
      </c>
      <c r="D128">
        <v>12381497</v>
      </c>
      <c r="E128">
        <v>0</v>
      </c>
      <c r="F128">
        <v>23823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1475135128</v>
      </c>
      <c r="B129">
        <v>254</v>
      </c>
      <c r="C129" t="s">
        <v>11</v>
      </c>
      <c r="D129">
        <v>9516242</v>
      </c>
      <c r="E129">
        <v>0</v>
      </c>
      <c r="F129">
        <v>20648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1475135130</v>
      </c>
      <c r="B130">
        <v>256</v>
      </c>
      <c r="C130" t="s">
        <v>11</v>
      </c>
      <c r="D130">
        <v>8873055</v>
      </c>
      <c r="E130">
        <v>0</v>
      </c>
      <c r="F130">
        <v>22259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1475135132</v>
      </c>
      <c r="B131">
        <v>258</v>
      </c>
      <c r="C131" t="s">
        <v>11</v>
      </c>
      <c r="D131">
        <v>6103648</v>
      </c>
      <c r="E131">
        <v>0</v>
      </c>
      <c r="F131">
        <v>17023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1475135134</v>
      </c>
      <c r="B132">
        <v>260</v>
      </c>
      <c r="C132" t="s">
        <v>11</v>
      </c>
      <c r="D132">
        <v>8007987</v>
      </c>
      <c r="E132">
        <v>0</v>
      </c>
      <c r="F132">
        <v>19504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1475135136</v>
      </c>
      <c r="B133">
        <v>262</v>
      </c>
      <c r="C133" t="s">
        <v>11</v>
      </c>
      <c r="D133">
        <v>7537646</v>
      </c>
      <c r="E133">
        <v>0</v>
      </c>
      <c r="F133">
        <v>18346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1475135138</v>
      </c>
      <c r="B134">
        <v>264</v>
      </c>
      <c r="C134" t="s">
        <v>11</v>
      </c>
      <c r="D134">
        <v>8691385</v>
      </c>
      <c r="E134">
        <v>0</v>
      </c>
      <c r="F134">
        <v>18404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1475135140</v>
      </c>
      <c r="B135">
        <v>266</v>
      </c>
      <c r="C135" t="s">
        <v>11</v>
      </c>
      <c r="D135">
        <v>7580659</v>
      </c>
      <c r="E135">
        <v>0</v>
      </c>
      <c r="F135">
        <v>18186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1475135142</v>
      </c>
      <c r="B136">
        <v>268</v>
      </c>
      <c r="C136" t="s">
        <v>11</v>
      </c>
      <c r="D136">
        <v>5195686</v>
      </c>
      <c r="E136">
        <v>0</v>
      </c>
      <c r="F136">
        <v>16547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1475135144</v>
      </c>
      <c r="B137">
        <v>270</v>
      </c>
      <c r="C137" t="s">
        <v>11</v>
      </c>
      <c r="D137">
        <v>6887897</v>
      </c>
      <c r="E137">
        <v>0</v>
      </c>
      <c r="F137">
        <v>18162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1475135146</v>
      </c>
      <c r="B138">
        <v>272</v>
      </c>
      <c r="C138" t="s">
        <v>11</v>
      </c>
      <c r="D138">
        <v>12870335</v>
      </c>
      <c r="E138">
        <v>0</v>
      </c>
      <c r="F138">
        <v>24266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1475135148</v>
      </c>
      <c r="B139">
        <v>274</v>
      </c>
      <c r="C139" t="s">
        <v>11</v>
      </c>
      <c r="D139">
        <v>8422908</v>
      </c>
      <c r="E139">
        <v>0</v>
      </c>
      <c r="F139">
        <v>17700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1475135150</v>
      </c>
      <c r="B140">
        <v>276</v>
      </c>
      <c r="C140" t="s">
        <v>11</v>
      </c>
      <c r="D140">
        <v>4624939</v>
      </c>
      <c r="E140">
        <v>0</v>
      </c>
      <c r="F140">
        <v>13162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1475135152</v>
      </c>
      <c r="B141">
        <v>278</v>
      </c>
      <c r="C141" t="s">
        <v>11</v>
      </c>
      <c r="D141">
        <v>7064397</v>
      </c>
      <c r="E141">
        <v>0</v>
      </c>
      <c r="F141">
        <v>16288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1475135154</v>
      </c>
      <c r="B142">
        <v>280</v>
      </c>
      <c r="C142" t="s">
        <v>11</v>
      </c>
      <c r="D142">
        <v>12906606</v>
      </c>
      <c r="E142">
        <v>0</v>
      </c>
      <c r="F142">
        <v>23406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1475135156</v>
      </c>
      <c r="B143">
        <v>282</v>
      </c>
      <c r="C143" t="s">
        <v>11</v>
      </c>
      <c r="D143">
        <v>15631105</v>
      </c>
      <c r="E143">
        <v>0</v>
      </c>
      <c r="F143">
        <v>25329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1475135158</v>
      </c>
      <c r="B144">
        <v>284</v>
      </c>
      <c r="C144" t="s">
        <v>11</v>
      </c>
      <c r="D144">
        <v>16049960</v>
      </c>
      <c r="E144">
        <v>0</v>
      </c>
      <c r="F144">
        <v>26495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1475135160</v>
      </c>
      <c r="B145">
        <v>286</v>
      </c>
      <c r="C145" t="s">
        <v>11</v>
      </c>
      <c r="D145">
        <v>10604158</v>
      </c>
      <c r="E145">
        <v>0</v>
      </c>
      <c r="F145">
        <v>20974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1475135162</v>
      </c>
      <c r="B146">
        <v>288</v>
      </c>
      <c r="C146" t="s">
        <v>11</v>
      </c>
      <c r="D146">
        <v>16321774</v>
      </c>
      <c r="E146">
        <v>0</v>
      </c>
      <c r="F146">
        <v>27650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1475135164</v>
      </c>
      <c r="B147">
        <v>290</v>
      </c>
      <c r="C147" t="s">
        <v>11</v>
      </c>
      <c r="D147">
        <v>8171821</v>
      </c>
      <c r="E147">
        <v>0</v>
      </c>
      <c r="F147">
        <v>19838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1475135166</v>
      </c>
      <c r="B148">
        <v>292</v>
      </c>
      <c r="C148" t="s">
        <v>11</v>
      </c>
      <c r="D148">
        <v>12792411</v>
      </c>
      <c r="E148">
        <v>0</v>
      </c>
      <c r="F148">
        <v>21406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1475135168</v>
      </c>
      <c r="B149">
        <v>294</v>
      </c>
      <c r="C149" t="s">
        <v>11</v>
      </c>
      <c r="D149">
        <v>7738580</v>
      </c>
      <c r="E149">
        <v>0</v>
      </c>
      <c r="F149">
        <v>18004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1475135170</v>
      </c>
      <c r="B150">
        <v>296</v>
      </c>
      <c r="C150" t="s">
        <v>11</v>
      </c>
      <c r="D150">
        <v>7356106</v>
      </c>
      <c r="E150">
        <v>0</v>
      </c>
      <c r="F150">
        <v>17902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1475135172</v>
      </c>
      <c r="B151">
        <v>298</v>
      </c>
      <c r="C151" t="s">
        <v>11</v>
      </c>
      <c r="D151">
        <v>7552722</v>
      </c>
      <c r="E151">
        <v>0</v>
      </c>
      <c r="F151">
        <v>17747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1475135174</v>
      </c>
      <c r="B152">
        <v>300</v>
      </c>
      <c r="C152" t="s">
        <v>11</v>
      </c>
      <c r="D152">
        <v>10399991</v>
      </c>
      <c r="E152">
        <v>0</v>
      </c>
      <c r="F152">
        <v>21330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1475135176</v>
      </c>
      <c r="B153">
        <v>302</v>
      </c>
      <c r="C153" t="s">
        <v>11</v>
      </c>
      <c r="D153">
        <v>19338426</v>
      </c>
      <c r="E153">
        <v>0</v>
      </c>
      <c r="F153">
        <v>27409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1475135178</v>
      </c>
      <c r="B154">
        <v>304</v>
      </c>
      <c r="C154" t="s">
        <v>11</v>
      </c>
      <c r="D154">
        <v>2689396</v>
      </c>
      <c r="E154">
        <v>0</v>
      </c>
      <c r="F154">
        <v>4924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1475135180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1475135182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1475135184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1475135186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1475135188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1475135190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1475135192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1475135194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1475135196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1475135198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1475135200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1475135202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1475135204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1475151237</v>
      </c>
      <c r="B3">
        <v>2</v>
      </c>
      <c r="C3" t="s">
        <v>11</v>
      </c>
      <c r="D3">
        <v>4642843</v>
      </c>
      <c r="E3">
        <v>0</v>
      </c>
      <c r="F3">
        <v>14674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1475151239</v>
      </c>
      <c r="B4">
        <v>4</v>
      </c>
      <c r="C4" t="s">
        <v>11</v>
      </c>
      <c r="D4">
        <v>7275746</v>
      </c>
      <c r="E4">
        <v>0</v>
      </c>
      <c r="F4">
        <v>21117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1475151241</v>
      </c>
      <c r="B5">
        <v>6</v>
      </c>
      <c r="C5" t="s">
        <v>11</v>
      </c>
      <c r="D5">
        <v>8979485</v>
      </c>
      <c r="E5">
        <v>0</v>
      </c>
      <c r="F5">
        <v>22022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1475151243</v>
      </c>
      <c r="B6">
        <v>8</v>
      </c>
      <c r="C6" t="s">
        <v>11</v>
      </c>
      <c r="D6">
        <v>11685894</v>
      </c>
      <c r="E6">
        <v>0</v>
      </c>
      <c r="F6">
        <v>23421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1475151245</v>
      </c>
      <c r="B7">
        <v>10</v>
      </c>
      <c r="C7" t="s">
        <v>11</v>
      </c>
      <c r="D7">
        <v>3219025</v>
      </c>
      <c r="E7">
        <v>0</v>
      </c>
      <c r="F7">
        <v>14003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1475151247</v>
      </c>
      <c r="B8">
        <v>12</v>
      </c>
      <c r="C8" t="s">
        <v>11</v>
      </c>
      <c r="D8">
        <v>3352077</v>
      </c>
      <c r="E8">
        <v>0</v>
      </c>
      <c r="F8">
        <v>14307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1475151249</v>
      </c>
      <c r="B9">
        <v>14</v>
      </c>
      <c r="C9" t="s">
        <v>11</v>
      </c>
      <c r="D9">
        <v>13557037</v>
      </c>
      <c r="E9">
        <v>0</v>
      </c>
      <c r="F9">
        <v>24538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1475151251</v>
      </c>
      <c r="B10">
        <v>16</v>
      </c>
      <c r="C10" t="s">
        <v>11</v>
      </c>
      <c r="D10">
        <v>6054674</v>
      </c>
      <c r="E10">
        <v>0</v>
      </c>
      <c r="F10">
        <v>17704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1475151253</v>
      </c>
      <c r="B11">
        <v>18</v>
      </c>
      <c r="C11" t="s">
        <v>11</v>
      </c>
      <c r="D11">
        <v>13958755</v>
      </c>
      <c r="E11">
        <v>0</v>
      </c>
      <c r="F11">
        <v>27019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1475151255</v>
      </c>
      <c r="B12">
        <v>20</v>
      </c>
      <c r="C12" t="s">
        <v>11</v>
      </c>
      <c r="D12">
        <v>6170116</v>
      </c>
      <c r="E12">
        <v>0</v>
      </c>
      <c r="F12">
        <v>19267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1475151257</v>
      </c>
      <c r="B13">
        <v>22</v>
      </c>
      <c r="C13" t="s">
        <v>11</v>
      </c>
      <c r="D13">
        <v>7858828</v>
      </c>
      <c r="E13">
        <v>0</v>
      </c>
      <c r="F13">
        <v>20947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1475151259</v>
      </c>
      <c r="B14">
        <v>24</v>
      </c>
      <c r="C14" t="s">
        <v>11</v>
      </c>
      <c r="D14">
        <v>13073895</v>
      </c>
      <c r="E14">
        <v>0</v>
      </c>
      <c r="F14">
        <v>26406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1475151261</v>
      </c>
      <c r="B15">
        <v>26</v>
      </c>
      <c r="C15" t="s">
        <v>11</v>
      </c>
      <c r="D15">
        <v>12181096</v>
      </c>
      <c r="E15">
        <v>0</v>
      </c>
      <c r="F15">
        <v>26324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1475151263</v>
      </c>
      <c r="B16">
        <v>28</v>
      </c>
      <c r="C16" t="s">
        <v>11</v>
      </c>
      <c r="D16">
        <v>13305122</v>
      </c>
      <c r="E16">
        <v>0</v>
      </c>
      <c r="F16">
        <v>27255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1475151265</v>
      </c>
      <c r="B17">
        <v>30</v>
      </c>
      <c r="C17" t="s">
        <v>11</v>
      </c>
      <c r="D17">
        <v>16449455</v>
      </c>
      <c r="E17">
        <v>0</v>
      </c>
      <c r="F17">
        <v>30877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1475151267</v>
      </c>
      <c r="B18">
        <v>32</v>
      </c>
      <c r="C18" t="s">
        <v>11</v>
      </c>
      <c r="D18">
        <v>14915227</v>
      </c>
      <c r="E18">
        <v>0</v>
      </c>
      <c r="F18">
        <v>30125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1475151269</v>
      </c>
      <c r="B19">
        <v>34</v>
      </c>
      <c r="C19" t="s">
        <v>11</v>
      </c>
      <c r="D19">
        <v>13276573</v>
      </c>
      <c r="E19">
        <v>0</v>
      </c>
      <c r="F19">
        <v>25339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1475151271</v>
      </c>
      <c r="B20">
        <v>36</v>
      </c>
      <c r="C20" t="s">
        <v>11</v>
      </c>
      <c r="D20">
        <v>11978585</v>
      </c>
      <c r="E20">
        <v>0</v>
      </c>
      <c r="F20">
        <v>25590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1475151273</v>
      </c>
      <c r="B21">
        <v>38</v>
      </c>
      <c r="C21" t="s">
        <v>11</v>
      </c>
      <c r="D21">
        <v>13997531</v>
      </c>
      <c r="E21">
        <v>0</v>
      </c>
      <c r="F21">
        <v>27069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1475151275</v>
      </c>
      <c r="B22">
        <v>40</v>
      </c>
      <c r="C22" t="s">
        <v>11</v>
      </c>
      <c r="D22">
        <v>13317783</v>
      </c>
      <c r="E22">
        <v>0</v>
      </c>
      <c r="F22">
        <v>27347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1475151277</v>
      </c>
      <c r="B23">
        <v>42</v>
      </c>
      <c r="C23" t="s">
        <v>11</v>
      </c>
      <c r="D23">
        <v>9303846</v>
      </c>
      <c r="E23">
        <v>0</v>
      </c>
      <c r="F23">
        <v>20828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1475151279</v>
      </c>
      <c r="B24">
        <v>44</v>
      </c>
      <c r="C24" t="s">
        <v>11</v>
      </c>
      <c r="D24">
        <v>12459672</v>
      </c>
      <c r="E24">
        <v>0</v>
      </c>
      <c r="F24">
        <v>26192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1475151281</v>
      </c>
      <c r="B25">
        <v>46</v>
      </c>
      <c r="C25" t="s">
        <v>11</v>
      </c>
      <c r="D25">
        <v>15362268</v>
      </c>
      <c r="E25">
        <v>0</v>
      </c>
      <c r="F25">
        <v>28407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1475151283</v>
      </c>
      <c r="B26">
        <v>48</v>
      </c>
      <c r="C26" t="s">
        <v>11</v>
      </c>
      <c r="D26">
        <v>7061710</v>
      </c>
      <c r="E26">
        <v>0</v>
      </c>
      <c r="F26">
        <v>17916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1475151285</v>
      </c>
      <c r="B27">
        <v>50</v>
      </c>
      <c r="C27" t="s">
        <v>11</v>
      </c>
      <c r="D27">
        <v>9318964</v>
      </c>
      <c r="E27">
        <v>0</v>
      </c>
      <c r="F27">
        <v>20806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1475151287</v>
      </c>
      <c r="B28">
        <v>52</v>
      </c>
      <c r="C28" t="s">
        <v>11</v>
      </c>
      <c r="D28">
        <v>9508113</v>
      </c>
      <c r="E28">
        <v>0</v>
      </c>
      <c r="F28">
        <v>21556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1475151289</v>
      </c>
      <c r="B29">
        <v>54</v>
      </c>
      <c r="C29" t="s">
        <v>11</v>
      </c>
      <c r="D29">
        <v>7232668</v>
      </c>
      <c r="E29">
        <v>0</v>
      </c>
      <c r="F29">
        <v>17917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1475151291</v>
      </c>
      <c r="B30">
        <v>56</v>
      </c>
      <c r="C30" t="s">
        <v>11</v>
      </c>
      <c r="D30">
        <v>7579990</v>
      </c>
      <c r="E30">
        <v>0</v>
      </c>
      <c r="F30">
        <v>19980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1475151293</v>
      </c>
      <c r="B31">
        <v>58</v>
      </c>
      <c r="C31" t="s">
        <v>11</v>
      </c>
      <c r="D31">
        <v>10970217</v>
      </c>
      <c r="E31">
        <v>0</v>
      </c>
      <c r="F31">
        <v>23951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1475151295</v>
      </c>
      <c r="B32">
        <v>60</v>
      </c>
      <c r="C32" t="s">
        <v>11</v>
      </c>
      <c r="D32">
        <v>3400693</v>
      </c>
      <c r="E32">
        <v>0</v>
      </c>
      <c r="F32">
        <v>15385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1475151297</v>
      </c>
      <c r="B33">
        <v>62</v>
      </c>
      <c r="C33" t="s">
        <v>11</v>
      </c>
      <c r="D33">
        <v>4019516</v>
      </c>
      <c r="E33">
        <v>0</v>
      </c>
      <c r="F33">
        <v>16136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1475151299</v>
      </c>
      <c r="B34">
        <v>64</v>
      </c>
      <c r="C34" t="s">
        <v>11</v>
      </c>
      <c r="D34">
        <v>4028797</v>
      </c>
      <c r="E34">
        <v>0</v>
      </c>
      <c r="F34">
        <v>15769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1475151301</v>
      </c>
      <c r="B35">
        <v>66</v>
      </c>
      <c r="C35" t="s">
        <v>11</v>
      </c>
      <c r="D35">
        <v>7931857</v>
      </c>
      <c r="E35">
        <v>0</v>
      </c>
      <c r="F35">
        <v>19658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1475151303</v>
      </c>
      <c r="B36">
        <v>68</v>
      </c>
      <c r="C36" t="s">
        <v>11</v>
      </c>
      <c r="D36">
        <v>17744173</v>
      </c>
      <c r="E36">
        <v>0</v>
      </c>
      <c r="F36">
        <v>27573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1475151305</v>
      </c>
      <c r="B37">
        <v>70</v>
      </c>
      <c r="C37" t="s">
        <v>11</v>
      </c>
      <c r="D37">
        <v>7676940</v>
      </c>
      <c r="E37">
        <v>0</v>
      </c>
      <c r="F37">
        <v>20287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1475151307</v>
      </c>
      <c r="B38">
        <v>72</v>
      </c>
      <c r="C38" t="s">
        <v>11</v>
      </c>
      <c r="D38">
        <v>4513438</v>
      </c>
      <c r="E38">
        <v>0</v>
      </c>
      <c r="F38">
        <v>15174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1475151309</v>
      </c>
      <c r="B39">
        <v>74</v>
      </c>
      <c r="C39" t="s">
        <v>11</v>
      </c>
      <c r="D39">
        <v>7384816</v>
      </c>
      <c r="E39">
        <v>0</v>
      </c>
      <c r="F39">
        <v>17562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1475151311</v>
      </c>
      <c r="B40">
        <v>76</v>
      </c>
      <c r="C40" t="s">
        <v>11</v>
      </c>
      <c r="D40">
        <v>16898995</v>
      </c>
      <c r="E40">
        <v>0</v>
      </c>
      <c r="F40">
        <v>27700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1475151313</v>
      </c>
      <c r="B41">
        <v>78</v>
      </c>
      <c r="C41" t="s">
        <v>11</v>
      </c>
      <c r="D41">
        <v>14043063</v>
      </c>
      <c r="E41">
        <v>0</v>
      </c>
      <c r="F41">
        <v>25450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1475151315</v>
      </c>
      <c r="B42">
        <v>80</v>
      </c>
      <c r="C42" t="s">
        <v>11</v>
      </c>
      <c r="D42">
        <v>5941209</v>
      </c>
      <c r="E42">
        <v>0</v>
      </c>
      <c r="F42">
        <v>18392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1475151317</v>
      </c>
      <c r="B43">
        <v>82</v>
      </c>
      <c r="C43" t="s">
        <v>11</v>
      </c>
      <c r="D43">
        <v>11707660</v>
      </c>
      <c r="E43">
        <v>0</v>
      </c>
      <c r="F43">
        <v>23811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1475151319</v>
      </c>
      <c r="B44">
        <v>84</v>
      </c>
      <c r="C44" t="s">
        <v>11</v>
      </c>
      <c r="D44">
        <v>15494688</v>
      </c>
      <c r="E44">
        <v>0</v>
      </c>
      <c r="F44">
        <v>28380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1475151321</v>
      </c>
      <c r="B45">
        <v>86</v>
      </c>
      <c r="C45" t="s">
        <v>11</v>
      </c>
      <c r="D45">
        <v>9507800</v>
      </c>
      <c r="E45">
        <v>0</v>
      </c>
      <c r="F45">
        <v>21095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1475151323</v>
      </c>
      <c r="B46">
        <v>88</v>
      </c>
      <c r="C46" t="s">
        <v>11</v>
      </c>
      <c r="D46">
        <v>14470455</v>
      </c>
      <c r="E46">
        <v>0</v>
      </c>
      <c r="F46">
        <v>26435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1475151325</v>
      </c>
      <c r="B47">
        <v>90</v>
      </c>
      <c r="C47" t="s">
        <v>11</v>
      </c>
      <c r="D47">
        <v>11835563</v>
      </c>
      <c r="E47">
        <v>0</v>
      </c>
      <c r="F47">
        <v>25333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1475151327</v>
      </c>
      <c r="B48">
        <v>92</v>
      </c>
      <c r="C48" t="s">
        <v>11</v>
      </c>
      <c r="D48">
        <v>11292399</v>
      </c>
      <c r="E48">
        <v>0</v>
      </c>
      <c r="F48">
        <v>26136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1475151329</v>
      </c>
      <c r="B49">
        <v>94</v>
      </c>
      <c r="C49" t="s">
        <v>11</v>
      </c>
      <c r="D49">
        <v>6590967</v>
      </c>
      <c r="E49">
        <v>0</v>
      </c>
      <c r="F49">
        <v>17964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1475151331</v>
      </c>
      <c r="B50">
        <v>96</v>
      </c>
      <c r="C50" t="s">
        <v>11</v>
      </c>
      <c r="D50">
        <v>6505075</v>
      </c>
      <c r="E50">
        <v>0</v>
      </c>
      <c r="F50">
        <v>19495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1475151333</v>
      </c>
      <c r="B51">
        <v>98</v>
      </c>
      <c r="C51" t="s">
        <v>11</v>
      </c>
      <c r="D51">
        <v>18704933</v>
      </c>
      <c r="E51">
        <v>0</v>
      </c>
      <c r="F51">
        <v>31246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1475151335</v>
      </c>
      <c r="B52">
        <v>100</v>
      </c>
      <c r="C52" t="s">
        <v>11</v>
      </c>
      <c r="D52">
        <v>5294335</v>
      </c>
      <c r="E52">
        <v>0</v>
      </c>
      <c r="F52">
        <v>16858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1475151337</v>
      </c>
      <c r="B53">
        <v>102</v>
      </c>
      <c r="C53" t="s">
        <v>11</v>
      </c>
      <c r="D53">
        <v>2977714</v>
      </c>
      <c r="E53">
        <v>0</v>
      </c>
      <c r="F53">
        <v>13851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1475151339</v>
      </c>
      <c r="B54">
        <v>104</v>
      </c>
      <c r="C54" t="s">
        <v>11</v>
      </c>
      <c r="D54">
        <v>4519891</v>
      </c>
      <c r="E54">
        <v>0</v>
      </c>
      <c r="F54">
        <v>15064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1475151341</v>
      </c>
      <c r="B55">
        <v>106</v>
      </c>
      <c r="C55" t="s">
        <v>11</v>
      </c>
      <c r="D55">
        <v>5153533</v>
      </c>
      <c r="E55">
        <v>0</v>
      </c>
      <c r="F55">
        <v>17680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1475151343</v>
      </c>
      <c r="B56">
        <v>108</v>
      </c>
      <c r="C56" t="s">
        <v>11</v>
      </c>
      <c r="D56">
        <v>7348948</v>
      </c>
      <c r="E56">
        <v>0</v>
      </c>
      <c r="F56">
        <v>21559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1475151345</v>
      </c>
      <c r="B57">
        <v>110</v>
      </c>
      <c r="C57" t="s">
        <v>11</v>
      </c>
      <c r="D57">
        <v>19226684</v>
      </c>
      <c r="E57">
        <v>0</v>
      </c>
      <c r="F57">
        <v>33065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1475151347</v>
      </c>
      <c r="B58">
        <v>112</v>
      </c>
      <c r="C58" t="s">
        <v>11</v>
      </c>
      <c r="D58">
        <v>11322481</v>
      </c>
      <c r="E58">
        <v>0</v>
      </c>
      <c r="F58">
        <v>23072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1475151349</v>
      </c>
      <c r="B59">
        <v>114</v>
      </c>
      <c r="C59" t="s">
        <v>11</v>
      </c>
      <c r="D59">
        <v>15881442</v>
      </c>
      <c r="E59">
        <v>0</v>
      </c>
      <c r="F59">
        <v>28356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1475151351</v>
      </c>
      <c r="B60">
        <v>116</v>
      </c>
      <c r="C60" t="s">
        <v>11</v>
      </c>
      <c r="D60">
        <v>14274567</v>
      </c>
      <c r="E60">
        <v>0</v>
      </c>
      <c r="F60">
        <v>26721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1475151353</v>
      </c>
      <c r="B61">
        <v>118</v>
      </c>
      <c r="C61" t="s">
        <v>11</v>
      </c>
      <c r="D61">
        <v>8370348</v>
      </c>
      <c r="E61">
        <v>0</v>
      </c>
      <c r="F61">
        <v>20575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1475151355</v>
      </c>
      <c r="B62">
        <v>120</v>
      </c>
      <c r="C62" t="s">
        <v>11</v>
      </c>
      <c r="D62">
        <v>12018757</v>
      </c>
      <c r="E62">
        <v>0</v>
      </c>
      <c r="F62">
        <v>24489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1475151357</v>
      </c>
      <c r="B63">
        <v>122</v>
      </c>
      <c r="C63" t="s">
        <v>11</v>
      </c>
      <c r="D63">
        <v>16150810</v>
      </c>
      <c r="E63">
        <v>0</v>
      </c>
      <c r="F63">
        <v>28828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1475151359</v>
      </c>
      <c r="B64">
        <v>124</v>
      </c>
      <c r="C64" t="s">
        <v>11</v>
      </c>
      <c r="D64">
        <v>15530947</v>
      </c>
      <c r="E64">
        <v>0</v>
      </c>
      <c r="F64">
        <v>29107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1475151361</v>
      </c>
      <c r="B65">
        <v>126</v>
      </c>
      <c r="C65" t="s">
        <v>11</v>
      </c>
      <c r="D65">
        <v>7206178</v>
      </c>
      <c r="E65">
        <v>0</v>
      </c>
      <c r="F65">
        <v>20312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1475151363</v>
      </c>
      <c r="B66">
        <v>128</v>
      </c>
      <c r="C66" t="s">
        <v>11</v>
      </c>
      <c r="D66">
        <v>8875302</v>
      </c>
      <c r="E66">
        <v>0</v>
      </c>
      <c r="F66">
        <v>22500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1475151365</v>
      </c>
      <c r="B67">
        <v>130</v>
      </c>
      <c r="C67" t="s">
        <v>11</v>
      </c>
      <c r="D67">
        <v>19257217</v>
      </c>
      <c r="E67">
        <v>0</v>
      </c>
      <c r="F67">
        <v>31232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1475151367</v>
      </c>
      <c r="B68">
        <v>132</v>
      </c>
      <c r="C68" t="s">
        <v>11</v>
      </c>
      <c r="D68">
        <v>8448310</v>
      </c>
      <c r="E68">
        <v>0</v>
      </c>
      <c r="F68">
        <v>19032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1475151369</v>
      </c>
      <c r="B69">
        <v>134</v>
      </c>
      <c r="C69" t="s">
        <v>11</v>
      </c>
      <c r="D69">
        <v>14248748</v>
      </c>
      <c r="E69">
        <v>0</v>
      </c>
      <c r="F69">
        <v>26797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1475151371</v>
      </c>
      <c r="B70">
        <v>136</v>
      </c>
      <c r="C70" t="s">
        <v>11</v>
      </c>
      <c r="D70">
        <v>8176547</v>
      </c>
      <c r="E70">
        <v>0</v>
      </c>
      <c r="F70">
        <v>20326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1475151373</v>
      </c>
      <c r="B71">
        <v>138</v>
      </c>
      <c r="C71" t="s">
        <v>11</v>
      </c>
      <c r="D71">
        <v>5234064</v>
      </c>
      <c r="E71">
        <v>0</v>
      </c>
      <c r="F71">
        <v>16831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1475151375</v>
      </c>
      <c r="B72">
        <v>140</v>
      </c>
      <c r="C72" t="s">
        <v>11</v>
      </c>
      <c r="D72">
        <v>6225195</v>
      </c>
      <c r="E72">
        <v>0</v>
      </c>
      <c r="F72">
        <v>18274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1475151377</v>
      </c>
      <c r="B73">
        <v>142</v>
      </c>
      <c r="C73" t="s">
        <v>11</v>
      </c>
      <c r="D73">
        <v>15845337</v>
      </c>
      <c r="E73">
        <v>0</v>
      </c>
      <c r="F73">
        <v>29535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1475151379</v>
      </c>
      <c r="B74">
        <v>144</v>
      </c>
      <c r="C74" t="s">
        <v>11</v>
      </c>
      <c r="D74">
        <v>11989619</v>
      </c>
      <c r="E74">
        <v>0</v>
      </c>
      <c r="F74">
        <v>24244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1475151381</v>
      </c>
      <c r="B75">
        <v>146</v>
      </c>
      <c r="C75" t="s">
        <v>11</v>
      </c>
      <c r="D75">
        <v>12716262</v>
      </c>
      <c r="E75">
        <v>0</v>
      </c>
      <c r="F75">
        <v>26399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1475151383</v>
      </c>
      <c r="B76">
        <v>148</v>
      </c>
      <c r="C76" t="s">
        <v>11</v>
      </c>
      <c r="D76">
        <v>22753888</v>
      </c>
      <c r="E76">
        <v>0</v>
      </c>
      <c r="F76">
        <v>37025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1475151385</v>
      </c>
      <c r="B77">
        <v>150</v>
      </c>
      <c r="C77" t="s">
        <v>11</v>
      </c>
      <c r="D77">
        <v>20011508</v>
      </c>
      <c r="E77">
        <v>0</v>
      </c>
      <c r="F77">
        <v>32596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1475151387</v>
      </c>
      <c r="B78">
        <v>152</v>
      </c>
      <c r="C78" t="s">
        <v>11</v>
      </c>
      <c r="D78">
        <v>9860303</v>
      </c>
      <c r="E78">
        <v>0</v>
      </c>
      <c r="F78">
        <v>22615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1475151389</v>
      </c>
      <c r="B79">
        <v>154</v>
      </c>
      <c r="C79" t="s">
        <v>11</v>
      </c>
      <c r="D79">
        <v>13304755</v>
      </c>
      <c r="E79">
        <v>0</v>
      </c>
      <c r="F79">
        <v>27257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1475151391</v>
      </c>
      <c r="B80">
        <v>156</v>
      </c>
      <c r="C80" t="s">
        <v>11</v>
      </c>
      <c r="D80">
        <v>10952715</v>
      </c>
      <c r="E80">
        <v>0</v>
      </c>
      <c r="F80">
        <v>23447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1475151393</v>
      </c>
      <c r="B81">
        <v>158</v>
      </c>
      <c r="C81" t="s">
        <v>11</v>
      </c>
      <c r="D81">
        <v>6611236</v>
      </c>
      <c r="E81">
        <v>0</v>
      </c>
      <c r="F81">
        <v>19601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1475151395</v>
      </c>
      <c r="B82">
        <v>160</v>
      </c>
      <c r="C82" t="s">
        <v>11</v>
      </c>
      <c r="D82">
        <v>5097745</v>
      </c>
      <c r="E82">
        <v>0</v>
      </c>
      <c r="F82">
        <v>16420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1475151397</v>
      </c>
      <c r="B83">
        <v>162</v>
      </c>
      <c r="C83" t="s">
        <v>11</v>
      </c>
      <c r="D83">
        <v>6805560</v>
      </c>
      <c r="E83">
        <v>0</v>
      </c>
      <c r="F83">
        <v>18569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1475151399</v>
      </c>
      <c r="B84">
        <v>164</v>
      </c>
      <c r="C84" t="s">
        <v>11</v>
      </c>
      <c r="D84">
        <v>11449206</v>
      </c>
      <c r="E84">
        <v>0</v>
      </c>
      <c r="F84">
        <v>21346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1475151401</v>
      </c>
      <c r="B85">
        <v>166</v>
      </c>
      <c r="C85" t="s">
        <v>11</v>
      </c>
      <c r="D85">
        <v>13099443</v>
      </c>
      <c r="E85">
        <v>0</v>
      </c>
      <c r="F85">
        <v>23273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1475151403</v>
      </c>
      <c r="B86">
        <v>168</v>
      </c>
      <c r="C86" t="s">
        <v>11</v>
      </c>
      <c r="D86">
        <v>11686726</v>
      </c>
      <c r="E86">
        <v>0</v>
      </c>
      <c r="F86">
        <v>23272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1475151405</v>
      </c>
      <c r="B87">
        <v>170</v>
      </c>
      <c r="C87" t="s">
        <v>11</v>
      </c>
      <c r="D87">
        <v>6046134</v>
      </c>
      <c r="E87">
        <v>0</v>
      </c>
      <c r="F87">
        <v>15798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1475151407</v>
      </c>
      <c r="B88">
        <v>172</v>
      </c>
      <c r="C88" t="s">
        <v>11</v>
      </c>
      <c r="D88">
        <v>8441581</v>
      </c>
      <c r="E88">
        <v>0</v>
      </c>
      <c r="F88">
        <v>18248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1475151409</v>
      </c>
      <c r="B89">
        <v>174</v>
      </c>
      <c r="C89" t="s">
        <v>11</v>
      </c>
      <c r="D89">
        <v>7845805</v>
      </c>
      <c r="E89">
        <v>0</v>
      </c>
      <c r="F89">
        <v>17751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1475151411</v>
      </c>
      <c r="B90">
        <v>176</v>
      </c>
      <c r="C90" t="s">
        <v>11</v>
      </c>
      <c r="D90">
        <v>11662001</v>
      </c>
      <c r="E90">
        <v>0</v>
      </c>
      <c r="F90">
        <v>25083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1475151413</v>
      </c>
      <c r="B91">
        <v>178</v>
      </c>
      <c r="C91" t="s">
        <v>11</v>
      </c>
      <c r="D91">
        <v>9608324</v>
      </c>
      <c r="E91">
        <v>0</v>
      </c>
      <c r="F91">
        <v>21493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1475151415</v>
      </c>
      <c r="B92">
        <v>180</v>
      </c>
      <c r="C92" t="s">
        <v>11</v>
      </c>
      <c r="D92">
        <v>9925941</v>
      </c>
      <c r="E92">
        <v>0</v>
      </c>
      <c r="F92">
        <v>20715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1475151417</v>
      </c>
      <c r="B93">
        <v>182</v>
      </c>
      <c r="C93" t="s">
        <v>11</v>
      </c>
      <c r="D93">
        <v>4857014</v>
      </c>
      <c r="E93">
        <v>0</v>
      </c>
      <c r="F93">
        <v>14565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1475151419</v>
      </c>
      <c r="B94">
        <v>184</v>
      </c>
      <c r="C94" t="s">
        <v>11</v>
      </c>
      <c r="D94">
        <v>7077101</v>
      </c>
      <c r="E94">
        <v>0</v>
      </c>
      <c r="F94">
        <v>19702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1475151421</v>
      </c>
      <c r="B95">
        <v>186</v>
      </c>
      <c r="C95" t="s">
        <v>11</v>
      </c>
      <c r="D95">
        <v>3887040</v>
      </c>
      <c r="E95">
        <v>0</v>
      </c>
      <c r="F95">
        <v>15153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1475151423</v>
      </c>
      <c r="B96">
        <v>188</v>
      </c>
      <c r="C96" t="s">
        <v>11</v>
      </c>
      <c r="D96">
        <v>7562406</v>
      </c>
      <c r="E96">
        <v>0</v>
      </c>
      <c r="F96">
        <v>19482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1475151425</v>
      </c>
      <c r="B97">
        <v>190</v>
      </c>
      <c r="C97" t="s">
        <v>11</v>
      </c>
      <c r="D97">
        <v>9865045</v>
      </c>
      <c r="E97">
        <v>0</v>
      </c>
      <c r="F97">
        <v>21082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1475151427</v>
      </c>
      <c r="B98">
        <v>192</v>
      </c>
      <c r="C98" t="s">
        <v>11</v>
      </c>
      <c r="D98">
        <v>4613939</v>
      </c>
      <c r="E98">
        <v>0</v>
      </c>
      <c r="F98">
        <v>14148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1475151429</v>
      </c>
      <c r="B99">
        <v>194</v>
      </c>
      <c r="C99" t="s">
        <v>11</v>
      </c>
      <c r="D99">
        <v>6395698</v>
      </c>
      <c r="E99">
        <v>0</v>
      </c>
      <c r="F99">
        <v>17465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1475151431</v>
      </c>
      <c r="B100">
        <v>196</v>
      </c>
      <c r="C100" t="s">
        <v>11</v>
      </c>
      <c r="D100">
        <v>7378961</v>
      </c>
      <c r="E100">
        <v>0</v>
      </c>
      <c r="F100">
        <v>17945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1475151433</v>
      </c>
      <c r="B101">
        <v>198</v>
      </c>
      <c r="C101" t="s">
        <v>11</v>
      </c>
      <c r="D101">
        <v>4573943</v>
      </c>
      <c r="E101">
        <v>0</v>
      </c>
      <c r="F101">
        <v>14074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1475151435</v>
      </c>
      <c r="B102">
        <v>200</v>
      </c>
      <c r="C102" t="s">
        <v>11</v>
      </c>
      <c r="D102">
        <v>8279526</v>
      </c>
      <c r="E102">
        <v>0</v>
      </c>
      <c r="F102">
        <v>20554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1475151437</v>
      </c>
      <c r="B103">
        <v>202</v>
      </c>
      <c r="C103" t="s">
        <v>11</v>
      </c>
      <c r="D103">
        <v>5871596</v>
      </c>
      <c r="E103">
        <v>0</v>
      </c>
      <c r="F103">
        <v>16617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1475151439</v>
      </c>
      <c r="B104">
        <v>204</v>
      </c>
      <c r="C104" t="s">
        <v>11</v>
      </c>
      <c r="D104">
        <v>7577885</v>
      </c>
      <c r="E104">
        <v>0</v>
      </c>
      <c r="F104">
        <v>18302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1475151441</v>
      </c>
      <c r="B105">
        <v>206</v>
      </c>
      <c r="C105" t="s">
        <v>11</v>
      </c>
      <c r="D105">
        <v>5446274</v>
      </c>
      <c r="E105">
        <v>0</v>
      </c>
      <c r="F105">
        <v>17511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1475151443</v>
      </c>
      <c r="B106">
        <v>208</v>
      </c>
      <c r="C106" t="s">
        <v>11</v>
      </c>
      <c r="D106">
        <v>7947282</v>
      </c>
      <c r="E106">
        <v>0</v>
      </c>
      <c r="F106">
        <v>19659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1475151445</v>
      </c>
      <c r="B107">
        <v>210</v>
      </c>
      <c r="C107" t="s">
        <v>11</v>
      </c>
      <c r="D107">
        <v>6837618</v>
      </c>
      <c r="E107">
        <v>0</v>
      </c>
      <c r="F107">
        <v>16878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1475151447</v>
      </c>
      <c r="B108">
        <v>212</v>
      </c>
      <c r="C108" t="s">
        <v>11</v>
      </c>
      <c r="D108">
        <v>8551902</v>
      </c>
      <c r="E108">
        <v>0</v>
      </c>
      <c r="F108">
        <v>20130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1475151449</v>
      </c>
      <c r="B109">
        <v>214</v>
      </c>
      <c r="C109" t="s">
        <v>11</v>
      </c>
      <c r="D109">
        <v>5724630</v>
      </c>
      <c r="E109">
        <v>0</v>
      </c>
      <c r="F109">
        <v>15488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1475151451</v>
      </c>
      <c r="B110">
        <v>216</v>
      </c>
      <c r="C110" t="s">
        <v>11</v>
      </c>
      <c r="D110">
        <v>4218478</v>
      </c>
      <c r="E110">
        <v>0</v>
      </c>
      <c r="F110">
        <v>14012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1475151453</v>
      </c>
      <c r="B111">
        <v>218</v>
      </c>
      <c r="C111" t="s">
        <v>11</v>
      </c>
      <c r="D111">
        <v>4257733</v>
      </c>
      <c r="E111">
        <v>0</v>
      </c>
      <c r="F111">
        <v>14093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1475151455</v>
      </c>
      <c r="B112">
        <v>220</v>
      </c>
      <c r="C112" t="s">
        <v>11</v>
      </c>
      <c r="D112">
        <v>6183967</v>
      </c>
      <c r="E112">
        <v>0</v>
      </c>
      <c r="F112">
        <v>16313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1475151457</v>
      </c>
      <c r="B113">
        <v>222</v>
      </c>
      <c r="C113" t="s">
        <v>11</v>
      </c>
      <c r="D113">
        <v>4170934</v>
      </c>
      <c r="E113">
        <v>0</v>
      </c>
      <c r="F113">
        <v>13353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1475151459</v>
      </c>
      <c r="B114">
        <v>224</v>
      </c>
      <c r="C114" t="s">
        <v>11</v>
      </c>
      <c r="D114">
        <v>6491951</v>
      </c>
      <c r="E114">
        <v>0</v>
      </c>
      <c r="F114">
        <v>16730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1475151461</v>
      </c>
      <c r="B115">
        <v>226</v>
      </c>
      <c r="C115" t="s">
        <v>11</v>
      </c>
      <c r="D115">
        <v>5203900</v>
      </c>
      <c r="E115">
        <v>0</v>
      </c>
      <c r="F115">
        <v>16181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1475151463</v>
      </c>
      <c r="B116">
        <v>228</v>
      </c>
      <c r="C116" t="s">
        <v>11</v>
      </c>
      <c r="D116">
        <v>18334106</v>
      </c>
      <c r="E116">
        <v>0</v>
      </c>
      <c r="F116">
        <v>29611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1475151465</v>
      </c>
      <c r="B117">
        <v>230</v>
      </c>
      <c r="C117" t="s">
        <v>11</v>
      </c>
      <c r="D117">
        <v>5878414</v>
      </c>
      <c r="E117">
        <v>0</v>
      </c>
      <c r="F117">
        <v>14685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1475151467</v>
      </c>
      <c r="B118">
        <v>232</v>
      </c>
      <c r="C118" t="s">
        <v>11</v>
      </c>
      <c r="D118">
        <v>4563772</v>
      </c>
      <c r="E118">
        <v>0</v>
      </c>
      <c r="F118">
        <v>13889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1475151469</v>
      </c>
      <c r="B119">
        <v>234</v>
      </c>
      <c r="C119" t="s">
        <v>11</v>
      </c>
      <c r="D119">
        <v>4852182</v>
      </c>
      <c r="E119">
        <v>0</v>
      </c>
      <c r="F119">
        <v>12918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1475151471</v>
      </c>
      <c r="B120">
        <v>236</v>
      </c>
      <c r="C120" t="s">
        <v>11</v>
      </c>
      <c r="D120">
        <v>11049517</v>
      </c>
      <c r="E120">
        <v>0</v>
      </c>
      <c r="F120">
        <v>20543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1475151473</v>
      </c>
      <c r="B121">
        <v>238</v>
      </c>
      <c r="C121" t="s">
        <v>11</v>
      </c>
      <c r="D121">
        <v>5288713</v>
      </c>
      <c r="E121">
        <v>0</v>
      </c>
      <c r="F121">
        <v>14347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1475151475</v>
      </c>
      <c r="B122">
        <v>240</v>
      </c>
      <c r="C122" t="s">
        <v>11</v>
      </c>
      <c r="D122">
        <v>12850660</v>
      </c>
      <c r="E122">
        <v>0</v>
      </c>
      <c r="F122">
        <v>20877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1475151477</v>
      </c>
      <c r="B123">
        <v>242</v>
      </c>
      <c r="C123" t="s">
        <v>11</v>
      </c>
      <c r="D123">
        <v>6417789</v>
      </c>
      <c r="E123">
        <v>0</v>
      </c>
      <c r="F123">
        <v>15977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1475151479</v>
      </c>
      <c r="B124">
        <v>244</v>
      </c>
      <c r="C124" t="s">
        <v>11</v>
      </c>
      <c r="D124">
        <v>4007424</v>
      </c>
      <c r="E124">
        <v>0</v>
      </c>
      <c r="F124">
        <v>13246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1475151481</v>
      </c>
      <c r="B125">
        <v>246</v>
      </c>
      <c r="C125" t="s">
        <v>11</v>
      </c>
      <c r="D125">
        <v>4001777</v>
      </c>
      <c r="E125">
        <v>0</v>
      </c>
      <c r="F125">
        <v>12943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1475151483</v>
      </c>
      <c r="B126">
        <v>248</v>
      </c>
      <c r="C126" t="s">
        <v>11</v>
      </c>
      <c r="D126">
        <v>5205364</v>
      </c>
      <c r="E126">
        <v>0</v>
      </c>
      <c r="F126">
        <v>14577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1475151485</v>
      </c>
      <c r="B127">
        <v>250</v>
      </c>
      <c r="C127" t="s">
        <v>11</v>
      </c>
      <c r="D127">
        <v>13396296</v>
      </c>
      <c r="E127">
        <v>0</v>
      </c>
      <c r="F127">
        <v>24605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1475151487</v>
      </c>
      <c r="B128">
        <v>252</v>
      </c>
      <c r="C128" t="s">
        <v>11</v>
      </c>
      <c r="D128">
        <v>13034076</v>
      </c>
      <c r="E128">
        <v>0</v>
      </c>
      <c r="F128">
        <v>24898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1475151489</v>
      </c>
      <c r="B129">
        <v>254</v>
      </c>
      <c r="C129" t="s">
        <v>11</v>
      </c>
      <c r="D129">
        <v>6406662</v>
      </c>
      <c r="E129">
        <v>0</v>
      </c>
      <c r="F129">
        <v>17965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1475151491</v>
      </c>
      <c r="B130">
        <v>256</v>
      </c>
      <c r="C130" t="s">
        <v>11</v>
      </c>
      <c r="D130">
        <v>8182530</v>
      </c>
      <c r="E130">
        <v>0</v>
      </c>
      <c r="F130">
        <v>20282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1475151493</v>
      </c>
      <c r="B131">
        <v>258</v>
      </c>
      <c r="C131" t="s">
        <v>11</v>
      </c>
      <c r="D131">
        <v>7346270</v>
      </c>
      <c r="E131">
        <v>0</v>
      </c>
      <c r="F131">
        <v>17887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1475151495</v>
      </c>
      <c r="B132">
        <v>260</v>
      </c>
      <c r="C132" t="s">
        <v>11</v>
      </c>
      <c r="D132">
        <v>7442452</v>
      </c>
      <c r="E132">
        <v>0</v>
      </c>
      <c r="F132">
        <v>20235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1475151497</v>
      </c>
      <c r="B133">
        <v>262</v>
      </c>
      <c r="C133" t="s">
        <v>11</v>
      </c>
      <c r="D133">
        <v>6370963</v>
      </c>
      <c r="E133">
        <v>0</v>
      </c>
      <c r="F133">
        <v>15909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1475151499</v>
      </c>
      <c r="B134">
        <v>264</v>
      </c>
      <c r="C134" t="s">
        <v>11</v>
      </c>
      <c r="D134">
        <v>10393606</v>
      </c>
      <c r="E134">
        <v>0</v>
      </c>
      <c r="F134">
        <v>19744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1475151501</v>
      </c>
      <c r="B135">
        <v>266</v>
      </c>
      <c r="C135" t="s">
        <v>11</v>
      </c>
      <c r="D135">
        <v>6509088</v>
      </c>
      <c r="E135">
        <v>0</v>
      </c>
      <c r="F135">
        <v>17863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1475151503</v>
      </c>
      <c r="B136">
        <v>268</v>
      </c>
      <c r="C136" t="s">
        <v>11</v>
      </c>
      <c r="D136">
        <v>5974567</v>
      </c>
      <c r="E136">
        <v>0</v>
      </c>
      <c r="F136">
        <v>17177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1475151505</v>
      </c>
      <c r="B137">
        <v>270</v>
      </c>
      <c r="C137" t="s">
        <v>11</v>
      </c>
      <c r="D137">
        <v>7075764</v>
      </c>
      <c r="E137">
        <v>0</v>
      </c>
      <c r="F137">
        <v>19038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1475151507</v>
      </c>
      <c r="B138">
        <v>272</v>
      </c>
      <c r="C138" t="s">
        <v>11</v>
      </c>
      <c r="D138">
        <v>12790058</v>
      </c>
      <c r="E138">
        <v>0</v>
      </c>
      <c r="F138">
        <v>23353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1475151509</v>
      </c>
      <c r="B139">
        <v>274</v>
      </c>
      <c r="C139" t="s">
        <v>11</v>
      </c>
      <c r="D139">
        <v>8204900</v>
      </c>
      <c r="E139">
        <v>0</v>
      </c>
      <c r="F139">
        <v>17580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1475151511</v>
      </c>
      <c r="B140">
        <v>276</v>
      </c>
      <c r="C140" t="s">
        <v>11</v>
      </c>
      <c r="D140">
        <v>3575534</v>
      </c>
      <c r="E140">
        <v>0</v>
      </c>
      <c r="F140">
        <v>12419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1475151513</v>
      </c>
      <c r="B141">
        <v>278</v>
      </c>
      <c r="C141" t="s">
        <v>11</v>
      </c>
      <c r="D141">
        <v>11394437</v>
      </c>
      <c r="E141">
        <v>0</v>
      </c>
      <c r="F141">
        <v>21274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1475151515</v>
      </c>
      <c r="B142">
        <v>280</v>
      </c>
      <c r="C142" t="s">
        <v>11</v>
      </c>
      <c r="D142">
        <v>12087860</v>
      </c>
      <c r="E142">
        <v>0</v>
      </c>
      <c r="F142">
        <v>21625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1475151517</v>
      </c>
      <c r="B143">
        <v>282</v>
      </c>
      <c r="C143" t="s">
        <v>11</v>
      </c>
      <c r="D143">
        <v>15572654</v>
      </c>
      <c r="E143">
        <v>0</v>
      </c>
      <c r="F143">
        <v>24843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1475151519</v>
      </c>
      <c r="B144">
        <v>284</v>
      </c>
      <c r="C144" t="s">
        <v>11</v>
      </c>
      <c r="D144">
        <v>13532661</v>
      </c>
      <c r="E144">
        <v>0</v>
      </c>
      <c r="F144">
        <v>24298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1475151521</v>
      </c>
      <c r="B145">
        <v>286</v>
      </c>
      <c r="C145" t="s">
        <v>11</v>
      </c>
      <c r="D145">
        <v>13137494</v>
      </c>
      <c r="E145">
        <v>0</v>
      </c>
      <c r="F145">
        <v>23907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1475151523</v>
      </c>
      <c r="B146">
        <v>288</v>
      </c>
      <c r="C146" t="s">
        <v>11</v>
      </c>
      <c r="D146">
        <v>14876949</v>
      </c>
      <c r="E146">
        <v>0</v>
      </c>
      <c r="F146">
        <v>27089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1475151525</v>
      </c>
      <c r="B147">
        <v>290</v>
      </c>
      <c r="C147" t="s">
        <v>11</v>
      </c>
      <c r="D147">
        <v>7683505</v>
      </c>
      <c r="E147">
        <v>0</v>
      </c>
      <c r="F147">
        <v>17709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1475151527</v>
      </c>
      <c r="B148">
        <v>292</v>
      </c>
      <c r="C148" t="s">
        <v>11</v>
      </c>
      <c r="D148">
        <v>12998875</v>
      </c>
      <c r="E148">
        <v>0</v>
      </c>
      <c r="F148">
        <v>21497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1475151529</v>
      </c>
      <c r="B149">
        <v>294</v>
      </c>
      <c r="C149" t="s">
        <v>11</v>
      </c>
      <c r="D149">
        <v>6641384</v>
      </c>
      <c r="E149">
        <v>0</v>
      </c>
      <c r="F149">
        <v>16466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1475151531</v>
      </c>
      <c r="B150">
        <v>296</v>
      </c>
      <c r="C150" t="s">
        <v>11</v>
      </c>
      <c r="D150">
        <v>9108939</v>
      </c>
      <c r="E150">
        <v>0</v>
      </c>
      <c r="F150">
        <v>19801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1475151533</v>
      </c>
      <c r="B151">
        <v>298</v>
      </c>
      <c r="C151" t="s">
        <v>11</v>
      </c>
      <c r="D151">
        <v>6030215</v>
      </c>
      <c r="E151">
        <v>0</v>
      </c>
      <c r="F151">
        <v>17262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1475151535</v>
      </c>
      <c r="B152">
        <v>300</v>
      </c>
      <c r="C152" t="s">
        <v>11</v>
      </c>
      <c r="D152">
        <v>13071065</v>
      </c>
      <c r="E152">
        <v>0</v>
      </c>
      <c r="F152">
        <v>22652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1475151537</v>
      </c>
      <c r="B153">
        <v>302</v>
      </c>
      <c r="C153" t="s">
        <v>11</v>
      </c>
      <c r="D153">
        <v>16877223</v>
      </c>
      <c r="E153">
        <v>0</v>
      </c>
      <c r="F153">
        <v>24930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1475151539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1475151541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1475151543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1475151545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1475151547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1475151549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1475151551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1475151553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1475151555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1475151557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1475151559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1475151561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1475151563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1475151565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1475151715</v>
      </c>
      <c r="B3">
        <v>2</v>
      </c>
      <c r="C3" t="s">
        <v>11</v>
      </c>
      <c r="D3">
        <v>4720427</v>
      </c>
      <c r="E3">
        <v>0</v>
      </c>
      <c r="F3">
        <v>15121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1475151717</v>
      </c>
      <c r="B4">
        <v>4</v>
      </c>
      <c r="C4" t="s">
        <v>11</v>
      </c>
      <c r="D4">
        <v>7373710</v>
      </c>
      <c r="E4">
        <v>0</v>
      </c>
      <c r="F4">
        <v>21349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1475151719</v>
      </c>
      <c r="B5">
        <v>6</v>
      </c>
      <c r="C5" t="s">
        <v>11</v>
      </c>
      <c r="D5">
        <v>8870690</v>
      </c>
      <c r="E5">
        <v>0</v>
      </c>
      <c r="F5">
        <v>21710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1475151721</v>
      </c>
      <c r="B6">
        <v>8</v>
      </c>
      <c r="C6" t="s">
        <v>11</v>
      </c>
      <c r="D6">
        <v>11726613</v>
      </c>
      <c r="E6">
        <v>0</v>
      </c>
      <c r="F6">
        <v>23469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1475151723</v>
      </c>
      <c r="B7">
        <v>10</v>
      </c>
      <c r="C7" t="s">
        <v>11</v>
      </c>
      <c r="D7">
        <v>3168345</v>
      </c>
      <c r="E7">
        <v>0</v>
      </c>
      <c r="F7">
        <v>13825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1475151725</v>
      </c>
      <c r="B8">
        <v>12</v>
      </c>
      <c r="C8" t="s">
        <v>11</v>
      </c>
      <c r="D8">
        <v>3382481</v>
      </c>
      <c r="E8">
        <v>0</v>
      </c>
      <c r="F8">
        <v>14461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1475151727</v>
      </c>
      <c r="B9">
        <v>14</v>
      </c>
      <c r="C9" t="s">
        <v>11</v>
      </c>
      <c r="D9">
        <v>13593300</v>
      </c>
      <c r="E9">
        <v>0</v>
      </c>
      <c r="F9">
        <v>24653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1475151729</v>
      </c>
      <c r="B10">
        <v>16</v>
      </c>
      <c r="C10" t="s">
        <v>11</v>
      </c>
      <c r="D10">
        <v>6220664</v>
      </c>
      <c r="E10">
        <v>0</v>
      </c>
      <c r="F10">
        <v>17951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1475151731</v>
      </c>
      <c r="B11">
        <v>18</v>
      </c>
      <c r="C11" t="s">
        <v>11</v>
      </c>
      <c r="D11">
        <v>13751706</v>
      </c>
      <c r="E11">
        <v>0</v>
      </c>
      <c r="F11">
        <v>26721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1475151733</v>
      </c>
      <c r="B12">
        <v>20</v>
      </c>
      <c r="C12" t="s">
        <v>11</v>
      </c>
      <c r="D12">
        <v>6159754</v>
      </c>
      <c r="E12">
        <v>0</v>
      </c>
      <c r="F12">
        <v>19203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1475151735</v>
      </c>
      <c r="B13">
        <v>22</v>
      </c>
      <c r="C13" t="s">
        <v>11</v>
      </c>
      <c r="D13">
        <v>7918006</v>
      </c>
      <c r="E13">
        <v>0</v>
      </c>
      <c r="F13">
        <v>20954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1475151737</v>
      </c>
      <c r="B14">
        <v>24</v>
      </c>
      <c r="C14" t="s">
        <v>11</v>
      </c>
      <c r="D14">
        <v>13407330</v>
      </c>
      <c r="E14">
        <v>0</v>
      </c>
      <c r="F14">
        <v>26849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1475151739</v>
      </c>
      <c r="B15">
        <v>26</v>
      </c>
      <c r="C15" t="s">
        <v>11</v>
      </c>
      <c r="D15">
        <v>12162151</v>
      </c>
      <c r="E15">
        <v>0</v>
      </c>
      <c r="F15">
        <v>26212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1475151741</v>
      </c>
      <c r="B16">
        <v>28</v>
      </c>
      <c r="C16" t="s">
        <v>11</v>
      </c>
      <c r="D16">
        <v>13165011</v>
      </c>
      <c r="E16">
        <v>0</v>
      </c>
      <c r="F16">
        <v>27120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1475151743</v>
      </c>
      <c r="B17">
        <v>30</v>
      </c>
      <c r="C17" t="s">
        <v>11</v>
      </c>
      <c r="D17">
        <v>16542997</v>
      </c>
      <c r="E17">
        <v>0</v>
      </c>
      <c r="F17">
        <v>31105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1475151745</v>
      </c>
      <c r="B18">
        <v>32</v>
      </c>
      <c r="C18" t="s">
        <v>11</v>
      </c>
      <c r="D18">
        <v>14797384</v>
      </c>
      <c r="E18">
        <v>0</v>
      </c>
      <c r="F18">
        <v>29784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1475151747</v>
      </c>
      <c r="B19">
        <v>34</v>
      </c>
      <c r="C19" t="s">
        <v>11</v>
      </c>
      <c r="D19">
        <v>13444702</v>
      </c>
      <c r="E19">
        <v>0</v>
      </c>
      <c r="F19">
        <v>25779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1475151749</v>
      </c>
      <c r="B20">
        <v>36</v>
      </c>
      <c r="C20" t="s">
        <v>11</v>
      </c>
      <c r="D20">
        <v>11708827</v>
      </c>
      <c r="E20">
        <v>0</v>
      </c>
      <c r="F20">
        <v>25039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1475151751</v>
      </c>
      <c r="B21">
        <v>38</v>
      </c>
      <c r="C21" t="s">
        <v>11</v>
      </c>
      <c r="D21">
        <v>14386514</v>
      </c>
      <c r="E21">
        <v>0</v>
      </c>
      <c r="F21">
        <v>27396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1475151753</v>
      </c>
      <c r="B22">
        <v>40</v>
      </c>
      <c r="C22" t="s">
        <v>11</v>
      </c>
      <c r="D22">
        <v>13110520</v>
      </c>
      <c r="E22">
        <v>0</v>
      </c>
      <c r="F22">
        <v>27344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1475151755</v>
      </c>
      <c r="B23">
        <v>42</v>
      </c>
      <c r="C23" t="s">
        <v>11</v>
      </c>
      <c r="D23">
        <v>9185723</v>
      </c>
      <c r="E23">
        <v>0</v>
      </c>
      <c r="F23">
        <v>20603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1475151757</v>
      </c>
      <c r="B24">
        <v>44</v>
      </c>
      <c r="C24" t="s">
        <v>11</v>
      </c>
      <c r="D24">
        <v>12528165</v>
      </c>
      <c r="E24">
        <v>0</v>
      </c>
      <c r="F24">
        <v>26554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1475151759</v>
      </c>
      <c r="B25">
        <v>46</v>
      </c>
      <c r="C25" t="s">
        <v>11</v>
      </c>
      <c r="D25">
        <v>15441035</v>
      </c>
      <c r="E25">
        <v>0</v>
      </c>
      <c r="F25">
        <v>28286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1475151761</v>
      </c>
      <c r="B26">
        <v>48</v>
      </c>
      <c r="C26" t="s">
        <v>11</v>
      </c>
      <c r="D26">
        <v>7013316</v>
      </c>
      <c r="E26">
        <v>0</v>
      </c>
      <c r="F26">
        <v>18067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1475151763</v>
      </c>
      <c r="B27">
        <v>50</v>
      </c>
      <c r="C27" t="s">
        <v>11</v>
      </c>
      <c r="D27">
        <v>9164239</v>
      </c>
      <c r="E27">
        <v>0</v>
      </c>
      <c r="F27">
        <v>20394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1475151765</v>
      </c>
      <c r="B28">
        <v>52</v>
      </c>
      <c r="C28" t="s">
        <v>11</v>
      </c>
      <c r="D28">
        <v>9762090</v>
      </c>
      <c r="E28">
        <v>0</v>
      </c>
      <c r="F28">
        <v>21847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1475151767</v>
      </c>
      <c r="B29">
        <v>54</v>
      </c>
      <c r="C29" t="s">
        <v>11</v>
      </c>
      <c r="D29">
        <v>6908580</v>
      </c>
      <c r="E29">
        <v>0</v>
      </c>
      <c r="F29">
        <v>17823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1475151769</v>
      </c>
      <c r="B30">
        <v>56</v>
      </c>
      <c r="C30" t="s">
        <v>11</v>
      </c>
      <c r="D30">
        <v>7691945</v>
      </c>
      <c r="E30">
        <v>0</v>
      </c>
      <c r="F30">
        <v>20085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1475151771</v>
      </c>
      <c r="B31">
        <v>58</v>
      </c>
      <c r="C31" t="s">
        <v>11</v>
      </c>
      <c r="D31">
        <v>10849389</v>
      </c>
      <c r="E31">
        <v>0</v>
      </c>
      <c r="F31">
        <v>23906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1475151773</v>
      </c>
      <c r="B32">
        <v>60</v>
      </c>
      <c r="C32" t="s">
        <v>11</v>
      </c>
      <c r="D32">
        <v>3359523</v>
      </c>
      <c r="E32">
        <v>0</v>
      </c>
      <c r="F32">
        <v>15129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1475151775</v>
      </c>
      <c r="B33">
        <v>62</v>
      </c>
      <c r="C33" t="s">
        <v>11</v>
      </c>
      <c r="D33">
        <v>4019331</v>
      </c>
      <c r="E33">
        <v>0</v>
      </c>
      <c r="F33">
        <v>16081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1475151777</v>
      </c>
      <c r="B34">
        <v>64</v>
      </c>
      <c r="C34" t="s">
        <v>11</v>
      </c>
      <c r="D34">
        <v>4044302</v>
      </c>
      <c r="E34">
        <v>0</v>
      </c>
      <c r="F34">
        <v>15773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1475151779</v>
      </c>
      <c r="B35">
        <v>66</v>
      </c>
      <c r="C35" t="s">
        <v>11</v>
      </c>
      <c r="D35">
        <v>8409977</v>
      </c>
      <c r="E35">
        <v>0</v>
      </c>
      <c r="F35">
        <v>20093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1475151781</v>
      </c>
      <c r="B36">
        <v>68</v>
      </c>
      <c r="C36" t="s">
        <v>11</v>
      </c>
      <c r="D36">
        <v>17218775</v>
      </c>
      <c r="E36">
        <v>0</v>
      </c>
      <c r="F36">
        <v>26986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1475151783</v>
      </c>
      <c r="B37">
        <v>70</v>
      </c>
      <c r="C37" t="s">
        <v>11</v>
      </c>
      <c r="D37">
        <v>7758311</v>
      </c>
      <c r="E37">
        <v>0</v>
      </c>
      <c r="F37">
        <v>20559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1475151785</v>
      </c>
      <c r="B38">
        <v>72</v>
      </c>
      <c r="C38" t="s">
        <v>11</v>
      </c>
      <c r="D38">
        <v>4473669</v>
      </c>
      <c r="E38">
        <v>0</v>
      </c>
      <c r="F38">
        <v>15124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1475151787</v>
      </c>
      <c r="B39">
        <v>74</v>
      </c>
      <c r="C39" t="s">
        <v>11</v>
      </c>
      <c r="D39">
        <v>7868476</v>
      </c>
      <c r="E39">
        <v>0</v>
      </c>
      <c r="F39">
        <v>17933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1475151789</v>
      </c>
      <c r="B40">
        <v>76</v>
      </c>
      <c r="C40" t="s">
        <v>11</v>
      </c>
      <c r="D40">
        <v>16527836</v>
      </c>
      <c r="E40">
        <v>0</v>
      </c>
      <c r="F40">
        <v>27506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1475151791</v>
      </c>
      <c r="B41">
        <v>78</v>
      </c>
      <c r="C41" t="s">
        <v>11</v>
      </c>
      <c r="D41">
        <v>13984751</v>
      </c>
      <c r="E41">
        <v>0</v>
      </c>
      <c r="F41">
        <v>25260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1475151793</v>
      </c>
      <c r="B42">
        <v>80</v>
      </c>
      <c r="C42" t="s">
        <v>11</v>
      </c>
      <c r="D42">
        <v>6045067</v>
      </c>
      <c r="E42">
        <v>0</v>
      </c>
      <c r="F42">
        <v>18479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1475151795</v>
      </c>
      <c r="B43">
        <v>82</v>
      </c>
      <c r="C43" t="s">
        <v>11</v>
      </c>
      <c r="D43">
        <v>11801690</v>
      </c>
      <c r="E43">
        <v>0</v>
      </c>
      <c r="F43">
        <v>24027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1475151797</v>
      </c>
      <c r="B44">
        <v>84</v>
      </c>
      <c r="C44" t="s">
        <v>11</v>
      </c>
      <c r="D44">
        <v>15293999</v>
      </c>
      <c r="E44">
        <v>0</v>
      </c>
      <c r="F44">
        <v>28045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1475151799</v>
      </c>
      <c r="B45">
        <v>86</v>
      </c>
      <c r="C45" t="s">
        <v>11</v>
      </c>
      <c r="D45">
        <v>9537738</v>
      </c>
      <c r="E45">
        <v>0</v>
      </c>
      <c r="F45">
        <v>21147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1475151801</v>
      </c>
      <c r="B46">
        <v>88</v>
      </c>
      <c r="C46" t="s">
        <v>11</v>
      </c>
      <c r="D46">
        <v>14872296</v>
      </c>
      <c r="E46">
        <v>0</v>
      </c>
      <c r="F46">
        <v>26799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1475151803</v>
      </c>
      <c r="B47">
        <v>90</v>
      </c>
      <c r="C47" t="s">
        <v>11</v>
      </c>
      <c r="D47">
        <v>11504086</v>
      </c>
      <c r="E47">
        <v>0</v>
      </c>
      <c r="F47">
        <v>25098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1475151805</v>
      </c>
      <c r="B48">
        <v>92</v>
      </c>
      <c r="C48" t="s">
        <v>11</v>
      </c>
      <c r="D48">
        <v>11227048</v>
      </c>
      <c r="E48">
        <v>0</v>
      </c>
      <c r="F48">
        <v>25841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1475151807</v>
      </c>
      <c r="B49">
        <v>94</v>
      </c>
      <c r="C49" t="s">
        <v>11</v>
      </c>
      <c r="D49">
        <v>6882734</v>
      </c>
      <c r="E49">
        <v>0</v>
      </c>
      <c r="F49">
        <v>18424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1475151809</v>
      </c>
      <c r="B50">
        <v>96</v>
      </c>
      <c r="C50" t="s">
        <v>11</v>
      </c>
      <c r="D50">
        <v>6799474</v>
      </c>
      <c r="E50">
        <v>0</v>
      </c>
      <c r="F50">
        <v>19554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1475151811</v>
      </c>
      <c r="B51">
        <v>98</v>
      </c>
      <c r="C51" t="s">
        <v>11</v>
      </c>
      <c r="D51">
        <v>18018500</v>
      </c>
      <c r="E51">
        <v>0</v>
      </c>
      <c r="F51">
        <v>30638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1475151813</v>
      </c>
      <c r="B52">
        <v>100</v>
      </c>
      <c r="C52" t="s">
        <v>11</v>
      </c>
      <c r="D52">
        <v>5302262</v>
      </c>
      <c r="E52">
        <v>0</v>
      </c>
      <c r="F52">
        <v>16921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1475151815</v>
      </c>
      <c r="B53">
        <v>102</v>
      </c>
      <c r="C53" t="s">
        <v>11</v>
      </c>
      <c r="D53">
        <v>2979715</v>
      </c>
      <c r="E53">
        <v>0</v>
      </c>
      <c r="F53">
        <v>13937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1475151817</v>
      </c>
      <c r="B54">
        <v>104</v>
      </c>
      <c r="C54" t="s">
        <v>11</v>
      </c>
      <c r="D54">
        <v>4537368</v>
      </c>
      <c r="E54">
        <v>0</v>
      </c>
      <c r="F54">
        <v>15110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1475151819</v>
      </c>
      <c r="B55">
        <v>106</v>
      </c>
      <c r="C55" t="s">
        <v>11</v>
      </c>
      <c r="D55">
        <v>5229132</v>
      </c>
      <c r="E55">
        <v>0</v>
      </c>
      <c r="F55">
        <v>17792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1475151821</v>
      </c>
      <c r="B56">
        <v>108</v>
      </c>
      <c r="C56" t="s">
        <v>11</v>
      </c>
      <c r="D56">
        <v>7496708</v>
      </c>
      <c r="E56">
        <v>0</v>
      </c>
      <c r="F56">
        <v>21682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1475151823</v>
      </c>
      <c r="B57">
        <v>110</v>
      </c>
      <c r="C57" t="s">
        <v>11</v>
      </c>
      <c r="D57">
        <v>19003393</v>
      </c>
      <c r="E57">
        <v>0</v>
      </c>
      <c r="F57">
        <v>32798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1475151825</v>
      </c>
      <c r="B58">
        <v>112</v>
      </c>
      <c r="C58" t="s">
        <v>11</v>
      </c>
      <c r="D58">
        <v>11507960</v>
      </c>
      <c r="E58">
        <v>0</v>
      </c>
      <c r="F58">
        <v>23396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1475151827</v>
      </c>
      <c r="B59">
        <v>114</v>
      </c>
      <c r="C59" t="s">
        <v>11</v>
      </c>
      <c r="D59">
        <v>16550523</v>
      </c>
      <c r="E59">
        <v>0</v>
      </c>
      <c r="F59">
        <v>28987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1475151829</v>
      </c>
      <c r="B60">
        <v>116</v>
      </c>
      <c r="C60" t="s">
        <v>11</v>
      </c>
      <c r="D60">
        <v>13567046</v>
      </c>
      <c r="E60">
        <v>0</v>
      </c>
      <c r="F60">
        <v>25989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1475151831</v>
      </c>
      <c r="B61">
        <v>118</v>
      </c>
      <c r="C61" t="s">
        <v>11</v>
      </c>
      <c r="D61">
        <v>8469599</v>
      </c>
      <c r="E61">
        <v>0</v>
      </c>
      <c r="F61">
        <v>20629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1475151833</v>
      </c>
      <c r="B62">
        <v>120</v>
      </c>
      <c r="C62" t="s">
        <v>11</v>
      </c>
      <c r="D62">
        <v>12171275</v>
      </c>
      <c r="E62">
        <v>0</v>
      </c>
      <c r="F62">
        <v>24648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1475151835</v>
      </c>
      <c r="B63">
        <v>122</v>
      </c>
      <c r="C63" t="s">
        <v>11</v>
      </c>
      <c r="D63">
        <v>16058462</v>
      </c>
      <c r="E63">
        <v>0</v>
      </c>
      <c r="F63">
        <v>28652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1475151837</v>
      </c>
      <c r="B64">
        <v>124</v>
      </c>
      <c r="C64" t="s">
        <v>11</v>
      </c>
      <c r="D64">
        <v>15304349</v>
      </c>
      <c r="E64">
        <v>0</v>
      </c>
      <c r="F64">
        <v>29023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1475151839</v>
      </c>
      <c r="B65">
        <v>126</v>
      </c>
      <c r="C65" t="s">
        <v>11</v>
      </c>
      <c r="D65">
        <v>7212223</v>
      </c>
      <c r="E65">
        <v>0</v>
      </c>
      <c r="F65">
        <v>20196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1475151841</v>
      </c>
      <c r="B66">
        <v>128</v>
      </c>
      <c r="C66" t="s">
        <v>11</v>
      </c>
      <c r="D66">
        <v>9128334</v>
      </c>
      <c r="E66">
        <v>0</v>
      </c>
      <c r="F66">
        <v>22856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1475151843</v>
      </c>
      <c r="B67">
        <v>130</v>
      </c>
      <c r="C67" t="s">
        <v>11</v>
      </c>
      <c r="D67">
        <v>19247089</v>
      </c>
      <c r="E67">
        <v>0</v>
      </c>
      <c r="F67">
        <v>31254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1475151845</v>
      </c>
      <c r="B68">
        <v>132</v>
      </c>
      <c r="C68" t="s">
        <v>11</v>
      </c>
      <c r="D68">
        <v>8416387</v>
      </c>
      <c r="E68">
        <v>0</v>
      </c>
      <c r="F68">
        <v>18955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1475151847</v>
      </c>
      <c r="B69">
        <v>134</v>
      </c>
      <c r="C69" t="s">
        <v>11</v>
      </c>
      <c r="D69">
        <v>14061519</v>
      </c>
      <c r="E69">
        <v>0</v>
      </c>
      <c r="F69">
        <v>26626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1475151849</v>
      </c>
      <c r="B70">
        <v>136</v>
      </c>
      <c r="C70" t="s">
        <v>11</v>
      </c>
      <c r="D70">
        <v>8031853</v>
      </c>
      <c r="E70">
        <v>0</v>
      </c>
      <c r="F70">
        <v>20044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1475151851</v>
      </c>
      <c r="B71">
        <v>138</v>
      </c>
      <c r="C71" t="s">
        <v>11</v>
      </c>
      <c r="D71">
        <v>5255084</v>
      </c>
      <c r="E71">
        <v>0</v>
      </c>
      <c r="F71">
        <v>16912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1475151853</v>
      </c>
      <c r="B72">
        <v>140</v>
      </c>
      <c r="C72" t="s">
        <v>11</v>
      </c>
      <c r="D72">
        <v>6363853</v>
      </c>
      <c r="E72">
        <v>0</v>
      </c>
      <c r="F72">
        <v>18656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1475151855</v>
      </c>
      <c r="B73">
        <v>142</v>
      </c>
      <c r="C73" t="s">
        <v>11</v>
      </c>
      <c r="D73">
        <v>15874447</v>
      </c>
      <c r="E73">
        <v>0</v>
      </c>
      <c r="F73">
        <v>29371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1475151857</v>
      </c>
      <c r="B74">
        <v>144</v>
      </c>
      <c r="C74" t="s">
        <v>11</v>
      </c>
      <c r="D74">
        <v>12001147</v>
      </c>
      <c r="E74">
        <v>0</v>
      </c>
      <c r="F74">
        <v>24172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1475151859</v>
      </c>
      <c r="B75">
        <v>146</v>
      </c>
      <c r="C75" t="s">
        <v>11</v>
      </c>
      <c r="D75">
        <v>12872398</v>
      </c>
      <c r="E75">
        <v>0</v>
      </c>
      <c r="F75">
        <v>26644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1475151861</v>
      </c>
      <c r="B76">
        <v>148</v>
      </c>
      <c r="C76" t="s">
        <v>11</v>
      </c>
      <c r="D76">
        <v>22841102</v>
      </c>
      <c r="E76">
        <v>0</v>
      </c>
      <c r="F76">
        <v>36939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1475151863</v>
      </c>
      <c r="B77">
        <v>150</v>
      </c>
      <c r="C77" t="s">
        <v>11</v>
      </c>
      <c r="D77">
        <v>19773029</v>
      </c>
      <c r="E77">
        <v>0</v>
      </c>
      <c r="F77">
        <v>32363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1475151865</v>
      </c>
      <c r="B78">
        <v>152</v>
      </c>
      <c r="C78" t="s">
        <v>11</v>
      </c>
      <c r="D78">
        <v>9871703</v>
      </c>
      <c r="E78">
        <v>0</v>
      </c>
      <c r="F78">
        <v>22654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1475151867</v>
      </c>
      <c r="B79">
        <v>154</v>
      </c>
      <c r="C79" t="s">
        <v>11</v>
      </c>
      <c r="D79">
        <v>13162401</v>
      </c>
      <c r="E79">
        <v>0</v>
      </c>
      <c r="F79">
        <v>27103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1475151869</v>
      </c>
      <c r="B80">
        <v>156</v>
      </c>
      <c r="C80" t="s">
        <v>11</v>
      </c>
      <c r="D80">
        <v>11155819</v>
      </c>
      <c r="E80">
        <v>0</v>
      </c>
      <c r="F80">
        <v>23741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1475151871</v>
      </c>
      <c r="B81">
        <v>158</v>
      </c>
      <c r="C81" t="s">
        <v>11</v>
      </c>
      <c r="D81">
        <v>6480628</v>
      </c>
      <c r="E81">
        <v>0</v>
      </c>
      <c r="F81">
        <v>19575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1475151873</v>
      </c>
      <c r="B82">
        <v>160</v>
      </c>
      <c r="C82" t="s">
        <v>11</v>
      </c>
      <c r="D82">
        <v>5042258</v>
      </c>
      <c r="E82">
        <v>0</v>
      </c>
      <c r="F82">
        <v>16446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1475151875</v>
      </c>
      <c r="B83">
        <v>162</v>
      </c>
      <c r="C83" t="s">
        <v>11</v>
      </c>
      <c r="D83">
        <v>7134415</v>
      </c>
      <c r="E83">
        <v>0</v>
      </c>
      <c r="F83">
        <v>18849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1475151877</v>
      </c>
      <c r="B84">
        <v>164</v>
      </c>
      <c r="C84" t="s">
        <v>11</v>
      </c>
      <c r="D84">
        <v>11391742</v>
      </c>
      <c r="E84">
        <v>0</v>
      </c>
      <c r="F84">
        <v>21011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1475151879</v>
      </c>
      <c r="B85">
        <v>166</v>
      </c>
      <c r="C85" t="s">
        <v>11</v>
      </c>
      <c r="D85">
        <v>12907765</v>
      </c>
      <c r="E85">
        <v>0</v>
      </c>
      <c r="F85">
        <v>23278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1475151881</v>
      </c>
      <c r="B86">
        <v>168</v>
      </c>
      <c r="C86" t="s">
        <v>11</v>
      </c>
      <c r="D86">
        <v>11996572</v>
      </c>
      <c r="E86">
        <v>0</v>
      </c>
      <c r="F86">
        <v>23544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1475151883</v>
      </c>
      <c r="B87">
        <v>170</v>
      </c>
      <c r="C87" t="s">
        <v>11</v>
      </c>
      <c r="D87">
        <v>5668175</v>
      </c>
      <c r="E87">
        <v>0</v>
      </c>
      <c r="F87">
        <v>15501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1475151885</v>
      </c>
      <c r="B88">
        <v>172</v>
      </c>
      <c r="C88" t="s">
        <v>11</v>
      </c>
      <c r="D88">
        <v>8456453</v>
      </c>
      <c r="E88">
        <v>0</v>
      </c>
      <c r="F88">
        <v>18180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1475151887</v>
      </c>
      <c r="B89">
        <v>174</v>
      </c>
      <c r="C89" t="s">
        <v>11</v>
      </c>
      <c r="D89">
        <v>7828712</v>
      </c>
      <c r="E89">
        <v>0</v>
      </c>
      <c r="F89">
        <v>17783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1475151889</v>
      </c>
      <c r="B90">
        <v>176</v>
      </c>
      <c r="C90" t="s">
        <v>11</v>
      </c>
      <c r="D90">
        <v>12045253</v>
      </c>
      <c r="E90">
        <v>0</v>
      </c>
      <c r="F90">
        <v>25531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1475151891</v>
      </c>
      <c r="B91">
        <v>178</v>
      </c>
      <c r="C91" t="s">
        <v>11</v>
      </c>
      <c r="D91">
        <v>9133827</v>
      </c>
      <c r="E91">
        <v>0</v>
      </c>
      <c r="F91">
        <v>20863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1475151893</v>
      </c>
      <c r="B92">
        <v>180</v>
      </c>
      <c r="C92" t="s">
        <v>11</v>
      </c>
      <c r="D92">
        <v>10812708</v>
      </c>
      <c r="E92">
        <v>0</v>
      </c>
      <c r="F92">
        <v>21496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1475151895</v>
      </c>
      <c r="B93">
        <v>182</v>
      </c>
      <c r="C93" t="s">
        <v>11</v>
      </c>
      <c r="D93">
        <v>4064937</v>
      </c>
      <c r="E93">
        <v>0</v>
      </c>
      <c r="F93">
        <v>13851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1475151897</v>
      </c>
      <c r="B94">
        <v>184</v>
      </c>
      <c r="C94" t="s">
        <v>11</v>
      </c>
      <c r="D94">
        <v>7097236</v>
      </c>
      <c r="E94">
        <v>0</v>
      </c>
      <c r="F94">
        <v>19864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1475151899</v>
      </c>
      <c r="B95">
        <v>186</v>
      </c>
      <c r="C95" t="s">
        <v>11</v>
      </c>
      <c r="D95">
        <v>3795723</v>
      </c>
      <c r="E95">
        <v>0</v>
      </c>
      <c r="F95">
        <v>15077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1475151901</v>
      </c>
      <c r="B96">
        <v>188</v>
      </c>
      <c r="C96" t="s">
        <v>11</v>
      </c>
      <c r="D96">
        <v>7713955</v>
      </c>
      <c r="E96">
        <v>0</v>
      </c>
      <c r="F96">
        <v>19653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1475151903</v>
      </c>
      <c r="B97">
        <v>190</v>
      </c>
      <c r="C97" t="s">
        <v>11</v>
      </c>
      <c r="D97">
        <v>9732889</v>
      </c>
      <c r="E97">
        <v>0</v>
      </c>
      <c r="F97">
        <v>20812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1475151905</v>
      </c>
      <c r="B98">
        <v>192</v>
      </c>
      <c r="C98" t="s">
        <v>11</v>
      </c>
      <c r="D98">
        <v>4843598</v>
      </c>
      <c r="E98">
        <v>0</v>
      </c>
      <c r="F98">
        <v>14405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1475151907</v>
      </c>
      <c r="B99">
        <v>194</v>
      </c>
      <c r="C99" t="s">
        <v>11</v>
      </c>
      <c r="D99">
        <v>6193033</v>
      </c>
      <c r="E99">
        <v>0</v>
      </c>
      <c r="F99">
        <v>17296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1475151909</v>
      </c>
      <c r="B100">
        <v>196</v>
      </c>
      <c r="C100" t="s">
        <v>11</v>
      </c>
      <c r="D100">
        <v>7316320</v>
      </c>
      <c r="E100">
        <v>0</v>
      </c>
      <c r="F100">
        <v>17811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1475151911</v>
      </c>
      <c r="B101">
        <v>198</v>
      </c>
      <c r="C101" t="s">
        <v>11</v>
      </c>
      <c r="D101">
        <v>4609406</v>
      </c>
      <c r="E101">
        <v>0</v>
      </c>
      <c r="F101">
        <v>14122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1475151913</v>
      </c>
      <c r="B102">
        <v>200</v>
      </c>
      <c r="C102" t="s">
        <v>11</v>
      </c>
      <c r="D102">
        <v>8419878</v>
      </c>
      <c r="E102">
        <v>0</v>
      </c>
      <c r="F102">
        <v>20685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1475151915</v>
      </c>
      <c r="B103">
        <v>202</v>
      </c>
      <c r="C103" t="s">
        <v>11</v>
      </c>
      <c r="D103">
        <v>5686977</v>
      </c>
      <c r="E103">
        <v>0</v>
      </c>
      <c r="F103">
        <v>16404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1475151917</v>
      </c>
      <c r="B104">
        <v>204</v>
      </c>
      <c r="C104" t="s">
        <v>11</v>
      </c>
      <c r="D104">
        <v>7718938</v>
      </c>
      <c r="E104">
        <v>0</v>
      </c>
      <c r="F104">
        <v>18433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1475151919</v>
      </c>
      <c r="B105">
        <v>206</v>
      </c>
      <c r="C105" t="s">
        <v>11</v>
      </c>
      <c r="D105">
        <v>5505080</v>
      </c>
      <c r="E105">
        <v>0</v>
      </c>
      <c r="F105">
        <v>17680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1475151921</v>
      </c>
      <c r="B106">
        <v>208</v>
      </c>
      <c r="C106" t="s">
        <v>11</v>
      </c>
      <c r="D106">
        <v>7853243</v>
      </c>
      <c r="E106">
        <v>0</v>
      </c>
      <c r="F106">
        <v>19701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1475151923</v>
      </c>
      <c r="B107">
        <v>210</v>
      </c>
      <c r="C107" t="s">
        <v>11</v>
      </c>
      <c r="D107">
        <v>6874976</v>
      </c>
      <c r="E107">
        <v>0</v>
      </c>
      <c r="F107">
        <v>16666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1475151925</v>
      </c>
      <c r="B108">
        <v>212</v>
      </c>
      <c r="C108" t="s">
        <v>11</v>
      </c>
      <c r="D108">
        <v>8641451</v>
      </c>
      <c r="E108">
        <v>0</v>
      </c>
      <c r="F108">
        <v>20126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1475151927</v>
      </c>
      <c r="B109">
        <v>214</v>
      </c>
      <c r="C109" t="s">
        <v>11</v>
      </c>
      <c r="D109">
        <v>5505373</v>
      </c>
      <c r="E109">
        <v>0</v>
      </c>
      <c r="F109">
        <v>15299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1475151929</v>
      </c>
      <c r="B110">
        <v>216</v>
      </c>
      <c r="C110" t="s">
        <v>11</v>
      </c>
      <c r="D110">
        <v>4278369</v>
      </c>
      <c r="E110">
        <v>0</v>
      </c>
      <c r="F110">
        <v>14234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1475151931</v>
      </c>
      <c r="B111">
        <v>218</v>
      </c>
      <c r="C111" t="s">
        <v>11</v>
      </c>
      <c r="D111">
        <v>4242418</v>
      </c>
      <c r="E111">
        <v>0</v>
      </c>
      <c r="F111">
        <v>14088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1475151933</v>
      </c>
      <c r="B112">
        <v>220</v>
      </c>
      <c r="C112" t="s">
        <v>11</v>
      </c>
      <c r="D112">
        <v>6176468</v>
      </c>
      <c r="E112">
        <v>0</v>
      </c>
      <c r="F112">
        <v>16259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1475151935</v>
      </c>
      <c r="B113">
        <v>222</v>
      </c>
      <c r="C113" t="s">
        <v>11</v>
      </c>
      <c r="D113">
        <v>4149367</v>
      </c>
      <c r="E113">
        <v>0</v>
      </c>
      <c r="F113">
        <v>13290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1475151937</v>
      </c>
      <c r="B114">
        <v>224</v>
      </c>
      <c r="C114" t="s">
        <v>11</v>
      </c>
      <c r="D114">
        <v>6472036</v>
      </c>
      <c r="E114">
        <v>0</v>
      </c>
      <c r="F114">
        <v>16653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1475151939</v>
      </c>
      <c r="B115">
        <v>226</v>
      </c>
      <c r="C115" t="s">
        <v>11</v>
      </c>
      <c r="D115">
        <v>5316683</v>
      </c>
      <c r="E115">
        <v>0</v>
      </c>
      <c r="F115">
        <v>16470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1475151941</v>
      </c>
      <c r="B116">
        <v>228</v>
      </c>
      <c r="C116" t="s">
        <v>11</v>
      </c>
      <c r="D116">
        <v>18984999</v>
      </c>
      <c r="E116">
        <v>0</v>
      </c>
      <c r="F116">
        <v>30311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1475151943</v>
      </c>
      <c r="B117">
        <v>230</v>
      </c>
      <c r="C117" t="s">
        <v>11</v>
      </c>
      <c r="D117">
        <v>5256192</v>
      </c>
      <c r="E117">
        <v>0</v>
      </c>
      <c r="F117">
        <v>14040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1475151945</v>
      </c>
      <c r="B118">
        <v>232</v>
      </c>
      <c r="C118" t="s">
        <v>11</v>
      </c>
      <c r="D118">
        <v>4422396</v>
      </c>
      <c r="E118">
        <v>0</v>
      </c>
      <c r="F118">
        <v>13701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1475151947</v>
      </c>
      <c r="B119">
        <v>234</v>
      </c>
      <c r="C119" t="s">
        <v>11</v>
      </c>
      <c r="D119">
        <v>4881436</v>
      </c>
      <c r="E119">
        <v>0</v>
      </c>
      <c r="F119">
        <v>12858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1475151949</v>
      </c>
      <c r="B120">
        <v>236</v>
      </c>
      <c r="C120" t="s">
        <v>11</v>
      </c>
      <c r="D120">
        <v>11032996</v>
      </c>
      <c r="E120">
        <v>0</v>
      </c>
      <c r="F120">
        <v>20601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1475151951</v>
      </c>
      <c r="B121">
        <v>238</v>
      </c>
      <c r="C121" t="s">
        <v>11</v>
      </c>
      <c r="D121">
        <v>5877764</v>
      </c>
      <c r="E121">
        <v>0</v>
      </c>
      <c r="F121">
        <v>14853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1475151953</v>
      </c>
      <c r="B122">
        <v>240</v>
      </c>
      <c r="C122" t="s">
        <v>11</v>
      </c>
      <c r="D122">
        <v>12303113</v>
      </c>
      <c r="E122">
        <v>0</v>
      </c>
      <c r="F122">
        <v>20305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1475151955</v>
      </c>
      <c r="B123">
        <v>242</v>
      </c>
      <c r="C123" t="s">
        <v>11</v>
      </c>
      <c r="D123">
        <v>6372459</v>
      </c>
      <c r="E123">
        <v>0</v>
      </c>
      <c r="F123">
        <v>16009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1475151957</v>
      </c>
      <c r="B124">
        <v>244</v>
      </c>
      <c r="C124" t="s">
        <v>11</v>
      </c>
      <c r="D124">
        <v>4059573</v>
      </c>
      <c r="E124">
        <v>0</v>
      </c>
      <c r="F124">
        <v>13245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1475151959</v>
      </c>
      <c r="B125">
        <v>246</v>
      </c>
      <c r="C125" t="s">
        <v>11</v>
      </c>
      <c r="D125">
        <v>4104757</v>
      </c>
      <c r="E125">
        <v>0</v>
      </c>
      <c r="F125">
        <v>13191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1475151961</v>
      </c>
      <c r="B126">
        <v>248</v>
      </c>
      <c r="C126" t="s">
        <v>11</v>
      </c>
      <c r="D126">
        <v>5245860</v>
      </c>
      <c r="E126">
        <v>0</v>
      </c>
      <c r="F126">
        <v>14609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1475151963</v>
      </c>
      <c r="B127">
        <v>250</v>
      </c>
      <c r="C127" t="s">
        <v>11</v>
      </c>
      <c r="D127">
        <v>13235407</v>
      </c>
      <c r="E127">
        <v>0</v>
      </c>
      <c r="F127">
        <v>24429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1475151965</v>
      </c>
      <c r="B128">
        <v>252</v>
      </c>
      <c r="C128" t="s">
        <v>11</v>
      </c>
      <c r="D128">
        <v>13109809</v>
      </c>
      <c r="E128">
        <v>0</v>
      </c>
      <c r="F128">
        <v>24955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1475151967</v>
      </c>
      <c r="B129">
        <v>254</v>
      </c>
      <c r="C129" t="s">
        <v>11</v>
      </c>
      <c r="D129">
        <v>6879942</v>
      </c>
      <c r="E129">
        <v>0</v>
      </c>
      <c r="F129">
        <v>18497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1475151969</v>
      </c>
      <c r="B130">
        <v>256</v>
      </c>
      <c r="C130" t="s">
        <v>11</v>
      </c>
      <c r="D130">
        <v>7616620</v>
      </c>
      <c r="E130">
        <v>0</v>
      </c>
      <c r="F130">
        <v>19559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1475151971</v>
      </c>
      <c r="B131">
        <v>258</v>
      </c>
      <c r="C131" t="s">
        <v>11</v>
      </c>
      <c r="D131">
        <v>7425695</v>
      </c>
      <c r="E131">
        <v>0</v>
      </c>
      <c r="F131">
        <v>17995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1475151973</v>
      </c>
      <c r="B132">
        <v>260</v>
      </c>
      <c r="C132" t="s">
        <v>11</v>
      </c>
      <c r="D132">
        <v>7406249</v>
      </c>
      <c r="E132">
        <v>0</v>
      </c>
      <c r="F132">
        <v>20168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1475151975</v>
      </c>
      <c r="B133">
        <v>262</v>
      </c>
      <c r="C133" t="s">
        <v>11</v>
      </c>
      <c r="D133">
        <v>6438021</v>
      </c>
      <c r="E133">
        <v>0</v>
      </c>
      <c r="F133">
        <v>15990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1475151977</v>
      </c>
      <c r="B134">
        <v>264</v>
      </c>
      <c r="C134" t="s">
        <v>11</v>
      </c>
      <c r="D134">
        <v>10352609</v>
      </c>
      <c r="E134">
        <v>0</v>
      </c>
      <c r="F134">
        <v>19675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1475151979</v>
      </c>
      <c r="B135">
        <v>266</v>
      </c>
      <c r="C135" t="s">
        <v>11</v>
      </c>
      <c r="D135">
        <v>6451751</v>
      </c>
      <c r="E135">
        <v>0</v>
      </c>
      <c r="F135">
        <v>17812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1475151981</v>
      </c>
      <c r="B136">
        <v>268</v>
      </c>
      <c r="C136" t="s">
        <v>11</v>
      </c>
      <c r="D136">
        <v>5945739</v>
      </c>
      <c r="E136">
        <v>0</v>
      </c>
      <c r="F136">
        <v>17135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1475151983</v>
      </c>
      <c r="B137">
        <v>270</v>
      </c>
      <c r="C137" t="s">
        <v>11</v>
      </c>
      <c r="D137">
        <v>7396365</v>
      </c>
      <c r="E137">
        <v>0</v>
      </c>
      <c r="F137">
        <v>19337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1475151985</v>
      </c>
      <c r="B138">
        <v>272</v>
      </c>
      <c r="C138" t="s">
        <v>11</v>
      </c>
      <c r="D138">
        <v>12686271</v>
      </c>
      <c r="E138">
        <v>0</v>
      </c>
      <c r="F138">
        <v>23220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1475151987</v>
      </c>
      <c r="B139">
        <v>274</v>
      </c>
      <c r="C139" t="s">
        <v>11</v>
      </c>
      <c r="D139">
        <v>8012043</v>
      </c>
      <c r="E139">
        <v>0</v>
      </c>
      <c r="F139">
        <v>17470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1475151989</v>
      </c>
      <c r="B140">
        <v>276</v>
      </c>
      <c r="C140" t="s">
        <v>11</v>
      </c>
      <c r="D140">
        <v>3543485</v>
      </c>
      <c r="E140">
        <v>0</v>
      </c>
      <c r="F140">
        <v>12397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1475151991</v>
      </c>
      <c r="B141">
        <v>278</v>
      </c>
      <c r="C141" t="s">
        <v>11</v>
      </c>
      <c r="D141">
        <v>11717223</v>
      </c>
      <c r="E141">
        <v>0</v>
      </c>
      <c r="F141">
        <v>21753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1475151993</v>
      </c>
      <c r="B142">
        <v>280</v>
      </c>
      <c r="C142" t="s">
        <v>11</v>
      </c>
      <c r="D142">
        <v>12235612</v>
      </c>
      <c r="E142">
        <v>0</v>
      </c>
      <c r="F142">
        <v>21657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1475151995</v>
      </c>
      <c r="B143">
        <v>282</v>
      </c>
      <c r="C143" t="s">
        <v>11</v>
      </c>
      <c r="D143">
        <v>15237203</v>
      </c>
      <c r="E143">
        <v>0</v>
      </c>
      <c r="F143">
        <v>24686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1475151997</v>
      </c>
      <c r="B144">
        <v>284</v>
      </c>
      <c r="C144" t="s">
        <v>11</v>
      </c>
      <c r="D144">
        <v>13698049</v>
      </c>
      <c r="E144">
        <v>0</v>
      </c>
      <c r="F144">
        <v>24390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1475151999</v>
      </c>
      <c r="B145">
        <v>286</v>
      </c>
      <c r="C145" t="s">
        <v>11</v>
      </c>
      <c r="D145">
        <v>13116738</v>
      </c>
      <c r="E145">
        <v>0</v>
      </c>
      <c r="F145">
        <v>23829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1475152001</v>
      </c>
      <c r="B146">
        <v>288</v>
      </c>
      <c r="C146" t="s">
        <v>11</v>
      </c>
      <c r="D146">
        <v>14867567</v>
      </c>
      <c r="E146">
        <v>0</v>
      </c>
      <c r="F146">
        <v>27333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1475152003</v>
      </c>
      <c r="B147">
        <v>290</v>
      </c>
      <c r="C147" t="s">
        <v>11</v>
      </c>
      <c r="D147">
        <v>7604554</v>
      </c>
      <c r="E147">
        <v>0</v>
      </c>
      <c r="F147">
        <v>17404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1475152005</v>
      </c>
      <c r="B148">
        <v>292</v>
      </c>
      <c r="C148" t="s">
        <v>11</v>
      </c>
      <c r="D148">
        <v>12868811</v>
      </c>
      <c r="E148">
        <v>0</v>
      </c>
      <c r="F148">
        <v>21381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1475152007</v>
      </c>
      <c r="B149">
        <v>294</v>
      </c>
      <c r="C149" t="s">
        <v>11</v>
      </c>
      <c r="D149">
        <v>6660846</v>
      </c>
      <c r="E149">
        <v>0</v>
      </c>
      <c r="F149">
        <v>16426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1475152009</v>
      </c>
      <c r="B150">
        <v>296</v>
      </c>
      <c r="C150" t="s">
        <v>11</v>
      </c>
      <c r="D150">
        <v>9249380</v>
      </c>
      <c r="E150">
        <v>0</v>
      </c>
      <c r="F150">
        <v>20197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1475152011</v>
      </c>
      <c r="B151">
        <v>298</v>
      </c>
      <c r="C151" t="s">
        <v>11</v>
      </c>
      <c r="D151">
        <v>5964878</v>
      </c>
      <c r="E151">
        <v>0</v>
      </c>
      <c r="F151">
        <v>16894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1475152013</v>
      </c>
      <c r="B152">
        <v>300</v>
      </c>
      <c r="C152" t="s">
        <v>11</v>
      </c>
      <c r="D152">
        <v>13232565</v>
      </c>
      <c r="E152">
        <v>0</v>
      </c>
      <c r="F152">
        <v>22722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1475152015</v>
      </c>
      <c r="B153">
        <v>302</v>
      </c>
      <c r="C153" t="s">
        <v>11</v>
      </c>
      <c r="D153">
        <v>16485760</v>
      </c>
      <c r="E153">
        <v>0</v>
      </c>
      <c r="F153">
        <v>24334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1475152017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1475152019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1475152021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1475152023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1475152025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1475152027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1475152029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1475152031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1475152033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1475152035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1475152037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1475152039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1475152041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1475152043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1475152194</v>
      </c>
      <c r="B3">
        <v>2</v>
      </c>
      <c r="C3" t="s">
        <v>11</v>
      </c>
      <c r="D3">
        <v>3085176</v>
      </c>
      <c r="E3">
        <v>0</v>
      </c>
      <c r="F3">
        <v>9151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1475152196</v>
      </c>
      <c r="B4">
        <v>4</v>
      </c>
      <c r="C4" t="s">
        <v>11</v>
      </c>
      <c r="D4">
        <v>6201859</v>
      </c>
      <c r="E4">
        <v>0</v>
      </c>
      <c r="F4">
        <v>19564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1475152198</v>
      </c>
      <c r="B5">
        <v>6</v>
      </c>
      <c r="C5" t="s">
        <v>11</v>
      </c>
      <c r="D5">
        <v>8700791</v>
      </c>
      <c r="E5">
        <v>0</v>
      </c>
      <c r="F5">
        <v>23204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1475152200</v>
      </c>
      <c r="B6">
        <v>8</v>
      </c>
      <c r="C6" t="s">
        <v>11</v>
      </c>
      <c r="D6">
        <v>12434761</v>
      </c>
      <c r="E6">
        <v>0</v>
      </c>
      <c r="F6">
        <v>24043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1475152202</v>
      </c>
      <c r="B7">
        <v>10</v>
      </c>
      <c r="C7" t="s">
        <v>11</v>
      </c>
      <c r="D7">
        <v>4464428</v>
      </c>
      <c r="E7">
        <v>0</v>
      </c>
      <c r="F7">
        <v>15607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1475152204</v>
      </c>
      <c r="B8">
        <v>12</v>
      </c>
      <c r="C8" t="s">
        <v>11</v>
      </c>
      <c r="D8">
        <v>3386099</v>
      </c>
      <c r="E8">
        <v>0</v>
      </c>
      <c r="F8">
        <v>13692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1475152206</v>
      </c>
      <c r="B9">
        <v>14</v>
      </c>
      <c r="C9" t="s">
        <v>11</v>
      </c>
      <c r="D9">
        <v>9017778</v>
      </c>
      <c r="E9">
        <v>0</v>
      </c>
      <c r="F9">
        <v>20805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1475152208</v>
      </c>
      <c r="B10">
        <v>16</v>
      </c>
      <c r="C10" t="s">
        <v>11</v>
      </c>
      <c r="D10">
        <v>9529929</v>
      </c>
      <c r="E10">
        <v>0</v>
      </c>
      <c r="F10">
        <v>20203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1475152210</v>
      </c>
      <c r="B11">
        <v>18</v>
      </c>
      <c r="C11" t="s">
        <v>11</v>
      </c>
      <c r="D11">
        <v>14990554</v>
      </c>
      <c r="E11">
        <v>0</v>
      </c>
      <c r="F11">
        <v>28324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1475152212</v>
      </c>
      <c r="B12">
        <v>20</v>
      </c>
      <c r="C12" t="s">
        <v>11</v>
      </c>
      <c r="D12">
        <v>5247237</v>
      </c>
      <c r="E12">
        <v>0</v>
      </c>
      <c r="F12">
        <v>18635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1475152214</v>
      </c>
      <c r="B13">
        <v>22</v>
      </c>
      <c r="C13" t="s">
        <v>11</v>
      </c>
      <c r="D13">
        <v>7299808</v>
      </c>
      <c r="E13">
        <v>0</v>
      </c>
      <c r="F13">
        <v>19695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1475152216</v>
      </c>
      <c r="B14">
        <v>24</v>
      </c>
      <c r="C14" t="s">
        <v>11</v>
      </c>
      <c r="D14">
        <v>10695304</v>
      </c>
      <c r="E14">
        <v>0</v>
      </c>
      <c r="F14">
        <v>24095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1475152218</v>
      </c>
      <c r="B15">
        <v>26</v>
      </c>
      <c r="C15" t="s">
        <v>11</v>
      </c>
      <c r="D15">
        <v>13822680</v>
      </c>
      <c r="E15">
        <v>0</v>
      </c>
      <c r="F15">
        <v>27610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1475152220</v>
      </c>
      <c r="B16">
        <v>28</v>
      </c>
      <c r="C16" t="s">
        <v>11</v>
      </c>
      <c r="D16">
        <v>12856560</v>
      </c>
      <c r="E16">
        <v>0</v>
      </c>
      <c r="F16">
        <v>26449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1475152222</v>
      </c>
      <c r="B17">
        <v>30</v>
      </c>
      <c r="C17" t="s">
        <v>11</v>
      </c>
      <c r="D17">
        <v>15843552</v>
      </c>
      <c r="E17">
        <v>0</v>
      </c>
      <c r="F17">
        <v>29466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1475152224</v>
      </c>
      <c r="B18">
        <v>32</v>
      </c>
      <c r="C18" t="s">
        <v>11</v>
      </c>
      <c r="D18">
        <v>11767393</v>
      </c>
      <c r="E18">
        <v>0</v>
      </c>
      <c r="F18">
        <v>28141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1475152226</v>
      </c>
      <c r="B19">
        <v>34</v>
      </c>
      <c r="C19" t="s">
        <v>11</v>
      </c>
      <c r="D19">
        <v>15322687</v>
      </c>
      <c r="E19">
        <v>0</v>
      </c>
      <c r="F19">
        <v>27834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1475152228</v>
      </c>
      <c r="B20">
        <v>36</v>
      </c>
      <c r="C20" t="s">
        <v>11</v>
      </c>
      <c r="D20">
        <v>14433394</v>
      </c>
      <c r="E20">
        <v>0</v>
      </c>
      <c r="F20">
        <v>27576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1475152230</v>
      </c>
      <c r="B21">
        <v>38</v>
      </c>
      <c r="C21" t="s">
        <v>11</v>
      </c>
      <c r="D21">
        <v>12113407</v>
      </c>
      <c r="E21">
        <v>0</v>
      </c>
      <c r="F21">
        <v>25153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1475152232</v>
      </c>
      <c r="B22">
        <v>40</v>
      </c>
      <c r="C22" t="s">
        <v>11</v>
      </c>
      <c r="D22">
        <v>13380023</v>
      </c>
      <c r="E22">
        <v>0</v>
      </c>
      <c r="F22">
        <v>26794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1475152234</v>
      </c>
      <c r="B23">
        <v>42</v>
      </c>
      <c r="C23" t="s">
        <v>11</v>
      </c>
      <c r="D23">
        <v>11067457</v>
      </c>
      <c r="E23">
        <v>0</v>
      </c>
      <c r="F23">
        <v>23809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1475152236</v>
      </c>
      <c r="B24">
        <v>44</v>
      </c>
      <c r="C24" t="s">
        <v>11</v>
      </c>
      <c r="D24">
        <v>11725037</v>
      </c>
      <c r="E24">
        <v>0</v>
      </c>
      <c r="F24">
        <v>25005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1475152238</v>
      </c>
      <c r="B25">
        <v>46</v>
      </c>
      <c r="C25" t="s">
        <v>11</v>
      </c>
      <c r="D25">
        <v>15127667</v>
      </c>
      <c r="E25">
        <v>0</v>
      </c>
      <c r="F25">
        <v>28156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1475152240</v>
      </c>
      <c r="B26">
        <v>48</v>
      </c>
      <c r="C26" t="s">
        <v>11</v>
      </c>
      <c r="D26">
        <v>7127904</v>
      </c>
      <c r="E26">
        <v>0</v>
      </c>
      <c r="F26">
        <v>18371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1475152242</v>
      </c>
      <c r="B27">
        <v>50</v>
      </c>
      <c r="C27" t="s">
        <v>11</v>
      </c>
      <c r="D27">
        <v>9970666</v>
      </c>
      <c r="E27">
        <v>0</v>
      </c>
      <c r="F27">
        <v>21618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1475152244</v>
      </c>
      <c r="B28">
        <v>52</v>
      </c>
      <c r="C28" t="s">
        <v>11</v>
      </c>
      <c r="D28">
        <v>9761738</v>
      </c>
      <c r="E28">
        <v>0</v>
      </c>
      <c r="F28">
        <v>21343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1475152246</v>
      </c>
      <c r="B29">
        <v>54</v>
      </c>
      <c r="C29" t="s">
        <v>11</v>
      </c>
      <c r="D29">
        <v>8492646</v>
      </c>
      <c r="E29">
        <v>0</v>
      </c>
      <c r="F29">
        <v>19494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1475152248</v>
      </c>
      <c r="B30">
        <v>56</v>
      </c>
      <c r="C30" t="s">
        <v>11</v>
      </c>
      <c r="D30">
        <v>6653188</v>
      </c>
      <c r="E30">
        <v>0</v>
      </c>
      <c r="F30">
        <v>18803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1475152250</v>
      </c>
      <c r="B31">
        <v>58</v>
      </c>
      <c r="C31" t="s">
        <v>11</v>
      </c>
      <c r="D31">
        <v>12233070</v>
      </c>
      <c r="E31">
        <v>0</v>
      </c>
      <c r="F31">
        <v>25331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1475152252</v>
      </c>
      <c r="B32">
        <v>60</v>
      </c>
      <c r="C32" t="s">
        <v>11</v>
      </c>
      <c r="D32">
        <v>3888412</v>
      </c>
      <c r="E32">
        <v>0</v>
      </c>
      <c r="F32">
        <v>16406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1475152254</v>
      </c>
      <c r="B33">
        <v>62</v>
      </c>
      <c r="C33" t="s">
        <v>11</v>
      </c>
      <c r="D33">
        <v>3220524</v>
      </c>
      <c r="E33">
        <v>0</v>
      </c>
      <c r="F33">
        <v>14623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1475152256</v>
      </c>
      <c r="B34">
        <v>64</v>
      </c>
      <c r="C34" t="s">
        <v>11</v>
      </c>
      <c r="D34">
        <v>4542901</v>
      </c>
      <c r="E34">
        <v>0</v>
      </c>
      <c r="F34">
        <v>16979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1475152258</v>
      </c>
      <c r="B35">
        <v>66</v>
      </c>
      <c r="C35" t="s">
        <v>11</v>
      </c>
      <c r="D35">
        <v>5135742</v>
      </c>
      <c r="E35">
        <v>0</v>
      </c>
      <c r="F35">
        <v>16926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1475152260</v>
      </c>
      <c r="B36">
        <v>68</v>
      </c>
      <c r="C36" t="s">
        <v>11</v>
      </c>
      <c r="D36">
        <v>15008479</v>
      </c>
      <c r="E36">
        <v>0</v>
      </c>
      <c r="F36">
        <v>25930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1475152262</v>
      </c>
      <c r="B37">
        <v>70</v>
      </c>
      <c r="C37" t="s">
        <v>11</v>
      </c>
      <c r="D37">
        <v>11773748</v>
      </c>
      <c r="E37">
        <v>0</v>
      </c>
      <c r="F37">
        <v>22624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1475152264</v>
      </c>
      <c r="B38">
        <v>72</v>
      </c>
      <c r="C38" t="s">
        <v>11</v>
      </c>
      <c r="D38">
        <v>5746604</v>
      </c>
      <c r="E38">
        <v>0</v>
      </c>
      <c r="F38">
        <v>17366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1475152266</v>
      </c>
      <c r="B39">
        <v>74</v>
      </c>
      <c r="C39" t="s">
        <v>11</v>
      </c>
      <c r="D39">
        <v>5380506</v>
      </c>
      <c r="E39">
        <v>0</v>
      </c>
      <c r="F39">
        <v>15995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1475152268</v>
      </c>
      <c r="B40">
        <v>76</v>
      </c>
      <c r="C40" t="s">
        <v>11</v>
      </c>
      <c r="D40">
        <v>15991847</v>
      </c>
      <c r="E40">
        <v>0</v>
      </c>
      <c r="F40">
        <v>25481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1475152270</v>
      </c>
      <c r="B41">
        <v>78</v>
      </c>
      <c r="C41" t="s">
        <v>11</v>
      </c>
      <c r="D41">
        <v>16351784</v>
      </c>
      <c r="E41">
        <v>0</v>
      </c>
      <c r="F41">
        <v>27528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1475152272</v>
      </c>
      <c r="B42">
        <v>80</v>
      </c>
      <c r="C42" t="s">
        <v>11</v>
      </c>
      <c r="D42">
        <v>5510856</v>
      </c>
      <c r="E42">
        <v>0</v>
      </c>
      <c r="F42">
        <v>18230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1475152274</v>
      </c>
      <c r="B43">
        <v>82</v>
      </c>
      <c r="C43" t="s">
        <v>11</v>
      </c>
      <c r="D43">
        <v>11534398</v>
      </c>
      <c r="E43">
        <v>0</v>
      </c>
      <c r="F43">
        <v>22779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1475152276</v>
      </c>
      <c r="B44">
        <v>84</v>
      </c>
      <c r="C44" t="s">
        <v>11</v>
      </c>
      <c r="D44">
        <v>12414216</v>
      </c>
      <c r="E44">
        <v>0</v>
      </c>
      <c r="F44">
        <v>26785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1475152278</v>
      </c>
      <c r="B45">
        <v>86</v>
      </c>
      <c r="C45" t="s">
        <v>11</v>
      </c>
      <c r="D45">
        <v>12441612</v>
      </c>
      <c r="E45">
        <v>0</v>
      </c>
      <c r="F45">
        <v>23091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1475152280</v>
      </c>
      <c r="B46">
        <v>88</v>
      </c>
      <c r="C46" t="s">
        <v>11</v>
      </c>
      <c r="D46">
        <v>11514423</v>
      </c>
      <c r="E46">
        <v>0</v>
      </c>
      <c r="F46">
        <v>24544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1475152282</v>
      </c>
      <c r="B47">
        <v>90</v>
      </c>
      <c r="C47" t="s">
        <v>11</v>
      </c>
      <c r="D47">
        <v>13353653</v>
      </c>
      <c r="E47">
        <v>0</v>
      </c>
      <c r="F47">
        <v>25993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1475152284</v>
      </c>
      <c r="B48">
        <v>92</v>
      </c>
      <c r="C48" t="s">
        <v>11</v>
      </c>
      <c r="D48">
        <v>12332806</v>
      </c>
      <c r="E48">
        <v>0</v>
      </c>
      <c r="F48">
        <v>26869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1475152286</v>
      </c>
      <c r="B49">
        <v>94</v>
      </c>
      <c r="C49" t="s">
        <v>11</v>
      </c>
      <c r="D49">
        <v>7957473</v>
      </c>
      <c r="E49">
        <v>0</v>
      </c>
      <c r="F49">
        <v>20066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1475152288</v>
      </c>
      <c r="B50">
        <v>96</v>
      </c>
      <c r="C50" t="s">
        <v>11</v>
      </c>
      <c r="D50">
        <v>4916708</v>
      </c>
      <c r="E50">
        <v>0</v>
      </c>
      <c r="F50">
        <v>17032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1475152290</v>
      </c>
      <c r="B51">
        <v>98</v>
      </c>
      <c r="C51" t="s">
        <v>11</v>
      </c>
      <c r="D51">
        <v>19571242</v>
      </c>
      <c r="E51">
        <v>0</v>
      </c>
      <c r="F51">
        <v>32067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1475152292</v>
      </c>
      <c r="B52">
        <v>100</v>
      </c>
      <c r="C52" t="s">
        <v>11</v>
      </c>
      <c r="D52">
        <v>6039928</v>
      </c>
      <c r="E52">
        <v>0</v>
      </c>
      <c r="F52">
        <v>18411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1475152294</v>
      </c>
      <c r="B53">
        <v>102</v>
      </c>
      <c r="C53" t="s">
        <v>11</v>
      </c>
      <c r="D53">
        <v>3897561</v>
      </c>
      <c r="E53">
        <v>0</v>
      </c>
      <c r="F53">
        <v>14811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1475152296</v>
      </c>
      <c r="B54">
        <v>104</v>
      </c>
      <c r="C54" t="s">
        <v>11</v>
      </c>
      <c r="D54">
        <v>3745062</v>
      </c>
      <c r="E54">
        <v>0</v>
      </c>
      <c r="F54">
        <v>14387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1475152298</v>
      </c>
      <c r="B55">
        <v>106</v>
      </c>
      <c r="C55" t="s">
        <v>11</v>
      </c>
      <c r="D55">
        <v>4421313</v>
      </c>
      <c r="E55">
        <v>0</v>
      </c>
      <c r="F55">
        <v>15503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1475152300</v>
      </c>
      <c r="B56">
        <v>108</v>
      </c>
      <c r="C56" t="s">
        <v>11</v>
      </c>
      <c r="D56">
        <v>6665882</v>
      </c>
      <c r="E56">
        <v>0</v>
      </c>
      <c r="F56">
        <v>21060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1475152302</v>
      </c>
      <c r="B57">
        <v>110</v>
      </c>
      <c r="C57" t="s">
        <v>11</v>
      </c>
      <c r="D57">
        <v>18128537</v>
      </c>
      <c r="E57">
        <v>0</v>
      </c>
      <c r="F57">
        <v>32609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1475152304</v>
      </c>
      <c r="B58">
        <v>112</v>
      </c>
      <c r="C58" t="s">
        <v>11</v>
      </c>
      <c r="D58">
        <v>11481069</v>
      </c>
      <c r="E58">
        <v>0</v>
      </c>
      <c r="F58">
        <v>23619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1475152306</v>
      </c>
      <c r="B59">
        <v>114</v>
      </c>
      <c r="C59" t="s">
        <v>11</v>
      </c>
      <c r="D59">
        <v>13385432</v>
      </c>
      <c r="E59">
        <v>0</v>
      </c>
      <c r="F59">
        <v>25903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1475152308</v>
      </c>
      <c r="B60">
        <v>116</v>
      </c>
      <c r="C60" t="s">
        <v>11</v>
      </c>
      <c r="D60">
        <v>17277771</v>
      </c>
      <c r="E60">
        <v>0</v>
      </c>
      <c r="F60">
        <v>28854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1475152310</v>
      </c>
      <c r="B61">
        <v>118</v>
      </c>
      <c r="C61" t="s">
        <v>11</v>
      </c>
      <c r="D61">
        <v>9186179</v>
      </c>
      <c r="E61">
        <v>0</v>
      </c>
      <c r="F61">
        <v>21929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1475152312</v>
      </c>
      <c r="B62">
        <v>120</v>
      </c>
      <c r="C62" t="s">
        <v>11</v>
      </c>
      <c r="D62">
        <v>9267309</v>
      </c>
      <c r="E62">
        <v>0</v>
      </c>
      <c r="F62">
        <v>21341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1475152314</v>
      </c>
      <c r="B63">
        <v>122</v>
      </c>
      <c r="C63" t="s">
        <v>11</v>
      </c>
      <c r="D63">
        <v>16761077</v>
      </c>
      <c r="E63">
        <v>0</v>
      </c>
      <c r="F63">
        <v>29898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1475152316</v>
      </c>
      <c r="B64">
        <v>124</v>
      </c>
      <c r="C64" t="s">
        <v>11</v>
      </c>
      <c r="D64">
        <v>17168831</v>
      </c>
      <c r="E64">
        <v>0</v>
      </c>
      <c r="F64">
        <v>30180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1475152318</v>
      </c>
      <c r="B65">
        <v>126</v>
      </c>
      <c r="C65" t="s">
        <v>11</v>
      </c>
      <c r="D65">
        <v>8340123</v>
      </c>
      <c r="E65">
        <v>0</v>
      </c>
      <c r="F65">
        <v>22152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1475152320</v>
      </c>
      <c r="B66">
        <v>128</v>
      </c>
      <c r="C66" t="s">
        <v>11</v>
      </c>
      <c r="D66">
        <v>7685574</v>
      </c>
      <c r="E66">
        <v>0</v>
      </c>
      <c r="F66">
        <v>21473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1475152322</v>
      </c>
      <c r="B67">
        <v>130</v>
      </c>
      <c r="C67" t="s">
        <v>11</v>
      </c>
      <c r="D67">
        <v>17525091</v>
      </c>
      <c r="E67">
        <v>0</v>
      </c>
      <c r="F67">
        <v>30040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1475152324</v>
      </c>
      <c r="B68">
        <v>132</v>
      </c>
      <c r="C68" t="s">
        <v>11</v>
      </c>
      <c r="D68">
        <v>9999614</v>
      </c>
      <c r="E68">
        <v>0</v>
      </c>
      <c r="F68">
        <v>20459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1475152326</v>
      </c>
      <c r="B69">
        <v>134</v>
      </c>
      <c r="C69" t="s">
        <v>11</v>
      </c>
      <c r="D69">
        <v>14090461</v>
      </c>
      <c r="E69">
        <v>0</v>
      </c>
      <c r="F69">
        <v>25992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1475152328</v>
      </c>
      <c r="B70">
        <v>136</v>
      </c>
      <c r="C70" t="s">
        <v>11</v>
      </c>
      <c r="D70">
        <v>10494771</v>
      </c>
      <c r="E70">
        <v>0</v>
      </c>
      <c r="F70">
        <v>23526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1475152330</v>
      </c>
      <c r="B71">
        <v>138</v>
      </c>
      <c r="C71" t="s">
        <v>11</v>
      </c>
      <c r="D71">
        <v>3487860</v>
      </c>
      <c r="E71">
        <v>0</v>
      </c>
      <c r="F71">
        <v>13806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1475152332</v>
      </c>
      <c r="B72">
        <v>140</v>
      </c>
      <c r="C72" t="s">
        <v>11</v>
      </c>
      <c r="D72">
        <v>7004105</v>
      </c>
      <c r="E72">
        <v>0</v>
      </c>
      <c r="F72">
        <v>19242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1475152334</v>
      </c>
      <c r="B73">
        <v>142</v>
      </c>
      <c r="C73" t="s">
        <v>11</v>
      </c>
      <c r="D73">
        <v>16046859</v>
      </c>
      <c r="E73">
        <v>0</v>
      </c>
      <c r="F73">
        <v>29762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1475152336</v>
      </c>
      <c r="B74">
        <v>144</v>
      </c>
      <c r="C74" t="s">
        <v>11</v>
      </c>
      <c r="D74">
        <v>9298004</v>
      </c>
      <c r="E74">
        <v>0</v>
      </c>
      <c r="F74">
        <v>22259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1475152338</v>
      </c>
      <c r="B75">
        <v>146</v>
      </c>
      <c r="C75" t="s">
        <v>11</v>
      </c>
      <c r="D75">
        <v>12885368</v>
      </c>
      <c r="E75">
        <v>0</v>
      </c>
      <c r="F75">
        <v>25372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1475152340</v>
      </c>
      <c r="B76">
        <v>148</v>
      </c>
      <c r="C76" t="s">
        <v>11</v>
      </c>
      <c r="D76">
        <v>21027185</v>
      </c>
      <c r="E76">
        <v>0</v>
      </c>
      <c r="F76">
        <v>36497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1475152342</v>
      </c>
      <c r="B77">
        <v>150</v>
      </c>
      <c r="C77" t="s">
        <v>11</v>
      </c>
      <c r="D77">
        <v>22761702</v>
      </c>
      <c r="E77">
        <v>0</v>
      </c>
      <c r="F77">
        <v>35134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1475152344</v>
      </c>
      <c r="B78">
        <v>152</v>
      </c>
      <c r="C78" t="s">
        <v>11</v>
      </c>
      <c r="D78">
        <v>10379401</v>
      </c>
      <c r="E78">
        <v>0</v>
      </c>
      <c r="F78">
        <v>22360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1475152346</v>
      </c>
      <c r="B79">
        <v>154</v>
      </c>
      <c r="C79" t="s">
        <v>11</v>
      </c>
      <c r="D79">
        <v>10427806</v>
      </c>
      <c r="E79">
        <v>0</v>
      </c>
      <c r="F79">
        <v>23162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1475152348</v>
      </c>
      <c r="B80">
        <v>156</v>
      </c>
      <c r="C80" t="s">
        <v>11</v>
      </c>
      <c r="D80">
        <v>11290777</v>
      </c>
      <c r="E80">
        <v>0</v>
      </c>
      <c r="F80">
        <v>24941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1475152350</v>
      </c>
      <c r="B81">
        <v>158</v>
      </c>
      <c r="C81" t="s">
        <v>11</v>
      </c>
      <c r="D81">
        <v>9782903</v>
      </c>
      <c r="E81">
        <v>0</v>
      </c>
      <c r="F81">
        <v>22224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1475152352</v>
      </c>
      <c r="B82">
        <v>160</v>
      </c>
      <c r="C82" t="s">
        <v>11</v>
      </c>
      <c r="D82">
        <v>6233282</v>
      </c>
      <c r="E82">
        <v>0</v>
      </c>
      <c r="F82">
        <v>18726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1475152354</v>
      </c>
      <c r="B83">
        <v>162</v>
      </c>
      <c r="C83" t="s">
        <v>11</v>
      </c>
      <c r="D83">
        <v>4437253</v>
      </c>
      <c r="E83">
        <v>0</v>
      </c>
      <c r="F83">
        <v>15568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1475152356</v>
      </c>
      <c r="B84">
        <v>164</v>
      </c>
      <c r="C84" t="s">
        <v>11</v>
      </c>
      <c r="D84">
        <v>10947580</v>
      </c>
      <c r="E84">
        <v>0</v>
      </c>
      <c r="F84">
        <v>21974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1475152358</v>
      </c>
      <c r="B85">
        <v>166</v>
      </c>
      <c r="C85" t="s">
        <v>11</v>
      </c>
      <c r="D85">
        <v>14079882</v>
      </c>
      <c r="E85">
        <v>0</v>
      </c>
      <c r="F85">
        <v>23507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1475152360</v>
      </c>
      <c r="B86">
        <v>168</v>
      </c>
      <c r="C86" t="s">
        <v>11</v>
      </c>
      <c r="D86">
        <v>12795100</v>
      </c>
      <c r="E86">
        <v>0</v>
      </c>
      <c r="F86">
        <v>24866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1475152362</v>
      </c>
      <c r="B87">
        <v>170</v>
      </c>
      <c r="C87" t="s">
        <v>11</v>
      </c>
      <c r="D87">
        <v>6338822</v>
      </c>
      <c r="E87">
        <v>0</v>
      </c>
      <c r="F87">
        <v>16547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1475152364</v>
      </c>
      <c r="B88">
        <v>172</v>
      </c>
      <c r="C88" t="s">
        <v>11</v>
      </c>
      <c r="D88">
        <v>6451712</v>
      </c>
      <c r="E88">
        <v>0</v>
      </c>
      <c r="F88">
        <v>16371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1475152366</v>
      </c>
      <c r="B89">
        <v>174</v>
      </c>
      <c r="C89" t="s">
        <v>11</v>
      </c>
      <c r="D89">
        <v>8593230</v>
      </c>
      <c r="E89">
        <v>0</v>
      </c>
      <c r="F89">
        <v>18293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1475152368</v>
      </c>
      <c r="B90">
        <v>176</v>
      </c>
      <c r="C90" t="s">
        <v>11</v>
      </c>
      <c r="D90">
        <v>10450532</v>
      </c>
      <c r="E90">
        <v>0</v>
      </c>
      <c r="F90">
        <v>22768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1475152370</v>
      </c>
      <c r="B91">
        <v>178</v>
      </c>
      <c r="C91" t="s">
        <v>11</v>
      </c>
      <c r="D91">
        <v>12212225</v>
      </c>
      <c r="E91">
        <v>0</v>
      </c>
      <c r="F91">
        <v>24877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1475152372</v>
      </c>
      <c r="B92">
        <v>180</v>
      </c>
      <c r="C92" t="s">
        <v>11</v>
      </c>
      <c r="D92">
        <v>6576072</v>
      </c>
      <c r="E92">
        <v>0</v>
      </c>
      <c r="F92">
        <v>17839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1475152374</v>
      </c>
      <c r="B93">
        <v>182</v>
      </c>
      <c r="C93" t="s">
        <v>11</v>
      </c>
      <c r="D93">
        <v>8156075</v>
      </c>
      <c r="E93">
        <v>0</v>
      </c>
      <c r="F93">
        <v>17603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1475152376</v>
      </c>
      <c r="B94">
        <v>184</v>
      </c>
      <c r="C94" t="s">
        <v>11</v>
      </c>
      <c r="D94">
        <v>5854147</v>
      </c>
      <c r="E94">
        <v>0</v>
      </c>
      <c r="F94">
        <v>17123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1475152378</v>
      </c>
      <c r="B95">
        <v>186</v>
      </c>
      <c r="C95" t="s">
        <v>11</v>
      </c>
      <c r="D95">
        <v>5575778</v>
      </c>
      <c r="E95">
        <v>0</v>
      </c>
      <c r="F95">
        <v>18476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1475152380</v>
      </c>
      <c r="B96">
        <v>188</v>
      </c>
      <c r="C96" t="s">
        <v>11</v>
      </c>
      <c r="D96">
        <v>7253285</v>
      </c>
      <c r="E96">
        <v>0</v>
      </c>
      <c r="F96">
        <v>18826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1475152382</v>
      </c>
      <c r="B97">
        <v>190</v>
      </c>
      <c r="C97" t="s">
        <v>11</v>
      </c>
      <c r="D97">
        <v>8283139</v>
      </c>
      <c r="E97">
        <v>0</v>
      </c>
      <c r="F97">
        <v>19593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1475152384</v>
      </c>
      <c r="B98">
        <v>192</v>
      </c>
      <c r="C98" t="s">
        <v>11</v>
      </c>
      <c r="D98">
        <v>5671618</v>
      </c>
      <c r="E98">
        <v>0</v>
      </c>
      <c r="F98">
        <v>15598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1475152386</v>
      </c>
      <c r="B99">
        <v>194</v>
      </c>
      <c r="C99" t="s">
        <v>11</v>
      </c>
      <c r="D99">
        <v>6107792</v>
      </c>
      <c r="E99">
        <v>0</v>
      </c>
      <c r="F99">
        <v>16358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1475152388</v>
      </c>
      <c r="B100">
        <v>196</v>
      </c>
      <c r="C100" t="s">
        <v>11</v>
      </c>
      <c r="D100">
        <v>6079376</v>
      </c>
      <c r="E100">
        <v>0</v>
      </c>
      <c r="F100">
        <v>16409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1475152390</v>
      </c>
      <c r="B101">
        <v>198</v>
      </c>
      <c r="C101" t="s">
        <v>11</v>
      </c>
      <c r="D101">
        <v>7090810</v>
      </c>
      <c r="E101">
        <v>0</v>
      </c>
      <c r="F101">
        <v>17619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1475152392</v>
      </c>
      <c r="B102">
        <v>200</v>
      </c>
      <c r="C102" t="s">
        <v>11</v>
      </c>
      <c r="D102">
        <v>6722588</v>
      </c>
      <c r="E102">
        <v>0</v>
      </c>
      <c r="F102">
        <v>18165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1475152394</v>
      </c>
      <c r="B103">
        <v>202</v>
      </c>
      <c r="C103" t="s">
        <v>11</v>
      </c>
      <c r="D103">
        <v>7525506</v>
      </c>
      <c r="E103">
        <v>0</v>
      </c>
      <c r="F103">
        <v>18572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1475152396</v>
      </c>
      <c r="B104">
        <v>204</v>
      </c>
      <c r="C104" t="s">
        <v>11</v>
      </c>
      <c r="D104">
        <v>6004195</v>
      </c>
      <c r="E104">
        <v>0</v>
      </c>
      <c r="F104">
        <v>16308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1475152398</v>
      </c>
      <c r="B105">
        <v>206</v>
      </c>
      <c r="C105" t="s">
        <v>11</v>
      </c>
      <c r="D105">
        <v>5739880</v>
      </c>
      <c r="E105">
        <v>0</v>
      </c>
      <c r="F105">
        <v>16958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1475152400</v>
      </c>
      <c r="B106">
        <v>208</v>
      </c>
      <c r="C106" t="s">
        <v>11</v>
      </c>
      <c r="D106">
        <v>7964041</v>
      </c>
      <c r="E106">
        <v>0</v>
      </c>
      <c r="F106">
        <v>20593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1475152402</v>
      </c>
      <c r="B107">
        <v>210</v>
      </c>
      <c r="C107" t="s">
        <v>11</v>
      </c>
      <c r="D107">
        <v>6676619</v>
      </c>
      <c r="E107">
        <v>0</v>
      </c>
      <c r="F107">
        <v>17279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1475152404</v>
      </c>
      <c r="B108">
        <v>212</v>
      </c>
      <c r="C108" t="s">
        <v>11</v>
      </c>
      <c r="D108">
        <v>8294886</v>
      </c>
      <c r="E108">
        <v>0</v>
      </c>
      <c r="F108">
        <v>19225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1475152406</v>
      </c>
      <c r="B109">
        <v>214</v>
      </c>
      <c r="C109" t="s">
        <v>11</v>
      </c>
      <c r="D109">
        <v>6969966</v>
      </c>
      <c r="E109">
        <v>0</v>
      </c>
      <c r="F109">
        <v>16843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1475152408</v>
      </c>
      <c r="B110">
        <v>216</v>
      </c>
      <c r="C110" t="s">
        <v>11</v>
      </c>
      <c r="D110">
        <v>3584684</v>
      </c>
      <c r="E110">
        <v>0</v>
      </c>
      <c r="F110">
        <v>13386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1475152410</v>
      </c>
      <c r="B111">
        <v>218</v>
      </c>
      <c r="C111" t="s">
        <v>11</v>
      </c>
      <c r="D111">
        <v>5080936</v>
      </c>
      <c r="E111">
        <v>0</v>
      </c>
      <c r="F111">
        <v>14881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1475152412</v>
      </c>
      <c r="B112">
        <v>220</v>
      </c>
      <c r="C112" t="s">
        <v>11</v>
      </c>
      <c r="D112">
        <v>4667595</v>
      </c>
      <c r="E112">
        <v>0</v>
      </c>
      <c r="F112">
        <v>14964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1475152414</v>
      </c>
      <c r="B113">
        <v>222</v>
      </c>
      <c r="C113" t="s">
        <v>11</v>
      </c>
      <c r="D113">
        <v>5543468</v>
      </c>
      <c r="E113">
        <v>0</v>
      </c>
      <c r="F113">
        <v>15148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1475152416</v>
      </c>
      <c r="B114">
        <v>224</v>
      </c>
      <c r="C114" t="s">
        <v>11</v>
      </c>
      <c r="D114">
        <v>6359929</v>
      </c>
      <c r="E114">
        <v>0</v>
      </c>
      <c r="F114">
        <v>16425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1475152418</v>
      </c>
      <c r="B115">
        <v>226</v>
      </c>
      <c r="C115" t="s">
        <v>11</v>
      </c>
      <c r="D115">
        <v>4416212</v>
      </c>
      <c r="E115">
        <v>0</v>
      </c>
      <c r="F115">
        <v>14955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1475152420</v>
      </c>
      <c r="B116">
        <v>228</v>
      </c>
      <c r="C116" t="s">
        <v>11</v>
      </c>
      <c r="D116">
        <v>11330179</v>
      </c>
      <c r="E116">
        <v>0</v>
      </c>
      <c r="F116">
        <v>23000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1475152422</v>
      </c>
      <c r="B117">
        <v>230</v>
      </c>
      <c r="C117" t="s">
        <v>11</v>
      </c>
      <c r="D117">
        <v>12558590</v>
      </c>
      <c r="E117">
        <v>0</v>
      </c>
      <c r="F117">
        <v>21658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1475152424</v>
      </c>
      <c r="B118">
        <v>232</v>
      </c>
      <c r="C118" t="s">
        <v>11</v>
      </c>
      <c r="D118">
        <v>5478451</v>
      </c>
      <c r="E118">
        <v>0</v>
      </c>
      <c r="F118">
        <v>14794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1475152426</v>
      </c>
      <c r="B119">
        <v>234</v>
      </c>
      <c r="C119" t="s">
        <v>11</v>
      </c>
      <c r="D119">
        <v>5310282</v>
      </c>
      <c r="E119">
        <v>0</v>
      </c>
      <c r="F119">
        <v>14038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1475152428</v>
      </c>
      <c r="B120">
        <v>236</v>
      </c>
      <c r="C120" t="s">
        <v>11</v>
      </c>
      <c r="D120">
        <v>4931710</v>
      </c>
      <c r="E120">
        <v>0</v>
      </c>
      <c r="F120">
        <v>14157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1475152430</v>
      </c>
      <c r="B121">
        <v>238</v>
      </c>
      <c r="C121" t="s">
        <v>11</v>
      </c>
      <c r="D121">
        <v>10353818</v>
      </c>
      <c r="E121">
        <v>0</v>
      </c>
      <c r="F121">
        <v>19411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1475152432</v>
      </c>
      <c r="B122">
        <v>240</v>
      </c>
      <c r="C122" t="s">
        <v>11</v>
      </c>
      <c r="D122">
        <v>12003947</v>
      </c>
      <c r="E122">
        <v>0</v>
      </c>
      <c r="F122">
        <v>20275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1475152434</v>
      </c>
      <c r="B123">
        <v>242</v>
      </c>
      <c r="C123" t="s">
        <v>11</v>
      </c>
      <c r="D123">
        <v>6346228</v>
      </c>
      <c r="E123">
        <v>0</v>
      </c>
      <c r="F123">
        <v>14792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1475152436</v>
      </c>
      <c r="B124">
        <v>244</v>
      </c>
      <c r="C124" t="s">
        <v>11</v>
      </c>
      <c r="D124">
        <v>6117773</v>
      </c>
      <c r="E124">
        <v>0</v>
      </c>
      <c r="F124">
        <v>16498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1475152438</v>
      </c>
      <c r="B125">
        <v>246</v>
      </c>
      <c r="C125" t="s">
        <v>11</v>
      </c>
      <c r="D125">
        <v>2927819</v>
      </c>
      <c r="E125">
        <v>0</v>
      </c>
      <c r="F125">
        <v>11358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1475152440</v>
      </c>
      <c r="B126">
        <v>248</v>
      </c>
      <c r="C126" t="s">
        <v>11</v>
      </c>
      <c r="D126">
        <v>5340784</v>
      </c>
      <c r="E126">
        <v>0</v>
      </c>
      <c r="F126">
        <v>14749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1475152442</v>
      </c>
      <c r="B127">
        <v>250</v>
      </c>
      <c r="C127" t="s">
        <v>11</v>
      </c>
      <c r="D127">
        <v>10684283</v>
      </c>
      <c r="E127">
        <v>0</v>
      </c>
      <c r="F127">
        <v>20971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1475152444</v>
      </c>
      <c r="B128">
        <v>252</v>
      </c>
      <c r="C128" t="s">
        <v>11</v>
      </c>
      <c r="D128">
        <v>12308098</v>
      </c>
      <c r="E128">
        <v>0</v>
      </c>
      <c r="F128">
        <v>23685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1475152446</v>
      </c>
      <c r="B129">
        <v>254</v>
      </c>
      <c r="C129" t="s">
        <v>11</v>
      </c>
      <c r="D129">
        <v>9260795</v>
      </c>
      <c r="E129">
        <v>0</v>
      </c>
      <c r="F129">
        <v>20332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1475152448</v>
      </c>
      <c r="B130">
        <v>256</v>
      </c>
      <c r="C130" t="s">
        <v>11</v>
      </c>
      <c r="D130">
        <v>8924392</v>
      </c>
      <c r="E130">
        <v>0</v>
      </c>
      <c r="F130">
        <v>22302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1475152450</v>
      </c>
      <c r="B131">
        <v>258</v>
      </c>
      <c r="C131" t="s">
        <v>11</v>
      </c>
      <c r="D131">
        <v>6374769</v>
      </c>
      <c r="E131">
        <v>0</v>
      </c>
      <c r="F131">
        <v>17219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1475152452</v>
      </c>
      <c r="B132">
        <v>260</v>
      </c>
      <c r="C132" t="s">
        <v>11</v>
      </c>
      <c r="D132">
        <v>7899851</v>
      </c>
      <c r="E132">
        <v>0</v>
      </c>
      <c r="F132">
        <v>19535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1475152454</v>
      </c>
      <c r="B133">
        <v>262</v>
      </c>
      <c r="C133" t="s">
        <v>11</v>
      </c>
      <c r="D133">
        <v>7381598</v>
      </c>
      <c r="E133">
        <v>0</v>
      </c>
      <c r="F133">
        <v>18000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1475152456</v>
      </c>
      <c r="B134">
        <v>264</v>
      </c>
      <c r="C134" t="s">
        <v>11</v>
      </c>
      <c r="D134">
        <v>8768291</v>
      </c>
      <c r="E134">
        <v>0</v>
      </c>
      <c r="F134">
        <v>18567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1475152458</v>
      </c>
      <c r="B135">
        <v>266</v>
      </c>
      <c r="C135" t="s">
        <v>11</v>
      </c>
      <c r="D135">
        <v>7489126</v>
      </c>
      <c r="E135">
        <v>0</v>
      </c>
      <c r="F135">
        <v>18165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1475152460</v>
      </c>
      <c r="B136">
        <v>268</v>
      </c>
      <c r="C136" t="s">
        <v>11</v>
      </c>
      <c r="D136">
        <v>5301124</v>
      </c>
      <c r="E136">
        <v>0</v>
      </c>
      <c r="F136">
        <v>16555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1475152462</v>
      </c>
      <c r="B137">
        <v>270</v>
      </c>
      <c r="C137" t="s">
        <v>11</v>
      </c>
      <c r="D137">
        <v>6783207</v>
      </c>
      <c r="E137">
        <v>0</v>
      </c>
      <c r="F137">
        <v>18193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1475152464</v>
      </c>
      <c r="B138">
        <v>272</v>
      </c>
      <c r="C138" t="s">
        <v>11</v>
      </c>
      <c r="D138">
        <v>13042147</v>
      </c>
      <c r="E138">
        <v>0</v>
      </c>
      <c r="F138">
        <v>24287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1475152466</v>
      </c>
      <c r="B139">
        <v>274</v>
      </c>
      <c r="C139" t="s">
        <v>11</v>
      </c>
      <c r="D139">
        <v>8314750</v>
      </c>
      <c r="E139">
        <v>0</v>
      </c>
      <c r="F139">
        <v>17646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1475152468</v>
      </c>
      <c r="B140">
        <v>276</v>
      </c>
      <c r="C140" t="s">
        <v>11</v>
      </c>
      <c r="D140">
        <v>4496886</v>
      </c>
      <c r="E140">
        <v>0</v>
      </c>
      <c r="F140">
        <v>12920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1475152470</v>
      </c>
      <c r="B141">
        <v>278</v>
      </c>
      <c r="C141" t="s">
        <v>11</v>
      </c>
      <c r="D141">
        <v>7627122</v>
      </c>
      <c r="E141">
        <v>0</v>
      </c>
      <c r="F141">
        <v>16883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1475152472</v>
      </c>
      <c r="B142">
        <v>280</v>
      </c>
      <c r="C142" t="s">
        <v>11</v>
      </c>
      <c r="D142">
        <v>12376856</v>
      </c>
      <c r="E142">
        <v>0</v>
      </c>
      <c r="F142">
        <v>22855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1475152474</v>
      </c>
      <c r="B143">
        <v>282</v>
      </c>
      <c r="C143" t="s">
        <v>11</v>
      </c>
      <c r="D143">
        <v>15949506</v>
      </c>
      <c r="E143">
        <v>0</v>
      </c>
      <c r="F143">
        <v>25675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1475152476</v>
      </c>
      <c r="B144">
        <v>284</v>
      </c>
      <c r="C144" t="s">
        <v>11</v>
      </c>
      <c r="D144">
        <v>15803661</v>
      </c>
      <c r="E144">
        <v>0</v>
      </c>
      <c r="F144">
        <v>26234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1475152478</v>
      </c>
      <c r="B145">
        <v>286</v>
      </c>
      <c r="C145" t="s">
        <v>11</v>
      </c>
      <c r="D145">
        <v>11040804</v>
      </c>
      <c r="E145">
        <v>0</v>
      </c>
      <c r="F145">
        <v>21487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1475152480</v>
      </c>
      <c r="B146">
        <v>288</v>
      </c>
      <c r="C146" t="s">
        <v>11</v>
      </c>
      <c r="D146">
        <v>15921853</v>
      </c>
      <c r="E146">
        <v>0</v>
      </c>
      <c r="F146">
        <v>27258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1475152482</v>
      </c>
      <c r="B147">
        <v>290</v>
      </c>
      <c r="C147" t="s">
        <v>11</v>
      </c>
      <c r="D147">
        <v>8182918</v>
      </c>
      <c r="E147">
        <v>0</v>
      </c>
      <c r="F147">
        <v>19755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1475152484</v>
      </c>
      <c r="B148">
        <v>292</v>
      </c>
      <c r="C148" t="s">
        <v>11</v>
      </c>
      <c r="D148">
        <v>12734374</v>
      </c>
      <c r="E148">
        <v>0</v>
      </c>
      <c r="F148">
        <v>21312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1475152486</v>
      </c>
      <c r="B149">
        <v>294</v>
      </c>
      <c r="C149" t="s">
        <v>11</v>
      </c>
      <c r="D149">
        <v>7900440</v>
      </c>
      <c r="E149">
        <v>0</v>
      </c>
      <c r="F149">
        <v>18189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1475152488</v>
      </c>
      <c r="B150">
        <v>296</v>
      </c>
      <c r="C150" t="s">
        <v>11</v>
      </c>
      <c r="D150">
        <v>7344242</v>
      </c>
      <c r="E150">
        <v>0</v>
      </c>
      <c r="F150">
        <v>17933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1475152490</v>
      </c>
      <c r="B151">
        <v>298</v>
      </c>
      <c r="C151" t="s">
        <v>11</v>
      </c>
      <c r="D151">
        <v>7462238</v>
      </c>
      <c r="E151">
        <v>0</v>
      </c>
      <c r="F151">
        <v>17713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1475152492</v>
      </c>
      <c r="B152">
        <v>300</v>
      </c>
      <c r="C152" t="s">
        <v>11</v>
      </c>
      <c r="D152">
        <v>10798128</v>
      </c>
      <c r="E152">
        <v>0</v>
      </c>
      <c r="F152">
        <v>21673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1475152494</v>
      </c>
      <c r="B153">
        <v>302</v>
      </c>
      <c r="C153" t="s">
        <v>11</v>
      </c>
      <c r="D153">
        <v>19006175</v>
      </c>
      <c r="E153">
        <v>0</v>
      </c>
      <c r="F153">
        <v>27188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1475152496</v>
      </c>
      <c r="B154">
        <v>304</v>
      </c>
      <c r="C154" t="s">
        <v>11</v>
      </c>
      <c r="D154">
        <v>2427264</v>
      </c>
      <c r="E154">
        <v>0</v>
      </c>
      <c r="F154">
        <v>4364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1475152498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1475152500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1475152502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1475152504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1475152506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1475152508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1475152510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1475152512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1475152514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1475152516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1475152518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1475152520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1475152522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1475152672</v>
      </c>
      <c r="B3">
        <v>2</v>
      </c>
      <c r="C3" t="s">
        <v>11</v>
      </c>
      <c r="D3">
        <v>5449705</v>
      </c>
      <c r="E3">
        <v>0</v>
      </c>
      <c r="F3">
        <v>17468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1475152674</v>
      </c>
      <c r="B4">
        <v>4</v>
      </c>
      <c r="C4" t="s">
        <v>11</v>
      </c>
      <c r="D4">
        <v>7592548</v>
      </c>
      <c r="E4">
        <v>0</v>
      </c>
      <c r="F4">
        <v>22223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1475152676</v>
      </c>
      <c r="B5">
        <v>6</v>
      </c>
      <c r="C5" t="s">
        <v>11</v>
      </c>
      <c r="D5">
        <v>8743207</v>
      </c>
      <c r="E5">
        <v>0</v>
      </c>
      <c r="F5">
        <v>20969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1475152678</v>
      </c>
      <c r="B6">
        <v>8</v>
      </c>
      <c r="C6" t="s">
        <v>11</v>
      </c>
      <c r="D6">
        <v>11618724</v>
      </c>
      <c r="E6">
        <v>0</v>
      </c>
      <c r="F6">
        <v>23716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1475152680</v>
      </c>
      <c r="B7">
        <v>10</v>
      </c>
      <c r="C7" t="s">
        <v>11</v>
      </c>
      <c r="D7">
        <v>2820169</v>
      </c>
      <c r="E7">
        <v>0</v>
      </c>
      <c r="F7">
        <v>12911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1475152682</v>
      </c>
      <c r="B8">
        <v>12</v>
      </c>
      <c r="C8" t="s">
        <v>11</v>
      </c>
      <c r="D8">
        <v>3715297</v>
      </c>
      <c r="E8">
        <v>0</v>
      </c>
      <c r="F8">
        <v>15016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1475152684</v>
      </c>
      <c r="B9">
        <v>14</v>
      </c>
      <c r="C9" t="s">
        <v>11</v>
      </c>
      <c r="D9">
        <v>13562024</v>
      </c>
      <c r="E9">
        <v>0</v>
      </c>
      <c r="F9">
        <v>24663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1475152686</v>
      </c>
      <c r="B10">
        <v>16</v>
      </c>
      <c r="C10" t="s">
        <v>11</v>
      </c>
      <c r="D10">
        <v>6762307</v>
      </c>
      <c r="E10">
        <v>0</v>
      </c>
      <c r="F10">
        <v>18734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1475152688</v>
      </c>
      <c r="B11">
        <v>18</v>
      </c>
      <c r="C11" t="s">
        <v>11</v>
      </c>
      <c r="D11">
        <v>13038840</v>
      </c>
      <c r="E11">
        <v>0</v>
      </c>
      <c r="F11">
        <v>25859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1475152690</v>
      </c>
      <c r="B12">
        <v>20</v>
      </c>
      <c r="C12" t="s">
        <v>11</v>
      </c>
      <c r="D12">
        <v>6472062</v>
      </c>
      <c r="E12">
        <v>0</v>
      </c>
      <c r="F12">
        <v>19272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1475152692</v>
      </c>
      <c r="B13">
        <v>22</v>
      </c>
      <c r="C13" t="s">
        <v>11</v>
      </c>
      <c r="D13">
        <v>7874652</v>
      </c>
      <c r="E13">
        <v>0</v>
      </c>
      <c r="F13">
        <v>21469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1475152694</v>
      </c>
      <c r="B14">
        <v>24</v>
      </c>
      <c r="C14" t="s">
        <v>11</v>
      </c>
      <c r="D14">
        <v>14599604</v>
      </c>
      <c r="E14">
        <v>0</v>
      </c>
      <c r="F14">
        <v>27646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1475152696</v>
      </c>
      <c r="B15">
        <v>26</v>
      </c>
      <c r="C15" t="s">
        <v>11</v>
      </c>
      <c r="D15">
        <v>12139207</v>
      </c>
      <c r="E15">
        <v>0</v>
      </c>
      <c r="F15">
        <v>26227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1475152698</v>
      </c>
      <c r="B16">
        <v>28</v>
      </c>
      <c r="C16" t="s">
        <v>11</v>
      </c>
      <c r="D16">
        <v>12781524</v>
      </c>
      <c r="E16">
        <v>0</v>
      </c>
      <c r="F16">
        <v>26476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1475152700</v>
      </c>
      <c r="B17">
        <v>30</v>
      </c>
      <c r="C17" t="s">
        <v>11</v>
      </c>
      <c r="D17">
        <v>16545435</v>
      </c>
      <c r="E17">
        <v>0</v>
      </c>
      <c r="F17">
        <v>31747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1475152702</v>
      </c>
      <c r="B18">
        <v>32</v>
      </c>
      <c r="C18" t="s">
        <v>11</v>
      </c>
      <c r="D18">
        <v>15672913</v>
      </c>
      <c r="E18">
        <v>0</v>
      </c>
      <c r="F18">
        <v>29969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1475152704</v>
      </c>
      <c r="B19">
        <v>34</v>
      </c>
      <c r="C19" t="s">
        <v>11</v>
      </c>
      <c r="D19">
        <v>12382211</v>
      </c>
      <c r="E19">
        <v>0</v>
      </c>
      <c r="F19">
        <v>24667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1475152706</v>
      </c>
      <c r="B20">
        <v>36</v>
      </c>
      <c r="C20" t="s">
        <v>11</v>
      </c>
      <c r="D20">
        <v>12009713</v>
      </c>
      <c r="E20">
        <v>0</v>
      </c>
      <c r="F20">
        <v>25359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1475152708</v>
      </c>
      <c r="B21">
        <v>38</v>
      </c>
      <c r="C21" t="s">
        <v>11</v>
      </c>
      <c r="D21">
        <v>15012401</v>
      </c>
      <c r="E21">
        <v>0</v>
      </c>
      <c r="F21">
        <v>28032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1475152710</v>
      </c>
      <c r="B22">
        <v>40</v>
      </c>
      <c r="C22" t="s">
        <v>11</v>
      </c>
      <c r="D22">
        <v>12384865</v>
      </c>
      <c r="E22">
        <v>0</v>
      </c>
      <c r="F22">
        <v>26725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1475152712</v>
      </c>
      <c r="B23">
        <v>42</v>
      </c>
      <c r="C23" t="s">
        <v>11</v>
      </c>
      <c r="D23">
        <v>8715900</v>
      </c>
      <c r="E23">
        <v>0</v>
      </c>
      <c r="F23">
        <v>19867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1475152714</v>
      </c>
      <c r="B24">
        <v>44</v>
      </c>
      <c r="C24" t="s">
        <v>11</v>
      </c>
      <c r="D24">
        <v>13177602</v>
      </c>
      <c r="E24">
        <v>0</v>
      </c>
      <c r="F24">
        <v>27432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1475152716</v>
      </c>
      <c r="B25">
        <v>46</v>
      </c>
      <c r="C25" t="s">
        <v>11</v>
      </c>
      <c r="D25">
        <v>14193111</v>
      </c>
      <c r="E25">
        <v>0</v>
      </c>
      <c r="F25">
        <v>26725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1475152718</v>
      </c>
      <c r="B26">
        <v>48</v>
      </c>
      <c r="C26" t="s">
        <v>11</v>
      </c>
      <c r="D26">
        <v>7721242</v>
      </c>
      <c r="E26">
        <v>0</v>
      </c>
      <c r="F26">
        <v>18808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1475152720</v>
      </c>
      <c r="B27">
        <v>50</v>
      </c>
      <c r="C27" t="s">
        <v>11</v>
      </c>
      <c r="D27">
        <v>9056133</v>
      </c>
      <c r="E27">
        <v>0</v>
      </c>
      <c r="F27">
        <v>20413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1475152722</v>
      </c>
      <c r="B28">
        <v>52</v>
      </c>
      <c r="C28" t="s">
        <v>11</v>
      </c>
      <c r="D28">
        <v>9706341</v>
      </c>
      <c r="E28">
        <v>0</v>
      </c>
      <c r="F28">
        <v>21848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1475152724</v>
      </c>
      <c r="B29">
        <v>54</v>
      </c>
      <c r="C29" t="s">
        <v>11</v>
      </c>
      <c r="D29">
        <v>6369694</v>
      </c>
      <c r="E29">
        <v>0</v>
      </c>
      <c r="F29">
        <v>17518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1475152726</v>
      </c>
      <c r="B30">
        <v>56</v>
      </c>
      <c r="C30" t="s">
        <v>11</v>
      </c>
      <c r="D30">
        <v>9362805</v>
      </c>
      <c r="E30">
        <v>0</v>
      </c>
      <c r="F30">
        <v>21740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1475152728</v>
      </c>
      <c r="B31">
        <v>58</v>
      </c>
      <c r="C31" t="s">
        <v>11</v>
      </c>
      <c r="D31">
        <v>9141419</v>
      </c>
      <c r="E31">
        <v>0</v>
      </c>
      <c r="F31">
        <v>22119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1475152730</v>
      </c>
      <c r="B32">
        <v>60</v>
      </c>
      <c r="C32" t="s">
        <v>11</v>
      </c>
      <c r="D32">
        <v>3252685</v>
      </c>
      <c r="E32">
        <v>0</v>
      </c>
      <c r="F32">
        <v>15048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1475152732</v>
      </c>
      <c r="B33">
        <v>62</v>
      </c>
      <c r="C33" t="s">
        <v>11</v>
      </c>
      <c r="D33">
        <v>4263974</v>
      </c>
      <c r="E33">
        <v>0</v>
      </c>
      <c r="F33">
        <v>16736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1475152734</v>
      </c>
      <c r="B34">
        <v>64</v>
      </c>
      <c r="C34" t="s">
        <v>11</v>
      </c>
      <c r="D34">
        <v>3822987</v>
      </c>
      <c r="E34">
        <v>0</v>
      </c>
      <c r="F34">
        <v>15174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1475152736</v>
      </c>
      <c r="B35">
        <v>66</v>
      </c>
      <c r="C35" t="s">
        <v>11</v>
      </c>
      <c r="D35">
        <v>10697167</v>
      </c>
      <c r="E35">
        <v>0</v>
      </c>
      <c r="F35">
        <v>22394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1475152738</v>
      </c>
      <c r="B36">
        <v>68</v>
      </c>
      <c r="C36" t="s">
        <v>11</v>
      </c>
      <c r="D36">
        <v>14910384</v>
      </c>
      <c r="E36">
        <v>0</v>
      </c>
      <c r="F36">
        <v>24560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1475152740</v>
      </c>
      <c r="B37">
        <v>70</v>
      </c>
      <c r="C37" t="s">
        <v>11</v>
      </c>
      <c r="D37">
        <v>8168714</v>
      </c>
      <c r="E37">
        <v>0</v>
      </c>
      <c r="F37">
        <v>21069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1475152742</v>
      </c>
      <c r="B38">
        <v>72</v>
      </c>
      <c r="C38" t="s">
        <v>11</v>
      </c>
      <c r="D38">
        <v>4474153</v>
      </c>
      <c r="E38">
        <v>0</v>
      </c>
      <c r="F38">
        <v>15303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1475152744</v>
      </c>
      <c r="B39">
        <v>74</v>
      </c>
      <c r="C39" t="s">
        <v>11</v>
      </c>
      <c r="D39">
        <v>8768470</v>
      </c>
      <c r="E39">
        <v>0</v>
      </c>
      <c r="F39">
        <v>18367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1475152746</v>
      </c>
      <c r="B40">
        <v>76</v>
      </c>
      <c r="C40" t="s">
        <v>11</v>
      </c>
      <c r="D40">
        <v>15836617</v>
      </c>
      <c r="E40">
        <v>0</v>
      </c>
      <c r="F40">
        <v>26974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1475152748</v>
      </c>
      <c r="B41">
        <v>78</v>
      </c>
      <c r="C41" t="s">
        <v>11</v>
      </c>
      <c r="D41">
        <v>13629768</v>
      </c>
      <c r="E41">
        <v>0</v>
      </c>
      <c r="F41">
        <v>25086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1475152750</v>
      </c>
      <c r="B42">
        <v>80</v>
      </c>
      <c r="C42" t="s">
        <v>11</v>
      </c>
      <c r="D42">
        <v>6609254</v>
      </c>
      <c r="E42">
        <v>0</v>
      </c>
      <c r="F42">
        <v>19030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1475152752</v>
      </c>
      <c r="B43">
        <v>82</v>
      </c>
      <c r="C43" t="s">
        <v>11</v>
      </c>
      <c r="D43">
        <v>11998241</v>
      </c>
      <c r="E43">
        <v>0</v>
      </c>
      <c r="F43">
        <v>24569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1475152754</v>
      </c>
      <c r="B44">
        <v>84</v>
      </c>
      <c r="C44" t="s">
        <v>11</v>
      </c>
      <c r="D44">
        <v>16497246</v>
      </c>
      <c r="E44">
        <v>0</v>
      </c>
      <c r="F44">
        <v>28342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1475152756</v>
      </c>
      <c r="B45">
        <v>86</v>
      </c>
      <c r="C45" t="s">
        <v>11</v>
      </c>
      <c r="D45">
        <v>7970441</v>
      </c>
      <c r="E45">
        <v>0</v>
      </c>
      <c r="F45">
        <v>20293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1475152758</v>
      </c>
      <c r="B46">
        <v>88</v>
      </c>
      <c r="C46" t="s">
        <v>11</v>
      </c>
      <c r="D46">
        <v>16349072</v>
      </c>
      <c r="E46">
        <v>0</v>
      </c>
      <c r="F46">
        <v>28432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1475152760</v>
      </c>
      <c r="B47">
        <v>90</v>
      </c>
      <c r="C47" t="s">
        <v>11</v>
      </c>
      <c r="D47">
        <v>11063222</v>
      </c>
      <c r="E47">
        <v>0</v>
      </c>
      <c r="F47">
        <v>25116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1475152762</v>
      </c>
      <c r="B48">
        <v>92</v>
      </c>
      <c r="C48" t="s">
        <v>11</v>
      </c>
      <c r="D48">
        <v>10064860</v>
      </c>
      <c r="E48">
        <v>0</v>
      </c>
      <c r="F48">
        <v>23698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1475152764</v>
      </c>
      <c r="B49">
        <v>94</v>
      </c>
      <c r="C49" t="s">
        <v>11</v>
      </c>
      <c r="D49">
        <v>6750845</v>
      </c>
      <c r="E49">
        <v>0</v>
      </c>
      <c r="F49">
        <v>18201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1475152766</v>
      </c>
      <c r="B50">
        <v>96</v>
      </c>
      <c r="C50" t="s">
        <v>11</v>
      </c>
      <c r="D50">
        <v>10746195</v>
      </c>
      <c r="E50">
        <v>0</v>
      </c>
      <c r="F50">
        <v>22829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1475152768</v>
      </c>
      <c r="B51">
        <v>98</v>
      </c>
      <c r="C51" t="s">
        <v>11</v>
      </c>
      <c r="D51">
        <v>13828517</v>
      </c>
      <c r="E51">
        <v>0</v>
      </c>
      <c r="F51">
        <v>27020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1475152770</v>
      </c>
      <c r="B52">
        <v>100</v>
      </c>
      <c r="C52" t="s">
        <v>11</v>
      </c>
      <c r="D52">
        <v>5089425</v>
      </c>
      <c r="E52">
        <v>0</v>
      </c>
      <c r="F52">
        <v>16441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1475152772</v>
      </c>
      <c r="B53">
        <v>102</v>
      </c>
      <c r="C53" t="s">
        <v>11</v>
      </c>
      <c r="D53">
        <v>2967876</v>
      </c>
      <c r="E53">
        <v>0</v>
      </c>
      <c r="F53">
        <v>13933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1475152774</v>
      </c>
      <c r="B54">
        <v>104</v>
      </c>
      <c r="C54" t="s">
        <v>11</v>
      </c>
      <c r="D54">
        <v>4916249</v>
      </c>
      <c r="E54">
        <v>0</v>
      </c>
      <c r="F54">
        <v>15826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1475152776</v>
      </c>
      <c r="B55">
        <v>106</v>
      </c>
      <c r="C55" t="s">
        <v>11</v>
      </c>
      <c r="D55">
        <v>5214858</v>
      </c>
      <c r="E55">
        <v>0</v>
      </c>
      <c r="F55">
        <v>18122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1475152778</v>
      </c>
      <c r="B56">
        <v>108</v>
      </c>
      <c r="C56" t="s">
        <v>11</v>
      </c>
      <c r="D56">
        <v>10229116</v>
      </c>
      <c r="E56">
        <v>0</v>
      </c>
      <c r="F56">
        <v>24502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1475152780</v>
      </c>
      <c r="B57">
        <v>110</v>
      </c>
      <c r="C57" t="s">
        <v>11</v>
      </c>
      <c r="D57">
        <v>16199743</v>
      </c>
      <c r="E57">
        <v>0</v>
      </c>
      <c r="F57">
        <v>29474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1475152782</v>
      </c>
      <c r="B58">
        <v>112</v>
      </c>
      <c r="C58" t="s">
        <v>11</v>
      </c>
      <c r="D58">
        <v>13146721</v>
      </c>
      <c r="E58">
        <v>0</v>
      </c>
      <c r="F58">
        <v>25419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1475152784</v>
      </c>
      <c r="B59">
        <v>114</v>
      </c>
      <c r="C59" t="s">
        <v>11</v>
      </c>
      <c r="D59">
        <v>18112244</v>
      </c>
      <c r="E59">
        <v>0</v>
      </c>
      <c r="F59">
        <v>30021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1475152786</v>
      </c>
      <c r="B60">
        <v>116</v>
      </c>
      <c r="C60" t="s">
        <v>11</v>
      </c>
      <c r="D60">
        <v>11051334</v>
      </c>
      <c r="E60">
        <v>0</v>
      </c>
      <c r="F60">
        <v>24189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1475152788</v>
      </c>
      <c r="B61">
        <v>118</v>
      </c>
      <c r="C61" t="s">
        <v>11</v>
      </c>
      <c r="D61">
        <v>8525364</v>
      </c>
      <c r="E61">
        <v>0</v>
      </c>
      <c r="F61">
        <v>20613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1475152790</v>
      </c>
      <c r="B62">
        <v>120</v>
      </c>
      <c r="C62" t="s">
        <v>11</v>
      </c>
      <c r="D62">
        <v>12937098</v>
      </c>
      <c r="E62">
        <v>0</v>
      </c>
      <c r="F62">
        <v>25352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1475152792</v>
      </c>
      <c r="B63">
        <v>122</v>
      </c>
      <c r="C63" t="s">
        <v>11</v>
      </c>
      <c r="D63">
        <v>15993377</v>
      </c>
      <c r="E63">
        <v>0</v>
      </c>
      <c r="F63">
        <v>29185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1475152794</v>
      </c>
      <c r="B64">
        <v>124</v>
      </c>
      <c r="C64" t="s">
        <v>11</v>
      </c>
      <c r="D64">
        <v>14751420</v>
      </c>
      <c r="E64">
        <v>0</v>
      </c>
      <c r="F64">
        <v>28506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1475152796</v>
      </c>
      <c r="B65">
        <v>126</v>
      </c>
      <c r="C65" t="s">
        <v>11</v>
      </c>
      <c r="D65">
        <v>6493026</v>
      </c>
      <c r="E65">
        <v>0</v>
      </c>
      <c r="F65">
        <v>18888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1475152798</v>
      </c>
      <c r="B66">
        <v>128</v>
      </c>
      <c r="C66" t="s">
        <v>11</v>
      </c>
      <c r="D66">
        <v>11033645</v>
      </c>
      <c r="E66">
        <v>0</v>
      </c>
      <c r="F66">
        <v>25063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1475152800</v>
      </c>
      <c r="B67">
        <v>130</v>
      </c>
      <c r="C67" t="s">
        <v>11</v>
      </c>
      <c r="D67">
        <v>17471415</v>
      </c>
      <c r="E67">
        <v>0</v>
      </c>
      <c r="F67">
        <v>28806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1475152802</v>
      </c>
      <c r="B68">
        <v>132</v>
      </c>
      <c r="C68" t="s">
        <v>11</v>
      </c>
      <c r="D68">
        <v>10156910</v>
      </c>
      <c r="E68">
        <v>0</v>
      </c>
      <c r="F68">
        <v>20836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1475152804</v>
      </c>
      <c r="B69">
        <v>134</v>
      </c>
      <c r="C69" t="s">
        <v>11</v>
      </c>
      <c r="D69">
        <v>12055373</v>
      </c>
      <c r="E69">
        <v>0</v>
      </c>
      <c r="F69">
        <v>25287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1475152806</v>
      </c>
      <c r="B70">
        <v>136</v>
      </c>
      <c r="C70" t="s">
        <v>11</v>
      </c>
      <c r="D70">
        <v>7708006</v>
      </c>
      <c r="E70">
        <v>0</v>
      </c>
      <c r="F70">
        <v>18820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1475152808</v>
      </c>
      <c r="B71">
        <v>138</v>
      </c>
      <c r="C71" t="s">
        <v>11</v>
      </c>
      <c r="D71">
        <v>6207712</v>
      </c>
      <c r="E71">
        <v>0</v>
      </c>
      <c r="F71">
        <v>18355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1475152810</v>
      </c>
      <c r="B72">
        <v>140</v>
      </c>
      <c r="C72" t="s">
        <v>11</v>
      </c>
      <c r="D72">
        <v>5817560</v>
      </c>
      <c r="E72">
        <v>0</v>
      </c>
      <c r="F72">
        <v>18185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1475152812</v>
      </c>
      <c r="B73">
        <v>142</v>
      </c>
      <c r="C73" t="s">
        <v>11</v>
      </c>
      <c r="D73">
        <v>16233261</v>
      </c>
      <c r="E73">
        <v>0</v>
      </c>
      <c r="F73">
        <v>29401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1475152814</v>
      </c>
      <c r="B74">
        <v>144</v>
      </c>
      <c r="C74" t="s">
        <v>11</v>
      </c>
      <c r="D74">
        <v>13185957</v>
      </c>
      <c r="E74">
        <v>0</v>
      </c>
      <c r="F74">
        <v>25460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1475152816</v>
      </c>
      <c r="B75">
        <v>146</v>
      </c>
      <c r="C75" t="s">
        <v>11</v>
      </c>
      <c r="D75">
        <v>13486450</v>
      </c>
      <c r="E75">
        <v>0</v>
      </c>
      <c r="F75">
        <v>27609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1475152818</v>
      </c>
      <c r="B76">
        <v>148</v>
      </c>
      <c r="C76" t="s">
        <v>11</v>
      </c>
      <c r="D76">
        <v>23052404</v>
      </c>
      <c r="E76">
        <v>0</v>
      </c>
      <c r="F76">
        <v>36316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1475152820</v>
      </c>
      <c r="B77">
        <v>150</v>
      </c>
      <c r="C77" t="s">
        <v>11</v>
      </c>
      <c r="D77">
        <v>18813852</v>
      </c>
      <c r="E77">
        <v>0</v>
      </c>
      <c r="F77">
        <v>32178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1475152822</v>
      </c>
      <c r="B78">
        <v>152</v>
      </c>
      <c r="C78" t="s">
        <v>11</v>
      </c>
      <c r="D78">
        <v>9163617</v>
      </c>
      <c r="E78">
        <v>0</v>
      </c>
      <c r="F78">
        <v>21444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1475152824</v>
      </c>
      <c r="B79">
        <v>154</v>
      </c>
      <c r="C79" t="s">
        <v>11</v>
      </c>
      <c r="D79">
        <v>12639667</v>
      </c>
      <c r="E79">
        <v>0</v>
      </c>
      <c r="F79">
        <v>26457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1475152826</v>
      </c>
      <c r="B80">
        <v>156</v>
      </c>
      <c r="C80" t="s">
        <v>11</v>
      </c>
      <c r="D80">
        <v>11141712</v>
      </c>
      <c r="E80">
        <v>0</v>
      </c>
      <c r="F80">
        <v>23523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1475152828</v>
      </c>
      <c r="B81">
        <v>158</v>
      </c>
      <c r="C81" t="s">
        <v>11</v>
      </c>
      <c r="D81">
        <v>6467819</v>
      </c>
      <c r="E81">
        <v>0</v>
      </c>
      <c r="F81">
        <v>19493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1475152830</v>
      </c>
      <c r="B82">
        <v>160</v>
      </c>
      <c r="C82" t="s">
        <v>11</v>
      </c>
      <c r="D82">
        <v>5158348</v>
      </c>
      <c r="E82">
        <v>0</v>
      </c>
      <c r="F82">
        <v>16674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1475152832</v>
      </c>
      <c r="B83">
        <v>162</v>
      </c>
      <c r="C83" t="s">
        <v>11</v>
      </c>
      <c r="D83">
        <v>7872122</v>
      </c>
      <c r="E83">
        <v>0</v>
      </c>
      <c r="F83">
        <v>19575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1475152834</v>
      </c>
      <c r="B84">
        <v>164</v>
      </c>
      <c r="C84" t="s">
        <v>11</v>
      </c>
      <c r="D84">
        <v>11316957</v>
      </c>
      <c r="E84">
        <v>0</v>
      </c>
      <c r="F84">
        <v>20810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1475152836</v>
      </c>
      <c r="B85">
        <v>166</v>
      </c>
      <c r="C85" t="s">
        <v>11</v>
      </c>
      <c r="D85">
        <v>12959796</v>
      </c>
      <c r="E85">
        <v>0</v>
      </c>
      <c r="F85">
        <v>23949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1475152838</v>
      </c>
      <c r="B86">
        <v>168</v>
      </c>
      <c r="C86" t="s">
        <v>11</v>
      </c>
      <c r="D86">
        <v>11235651</v>
      </c>
      <c r="E86">
        <v>0</v>
      </c>
      <c r="F86">
        <v>22144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1475152840</v>
      </c>
      <c r="B87">
        <v>170</v>
      </c>
      <c r="C87" t="s">
        <v>11</v>
      </c>
      <c r="D87">
        <v>5507613</v>
      </c>
      <c r="E87">
        <v>0</v>
      </c>
      <c r="F87">
        <v>15640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1475152842</v>
      </c>
      <c r="B88">
        <v>172</v>
      </c>
      <c r="C88" t="s">
        <v>11</v>
      </c>
      <c r="D88">
        <v>8568946</v>
      </c>
      <c r="E88">
        <v>0</v>
      </c>
      <c r="F88">
        <v>18345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1475152844</v>
      </c>
      <c r="B89">
        <v>174</v>
      </c>
      <c r="C89" t="s">
        <v>11</v>
      </c>
      <c r="D89">
        <v>7838790</v>
      </c>
      <c r="E89">
        <v>0</v>
      </c>
      <c r="F89">
        <v>17695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1475152846</v>
      </c>
      <c r="B90">
        <v>176</v>
      </c>
      <c r="C90" t="s">
        <v>11</v>
      </c>
      <c r="D90">
        <v>13907773</v>
      </c>
      <c r="E90">
        <v>0</v>
      </c>
      <c r="F90">
        <v>28256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1475152848</v>
      </c>
      <c r="B91">
        <v>178</v>
      </c>
      <c r="C91" t="s">
        <v>11</v>
      </c>
      <c r="D91">
        <v>7868013</v>
      </c>
      <c r="E91">
        <v>0</v>
      </c>
      <c r="F91">
        <v>19372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1475152850</v>
      </c>
      <c r="B92">
        <v>180</v>
      </c>
      <c r="C92" t="s">
        <v>11</v>
      </c>
      <c r="D92">
        <v>10604581</v>
      </c>
      <c r="E92">
        <v>0</v>
      </c>
      <c r="F92">
        <v>20686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1475152852</v>
      </c>
      <c r="B93">
        <v>182</v>
      </c>
      <c r="C93" t="s">
        <v>11</v>
      </c>
      <c r="D93">
        <v>3328304</v>
      </c>
      <c r="E93">
        <v>0</v>
      </c>
      <c r="F93">
        <v>13564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1475152854</v>
      </c>
      <c r="B94">
        <v>184</v>
      </c>
      <c r="C94" t="s">
        <v>11</v>
      </c>
      <c r="D94">
        <v>7259187</v>
      </c>
      <c r="E94">
        <v>0</v>
      </c>
      <c r="F94">
        <v>20317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1475152856</v>
      </c>
      <c r="B95">
        <v>186</v>
      </c>
      <c r="C95" t="s">
        <v>11</v>
      </c>
      <c r="D95">
        <v>3539333</v>
      </c>
      <c r="E95">
        <v>0</v>
      </c>
      <c r="F95">
        <v>14126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1475152858</v>
      </c>
      <c r="B96">
        <v>188</v>
      </c>
      <c r="C96" t="s">
        <v>11</v>
      </c>
      <c r="D96">
        <v>7716594</v>
      </c>
      <c r="E96">
        <v>0</v>
      </c>
      <c r="F96">
        <v>19739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1475152860</v>
      </c>
      <c r="B97">
        <v>190</v>
      </c>
      <c r="C97" t="s">
        <v>11</v>
      </c>
      <c r="D97">
        <v>9899667</v>
      </c>
      <c r="E97">
        <v>0</v>
      </c>
      <c r="F97">
        <v>21059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1475152862</v>
      </c>
      <c r="B98">
        <v>192</v>
      </c>
      <c r="C98" t="s">
        <v>11</v>
      </c>
      <c r="D98">
        <v>5480120</v>
      </c>
      <c r="E98">
        <v>0</v>
      </c>
      <c r="F98">
        <v>14994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1475152864</v>
      </c>
      <c r="B99">
        <v>194</v>
      </c>
      <c r="C99" t="s">
        <v>11</v>
      </c>
      <c r="D99">
        <v>5411722</v>
      </c>
      <c r="E99">
        <v>0</v>
      </c>
      <c r="F99">
        <v>16320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1475152866</v>
      </c>
      <c r="B100">
        <v>196</v>
      </c>
      <c r="C100" t="s">
        <v>11</v>
      </c>
      <c r="D100">
        <v>7820124</v>
      </c>
      <c r="E100">
        <v>0</v>
      </c>
      <c r="F100">
        <v>18117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1475152868</v>
      </c>
      <c r="B101">
        <v>198</v>
      </c>
      <c r="C101" t="s">
        <v>11</v>
      </c>
      <c r="D101">
        <v>4268875</v>
      </c>
      <c r="E101">
        <v>0</v>
      </c>
      <c r="F101">
        <v>14034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1475152870</v>
      </c>
      <c r="B102">
        <v>200</v>
      </c>
      <c r="C102" t="s">
        <v>11</v>
      </c>
      <c r="D102">
        <v>9045542</v>
      </c>
      <c r="E102">
        <v>0</v>
      </c>
      <c r="F102">
        <v>21424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1475152872</v>
      </c>
      <c r="B103">
        <v>202</v>
      </c>
      <c r="C103" t="s">
        <v>11</v>
      </c>
      <c r="D103">
        <v>5158487</v>
      </c>
      <c r="E103">
        <v>0</v>
      </c>
      <c r="F103">
        <v>16082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1475152874</v>
      </c>
      <c r="B104">
        <v>204</v>
      </c>
      <c r="C104" t="s">
        <v>11</v>
      </c>
      <c r="D104">
        <v>7610093</v>
      </c>
      <c r="E104">
        <v>0</v>
      </c>
      <c r="F104">
        <v>17784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1475152876</v>
      </c>
      <c r="B105">
        <v>206</v>
      </c>
      <c r="C105" t="s">
        <v>11</v>
      </c>
      <c r="D105">
        <v>5901775</v>
      </c>
      <c r="E105">
        <v>0</v>
      </c>
      <c r="F105">
        <v>18616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1475152878</v>
      </c>
      <c r="B106">
        <v>208</v>
      </c>
      <c r="C106" t="s">
        <v>11</v>
      </c>
      <c r="D106">
        <v>8262112</v>
      </c>
      <c r="E106">
        <v>0</v>
      </c>
      <c r="F106">
        <v>19951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1475152880</v>
      </c>
      <c r="B107">
        <v>210</v>
      </c>
      <c r="C107" t="s">
        <v>11</v>
      </c>
      <c r="D107">
        <v>6294556</v>
      </c>
      <c r="E107">
        <v>0</v>
      </c>
      <c r="F107">
        <v>15989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1475152882</v>
      </c>
      <c r="B108">
        <v>212</v>
      </c>
      <c r="C108" t="s">
        <v>11</v>
      </c>
      <c r="D108">
        <v>8516545</v>
      </c>
      <c r="E108">
        <v>0</v>
      </c>
      <c r="F108">
        <v>19571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1475152884</v>
      </c>
      <c r="B109">
        <v>214</v>
      </c>
      <c r="C109" t="s">
        <v>11</v>
      </c>
      <c r="D109">
        <v>5157169</v>
      </c>
      <c r="E109">
        <v>0</v>
      </c>
      <c r="F109">
        <v>14922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1475152886</v>
      </c>
      <c r="B110">
        <v>216</v>
      </c>
      <c r="C110" t="s">
        <v>11</v>
      </c>
      <c r="D110">
        <v>4299950</v>
      </c>
      <c r="E110">
        <v>0</v>
      </c>
      <c r="F110">
        <v>14428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1475152888</v>
      </c>
      <c r="B111">
        <v>218</v>
      </c>
      <c r="C111" t="s">
        <v>11</v>
      </c>
      <c r="D111">
        <v>4410338</v>
      </c>
      <c r="E111">
        <v>0</v>
      </c>
      <c r="F111">
        <v>14267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1475152890</v>
      </c>
      <c r="B112">
        <v>220</v>
      </c>
      <c r="C112" t="s">
        <v>11</v>
      </c>
      <c r="D112">
        <v>6566430</v>
      </c>
      <c r="E112">
        <v>0</v>
      </c>
      <c r="F112">
        <v>16461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1475152892</v>
      </c>
      <c r="B113">
        <v>222</v>
      </c>
      <c r="C113" t="s">
        <v>11</v>
      </c>
      <c r="D113">
        <v>3749853</v>
      </c>
      <c r="E113">
        <v>0</v>
      </c>
      <c r="F113">
        <v>13143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1475152894</v>
      </c>
      <c r="B114">
        <v>224</v>
      </c>
      <c r="C114" t="s">
        <v>11</v>
      </c>
      <c r="D114">
        <v>6746019</v>
      </c>
      <c r="E114">
        <v>0</v>
      </c>
      <c r="F114">
        <v>17491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1475152896</v>
      </c>
      <c r="B115">
        <v>226</v>
      </c>
      <c r="C115" t="s">
        <v>11</v>
      </c>
      <c r="D115">
        <v>5167603</v>
      </c>
      <c r="E115">
        <v>0</v>
      </c>
      <c r="F115">
        <v>15892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1475152898</v>
      </c>
      <c r="B116">
        <v>228</v>
      </c>
      <c r="C116" t="s">
        <v>11</v>
      </c>
      <c r="D116">
        <v>19124570</v>
      </c>
      <c r="E116">
        <v>0</v>
      </c>
      <c r="F116">
        <v>30268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1475152900</v>
      </c>
      <c r="B117">
        <v>230</v>
      </c>
      <c r="C117" t="s">
        <v>11</v>
      </c>
      <c r="D117">
        <v>5317137</v>
      </c>
      <c r="E117">
        <v>0</v>
      </c>
      <c r="F117">
        <v>14369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1475152902</v>
      </c>
      <c r="B118">
        <v>232</v>
      </c>
      <c r="C118" t="s">
        <v>11</v>
      </c>
      <c r="D118">
        <v>3934528</v>
      </c>
      <c r="E118">
        <v>0</v>
      </c>
      <c r="F118">
        <v>13178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1475152904</v>
      </c>
      <c r="B119">
        <v>234</v>
      </c>
      <c r="C119" t="s">
        <v>11</v>
      </c>
      <c r="D119">
        <v>5191474</v>
      </c>
      <c r="E119">
        <v>0</v>
      </c>
      <c r="F119">
        <v>13415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1475152906</v>
      </c>
      <c r="B120">
        <v>236</v>
      </c>
      <c r="C120" t="s">
        <v>11</v>
      </c>
      <c r="D120">
        <v>10793523</v>
      </c>
      <c r="E120">
        <v>0</v>
      </c>
      <c r="F120">
        <v>20183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1475152908</v>
      </c>
      <c r="B121">
        <v>238</v>
      </c>
      <c r="C121" t="s">
        <v>11</v>
      </c>
      <c r="D121">
        <v>6923513</v>
      </c>
      <c r="E121">
        <v>0</v>
      </c>
      <c r="F121">
        <v>15642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1475152910</v>
      </c>
      <c r="B122">
        <v>240</v>
      </c>
      <c r="C122" t="s">
        <v>11</v>
      </c>
      <c r="D122">
        <v>11397317</v>
      </c>
      <c r="E122">
        <v>0</v>
      </c>
      <c r="F122">
        <v>19516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1475152912</v>
      </c>
      <c r="B123">
        <v>242</v>
      </c>
      <c r="C123" t="s">
        <v>11</v>
      </c>
      <c r="D123">
        <v>6198922</v>
      </c>
      <c r="E123">
        <v>0</v>
      </c>
      <c r="F123">
        <v>16080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1475152914</v>
      </c>
      <c r="B124">
        <v>244</v>
      </c>
      <c r="C124" t="s">
        <v>11</v>
      </c>
      <c r="D124">
        <v>4007114</v>
      </c>
      <c r="E124">
        <v>0</v>
      </c>
      <c r="F124">
        <v>13118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1475152916</v>
      </c>
      <c r="B125">
        <v>246</v>
      </c>
      <c r="C125" t="s">
        <v>11</v>
      </c>
      <c r="D125">
        <v>4179647</v>
      </c>
      <c r="E125">
        <v>0</v>
      </c>
      <c r="F125">
        <v>13052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1475152918</v>
      </c>
      <c r="B126">
        <v>248</v>
      </c>
      <c r="C126" t="s">
        <v>11</v>
      </c>
      <c r="D126">
        <v>6374925</v>
      </c>
      <c r="E126">
        <v>0</v>
      </c>
      <c r="F126">
        <v>15862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1475152920</v>
      </c>
      <c r="B127">
        <v>250</v>
      </c>
      <c r="C127" t="s">
        <v>11</v>
      </c>
      <c r="D127">
        <v>12592110</v>
      </c>
      <c r="E127">
        <v>0</v>
      </c>
      <c r="F127">
        <v>23686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1475152922</v>
      </c>
      <c r="B128">
        <v>252</v>
      </c>
      <c r="C128" t="s">
        <v>11</v>
      </c>
      <c r="D128">
        <v>13235500</v>
      </c>
      <c r="E128">
        <v>0</v>
      </c>
      <c r="F128">
        <v>25347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1475152924</v>
      </c>
      <c r="B129">
        <v>254</v>
      </c>
      <c r="C129" t="s">
        <v>11</v>
      </c>
      <c r="D129">
        <v>8060590</v>
      </c>
      <c r="E129">
        <v>0</v>
      </c>
      <c r="F129">
        <v>19911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1475152926</v>
      </c>
      <c r="B130">
        <v>256</v>
      </c>
      <c r="C130" t="s">
        <v>11</v>
      </c>
      <c r="D130">
        <v>6010741</v>
      </c>
      <c r="E130">
        <v>0</v>
      </c>
      <c r="F130">
        <v>17920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1475152928</v>
      </c>
      <c r="B131">
        <v>258</v>
      </c>
      <c r="C131" t="s">
        <v>11</v>
      </c>
      <c r="D131">
        <v>7365371</v>
      </c>
      <c r="E131">
        <v>0</v>
      </c>
      <c r="F131">
        <v>17781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1475152930</v>
      </c>
      <c r="B132">
        <v>260</v>
      </c>
      <c r="C132" t="s">
        <v>11</v>
      </c>
      <c r="D132">
        <v>7478610</v>
      </c>
      <c r="E132">
        <v>0</v>
      </c>
      <c r="F132">
        <v>20249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1475152932</v>
      </c>
      <c r="B133">
        <v>262</v>
      </c>
      <c r="C133" t="s">
        <v>11</v>
      </c>
      <c r="D133">
        <v>6594189</v>
      </c>
      <c r="E133">
        <v>0</v>
      </c>
      <c r="F133">
        <v>15807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1475152934</v>
      </c>
      <c r="B134">
        <v>264</v>
      </c>
      <c r="C134" t="s">
        <v>11</v>
      </c>
      <c r="D134">
        <v>10331078</v>
      </c>
      <c r="E134">
        <v>0</v>
      </c>
      <c r="F134">
        <v>19710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1475152936</v>
      </c>
      <c r="B135">
        <v>266</v>
      </c>
      <c r="C135" t="s">
        <v>11</v>
      </c>
      <c r="D135">
        <v>6056118</v>
      </c>
      <c r="E135">
        <v>0</v>
      </c>
      <c r="F135">
        <v>17261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1475152938</v>
      </c>
      <c r="B136">
        <v>268</v>
      </c>
      <c r="C136" t="s">
        <v>11</v>
      </c>
      <c r="D136">
        <v>6644724</v>
      </c>
      <c r="E136">
        <v>0</v>
      </c>
      <c r="F136">
        <v>18278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1475152940</v>
      </c>
      <c r="B137">
        <v>270</v>
      </c>
      <c r="C137" t="s">
        <v>11</v>
      </c>
      <c r="D137">
        <v>8418822</v>
      </c>
      <c r="E137">
        <v>0</v>
      </c>
      <c r="F137">
        <v>20365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1475152942</v>
      </c>
      <c r="B138">
        <v>272</v>
      </c>
      <c r="C138" t="s">
        <v>11</v>
      </c>
      <c r="D138">
        <v>11243435</v>
      </c>
      <c r="E138">
        <v>0</v>
      </c>
      <c r="F138">
        <v>21008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1475152944</v>
      </c>
      <c r="B139">
        <v>274</v>
      </c>
      <c r="C139" t="s">
        <v>11</v>
      </c>
      <c r="D139">
        <v>7622847</v>
      </c>
      <c r="E139">
        <v>0</v>
      </c>
      <c r="F139">
        <v>17167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1475152946</v>
      </c>
      <c r="B140">
        <v>276</v>
      </c>
      <c r="C140" t="s">
        <v>11</v>
      </c>
      <c r="D140">
        <v>3700142</v>
      </c>
      <c r="E140">
        <v>0</v>
      </c>
      <c r="F140">
        <v>12480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1475152948</v>
      </c>
      <c r="B141">
        <v>278</v>
      </c>
      <c r="C141" t="s">
        <v>11</v>
      </c>
      <c r="D141">
        <v>13500491</v>
      </c>
      <c r="E141">
        <v>0</v>
      </c>
      <c r="F141">
        <v>23782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1475152950</v>
      </c>
      <c r="B142">
        <v>280</v>
      </c>
      <c r="C142" t="s">
        <v>11</v>
      </c>
      <c r="D142">
        <v>12494297</v>
      </c>
      <c r="E142">
        <v>0</v>
      </c>
      <c r="F142">
        <v>21820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1475152952</v>
      </c>
      <c r="B143">
        <v>282</v>
      </c>
      <c r="C143" t="s">
        <v>11</v>
      </c>
      <c r="D143">
        <v>14240438</v>
      </c>
      <c r="E143">
        <v>0</v>
      </c>
      <c r="F143">
        <v>23867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1475152954</v>
      </c>
      <c r="B144">
        <v>284</v>
      </c>
      <c r="C144" t="s">
        <v>11</v>
      </c>
      <c r="D144">
        <v>13903030</v>
      </c>
      <c r="E144">
        <v>0</v>
      </c>
      <c r="F144">
        <v>24862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1475152956</v>
      </c>
      <c r="B145">
        <v>286</v>
      </c>
      <c r="C145" t="s">
        <v>11</v>
      </c>
      <c r="D145">
        <v>12898230</v>
      </c>
      <c r="E145">
        <v>0</v>
      </c>
      <c r="F145">
        <v>23525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1475152958</v>
      </c>
      <c r="B146">
        <v>288</v>
      </c>
      <c r="C146" t="s">
        <v>11</v>
      </c>
      <c r="D146">
        <v>14728483</v>
      </c>
      <c r="E146">
        <v>0</v>
      </c>
      <c r="F146">
        <v>27591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1475152960</v>
      </c>
      <c r="B147">
        <v>290</v>
      </c>
      <c r="C147" t="s">
        <v>11</v>
      </c>
      <c r="D147">
        <v>7303704</v>
      </c>
      <c r="E147">
        <v>0</v>
      </c>
      <c r="F147">
        <v>16640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1475152962</v>
      </c>
      <c r="B148">
        <v>292</v>
      </c>
      <c r="C148" t="s">
        <v>11</v>
      </c>
      <c r="D148">
        <v>12464554</v>
      </c>
      <c r="E148">
        <v>0</v>
      </c>
      <c r="F148">
        <v>21445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1475152964</v>
      </c>
      <c r="B149">
        <v>294</v>
      </c>
      <c r="C149" t="s">
        <v>11</v>
      </c>
      <c r="D149">
        <v>7244169</v>
      </c>
      <c r="E149">
        <v>0</v>
      </c>
      <c r="F149">
        <v>16963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1475152966</v>
      </c>
      <c r="B150">
        <v>296</v>
      </c>
      <c r="C150" t="s">
        <v>11</v>
      </c>
      <c r="D150">
        <v>8760897</v>
      </c>
      <c r="E150">
        <v>0</v>
      </c>
      <c r="F150">
        <v>19922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1475152968</v>
      </c>
      <c r="B151">
        <v>298</v>
      </c>
      <c r="C151" t="s">
        <v>11</v>
      </c>
      <c r="D151">
        <v>6625265</v>
      </c>
      <c r="E151">
        <v>0</v>
      </c>
      <c r="F151">
        <v>17252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1475152970</v>
      </c>
      <c r="B152">
        <v>300</v>
      </c>
      <c r="C152" t="s">
        <v>11</v>
      </c>
      <c r="D152">
        <v>14328176</v>
      </c>
      <c r="E152">
        <v>0</v>
      </c>
      <c r="F152">
        <v>23552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1475152972</v>
      </c>
      <c r="B153">
        <v>302</v>
      </c>
      <c r="C153" t="s">
        <v>11</v>
      </c>
      <c r="D153">
        <v>14011431</v>
      </c>
      <c r="E153">
        <v>0</v>
      </c>
      <c r="F153">
        <v>20585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1475152974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1475152976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1475152978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1475152980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1475152982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1475152984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1475152986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1475152988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1475152990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1475152992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1475152994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1475152996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1475152998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1475153000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1475153164</v>
      </c>
      <c r="B3">
        <v>2</v>
      </c>
      <c r="C3" t="s">
        <v>11</v>
      </c>
      <c r="D3">
        <v>3864344</v>
      </c>
      <c r="E3">
        <v>0</v>
      </c>
      <c r="F3">
        <v>11580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1475153166</v>
      </c>
      <c r="B4">
        <v>4</v>
      </c>
      <c r="C4" t="s">
        <v>11</v>
      </c>
      <c r="D4">
        <v>7028061</v>
      </c>
      <c r="E4">
        <v>0</v>
      </c>
      <c r="F4">
        <v>20851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1475153168</v>
      </c>
      <c r="B5">
        <v>6</v>
      </c>
      <c r="C5" t="s">
        <v>11</v>
      </c>
      <c r="D5">
        <v>7620135</v>
      </c>
      <c r="E5">
        <v>0</v>
      </c>
      <c r="F5">
        <v>21281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1475153170</v>
      </c>
      <c r="B6">
        <v>8</v>
      </c>
      <c r="C6" t="s">
        <v>11</v>
      </c>
      <c r="D6">
        <v>13403675</v>
      </c>
      <c r="E6">
        <v>0</v>
      </c>
      <c r="F6">
        <v>25065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1475153172</v>
      </c>
      <c r="B7">
        <v>10</v>
      </c>
      <c r="C7" t="s">
        <v>11</v>
      </c>
      <c r="D7">
        <v>3384451</v>
      </c>
      <c r="E7">
        <v>0</v>
      </c>
      <c r="F7">
        <v>14223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1475153174</v>
      </c>
      <c r="B8">
        <v>12</v>
      </c>
      <c r="C8" t="s">
        <v>11</v>
      </c>
      <c r="D8">
        <v>3272691</v>
      </c>
      <c r="E8">
        <v>0</v>
      </c>
      <c r="F8">
        <v>13895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1475153176</v>
      </c>
      <c r="B9">
        <v>14</v>
      </c>
      <c r="C9" t="s">
        <v>11</v>
      </c>
      <c r="D9">
        <v>10229726</v>
      </c>
      <c r="E9">
        <v>0</v>
      </c>
      <c r="F9">
        <v>21660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1475153178</v>
      </c>
      <c r="B10">
        <v>16</v>
      </c>
      <c r="C10" t="s">
        <v>11</v>
      </c>
      <c r="D10">
        <v>8847156</v>
      </c>
      <c r="E10">
        <v>0</v>
      </c>
      <c r="F10">
        <v>19938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1475153180</v>
      </c>
      <c r="B11">
        <v>18</v>
      </c>
      <c r="C11" t="s">
        <v>11</v>
      </c>
      <c r="D11">
        <v>14643208</v>
      </c>
      <c r="E11">
        <v>0</v>
      </c>
      <c r="F11">
        <v>28019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1475153182</v>
      </c>
      <c r="B12">
        <v>20</v>
      </c>
      <c r="C12" t="s">
        <v>11</v>
      </c>
      <c r="D12">
        <v>5570024</v>
      </c>
      <c r="E12">
        <v>0</v>
      </c>
      <c r="F12">
        <v>18945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1475153184</v>
      </c>
      <c r="B13">
        <v>22</v>
      </c>
      <c r="C13" t="s">
        <v>11</v>
      </c>
      <c r="D13">
        <v>7765128</v>
      </c>
      <c r="E13">
        <v>0</v>
      </c>
      <c r="F13">
        <v>20451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1475153186</v>
      </c>
      <c r="B14">
        <v>24</v>
      </c>
      <c r="C14" t="s">
        <v>11</v>
      </c>
      <c r="D14">
        <v>11595693</v>
      </c>
      <c r="E14">
        <v>0</v>
      </c>
      <c r="F14">
        <v>25073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1475153188</v>
      </c>
      <c r="B15">
        <v>26</v>
      </c>
      <c r="C15" t="s">
        <v>11</v>
      </c>
      <c r="D15">
        <v>13098496</v>
      </c>
      <c r="E15">
        <v>0</v>
      </c>
      <c r="F15">
        <v>26624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1475153190</v>
      </c>
      <c r="B16">
        <v>28</v>
      </c>
      <c r="C16" t="s">
        <v>11</v>
      </c>
      <c r="D16">
        <v>13050505</v>
      </c>
      <c r="E16">
        <v>0</v>
      </c>
      <c r="F16">
        <v>27162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1475153192</v>
      </c>
      <c r="B17">
        <v>30</v>
      </c>
      <c r="C17" t="s">
        <v>11</v>
      </c>
      <c r="D17">
        <v>16751418</v>
      </c>
      <c r="E17">
        <v>0</v>
      </c>
      <c r="F17">
        <v>31297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1475153194</v>
      </c>
      <c r="B18">
        <v>32</v>
      </c>
      <c r="C18" t="s">
        <v>11</v>
      </c>
      <c r="D18">
        <v>12391606</v>
      </c>
      <c r="E18">
        <v>0</v>
      </c>
      <c r="F18">
        <v>27672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1475153196</v>
      </c>
      <c r="B19">
        <v>34</v>
      </c>
      <c r="C19" t="s">
        <v>11</v>
      </c>
      <c r="D19">
        <v>13587618</v>
      </c>
      <c r="E19">
        <v>0</v>
      </c>
      <c r="F19">
        <v>25644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1475153198</v>
      </c>
      <c r="B20">
        <v>36</v>
      </c>
      <c r="C20" t="s">
        <v>11</v>
      </c>
      <c r="D20">
        <v>14321712</v>
      </c>
      <c r="E20">
        <v>0</v>
      </c>
      <c r="F20">
        <v>27810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1475153200</v>
      </c>
      <c r="B21">
        <v>38</v>
      </c>
      <c r="C21" t="s">
        <v>11</v>
      </c>
      <c r="D21">
        <v>12387717</v>
      </c>
      <c r="E21">
        <v>0</v>
      </c>
      <c r="F21">
        <v>25603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1475153202</v>
      </c>
      <c r="B22">
        <v>40</v>
      </c>
      <c r="C22" t="s">
        <v>11</v>
      </c>
      <c r="D22">
        <v>14012704</v>
      </c>
      <c r="E22">
        <v>0</v>
      </c>
      <c r="F22">
        <v>27365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1475153204</v>
      </c>
      <c r="B23">
        <v>42</v>
      </c>
      <c r="C23" t="s">
        <v>11</v>
      </c>
      <c r="D23">
        <v>9913835</v>
      </c>
      <c r="E23">
        <v>0</v>
      </c>
      <c r="F23">
        <v>22194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1475153206</v>
      </c>
      <c r="B24">
        <v>44</v>
      </c>
      <c r="C24" t="s">
        <v>11</v>
      </c>
      <c r="D24">
        <v>12094000</v>
      </c>
      <c r="E24">
        <v>0</v>
      </c>
      <c r="F24">
        <v>25667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1475153208</v>
      </c>
      <c r="B25">
        <v>46</v>
      </c>
      <c r="C25" t="s">
        <v>11</v>
      </c>
      <c r="D25">
        <v>15160929</v>
      </c>
      <c r="E25">
        <v>0</v>
      </c>
      <c r="F25">
        <v>28214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1475153210</v>
      </c>
      <c r="B26">
        <v>48</v>
      </c>
      <c r="C26" t="s">
        <v>11</v>
      </c>
      <c r="D26">
        <v>6487597</v>
      </c>
      <c r="E26">
        <v>0</v>
      </c>
      <c r="F26">
        <v>17280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1475153212</v>
      </c>
      <c r="B27">
        <v>50</v>
      </c>
      <c r="C27" t="s">
        <v>11</v>
      </c>
      <c r="D27">
        <v>11090320</v>
      </c>
      <c r="E27">
        <v>0</v>
      </c>
      <c r="F27">
        <v>22998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1475153214</v>
      </c>
      <c r="B28">
        <v>52</v>
      </c>
      <c r="C28" t="s">
        <v>11</v>
      </c>
      <c r="D28">
        <v>8570439</v>
      </c>
      <c r="E28">
        <v>0</v>
      </c>
      <c r="F28">
        <v>20020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1475153216</v>
      </c>
      <c r="B29">
        <v>54</v>
      </c>
      <c r="C29" t="s">
        <v>11</v>
      </c>
      <c r="D29">
        <v>8091337</v>
      </c>
      <c r="E29">
        <v>0</v>
      </c>
      <c r="F29">
        <v>18880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1475153218</v>
      </c>
      <c r="B30">
        <v>56</v>
      </c>
      <c r="C30" t="s">
        <v>11</v>
      </c>
      <c r="D30">
        <v>8021919</v>
      </c>
      <c r="E30">
        <v>0</v>
      </c>
      <c r="F30">
        <v>20271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1475153220</v>
      </c>
      <c r="B31">
        <v>58</v>
      </c>
      <c r="C31" t="s">
        <v>11</v>
      </c>
      <c r="D31">
        <v>11128434</v>
      </c>
      <c r="E31">
        <v>0</v>
      </c>
      <c r="F31">
        <v>24344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1475153222</v>
      </c>
      <c r="B32">
        <v>60</v>
      </c>
      <c r="C32" t="s">
        <v>11</v>
      </c>
      <c r="D32">
        <v>3535117</v>
      </c>
      <c r="E32">
        <v>0</v>
      </c>
      <c r="F32">
        <v>15797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1475153224</v>
      </c>
      <c r="B33">
        <v>62</v>
      </c>
      <c r="C33" t="s">
        <v>11</v>
      </c>
      <c r="D33">
        <v>3474443</v>
      </c>
      <c r="E33">
        <v>0</v>
      </c>
      <c r="F33">
        <v>14902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1475153226</v>
      </c>
      <c r="B34">
        <v>64</v>
      </c>
      <c r="C34" t="s">
        <v>11</v>
      </c>
      <c r="D34">
        <v>4540238</v>
      </c>
      <c r="E34">
        <v>0</v>
      </c>
      <c r="F34">
        <v>17288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1475153228</v>
      </c>
      <c r="B35">
        <v>66</v>
      </c>
      <c r="C35" t="s">
        <v>11</v>
      </c>
      <c r="D35">
        <v>6025857</v>
      </c>
      <c r="E35">
        <v>0</v>
      </c>
      <c r="F35">
        <v>17413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1475153230</v>
      </c>
      <c r="B36">
        <v>68</v>
      </c>
      <c r="C36" t="s">
        <v>11</v>
      </c>
      <c r="D36">
        <v>15792456</v>
      </c>
      <c r="E36">
        <v>0</v>
      </c>
      <c r="F36">
        <v>26601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1475153232</v>
      </c>
      <c r="B37">
        <v>70</v>
      </c>
      <c r="C37" t="s">
        <v>11</v>
      </c>
      <c r="D37">
        <v>10493042</v>
      </c>
      <c r="E37">
        <v>0</v>
      </c>
      <c r="F37">
        <v>21917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1475153234</v>
      </c>
      <c r="B38">
        <v>72</v>
      </c>
      <c r="C38" t="s">
        <v>11</v>
      </c>
      <c r="D38">
        <v>5298752</v>
      </c>
      <c r="E38">
        <v>0</v>
      </c>
      <c r="F38">
        <v>16695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1475153236</v>
      </c>
      <c r="B39">
        <v>74</v>
      </c>
      <c r="C39" t="s">
        <v>11</v>
      </c>
      <c r="D39">
        <v>6151248</v>
      </c>
      <c r="E39">
        <v>0</v>
      </c>
      <c r="F39">
        <v>16661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1475153238</v>
      </c>
      <c r="B40">
        <v>76</v>
      </c>
      <c r="C40" t="s">
        <v>11</v>
      </c>
      <c r="D40">
        <v>16009220</v>
      </c>
      <c r="E40">
        <v>0</v>
      </c>
      <c r="F40">
        <v>25805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1475153240</v>
      </c>
      <c r="B41">
        <v>78</v>
      </c>
      <c r="C41" t="s">
        <v>11</v>
      </c>
      <c r="D41">
        <v>16082642</v>
      </c>
      <c r="E41">
        <v>0</v>
      </c>
      <c r="F41">
        <v>27751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1475153242</v>
      </c>
      <c r="B42">
        <v>80</v>
      </c>
      <c r="C42" t="s">
        <v>11</v>
      </c>
      <c r="D42">
        <v>5267150</v>
      </c>
      <c r="E42">
        <v>0</v>
      </c>
      <c r="F42">
        <v>17779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1475153244</v>
      </c>
      <c r="B43">
        <v>82</v>
      </c>
      <c r="C43" t="s">
        <v>11</v>
      </c>
      <c r="D43">
        <v>11845508</v>
      </c>
      <c r="E43">
        <v>0</v>
      </c>
      <c r="F43">
        <v>23098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1475153246</v>
      </c>
      <c r="B44">
        <v>84</v>
      </c>
      <c r="C44" t="s">
        <v>11</v>
      </c>
      <c r="D44">
        <v>13434029</v>
      </c>
      <c r="E44">
        <v>0</v>
      </c>
      <c r="F44">
        <v>27888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1475153248</v>
      </c>
      <c r="B45">
        <v>86</v>
      </c>
      <c r="C45" t="s">
        <v>11</v>
      </c>
      <c r="D45">
        <v>11444991</v>
      </c>
      <c r="E45">
        <v>0</v>
      </c>
      <c r="F45">
        <v>21981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1475153250</v>
      </c>
      <c r="B46">
        <v>88</v>
      </c>
      <c r="C46" t="s">
        <v>11</v>
      </c>
      <c r="D46">
        <v>11475824</v>
      </c>
      <c r="E46">
        <v>0</v>
      </c>
      <c r="F46">
        <v>24320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1475153252</v>
      </c>
      <c r="B47">
        <v>90</v>
      </c>
      <c r="C47" t="s">
        <v>11</v>
      </c>
      <c r="D47">
        <v>13636591</v>
      </c>
      <c r="E47">
        <v>0</v>
      </c>
      <c r="F47">
        <v>26593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1475153254</v>
      </c>
      <c r="B48">
        <v>92</v>
      </c>
      <c r="C48" t="s">
        <v>11</v>
      </c>
      <c r="D48">
        <v>12693399</v>
      </c>
      <c r="E48">
        <v>0</v>
      </c>
      <c r="F48">
        <v>27447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1475153256</v>
      </c>
      <c r="B49">
        <v>94</v>
      </c>
      <c r="C49" t="s">
        <v>11</v>
      </c>
      <c r="D49">
        <v>6656262</v>
      </c>
      <c r="E49">
        <v>0</v>
      </c>
      <c r="F49">
        <v>18119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1475153258</v>
      </c>
      <c r="B50">
        <v>96</v>
      </c>
      <c r="C50" t="s">
        <v>11</v>
      </c>
      <c r="D50">
        <v>5739244</v>
      </c>
      <c r="E50">
        <v>0</v>
      </c>
      <c r="F50">
        <v>18017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1475153260</v>
      </c>
      <c r="B51">
        <v>98</v>
      </c>
      <c r="C51" t="s">
        <v>11</v>
      </c>
      <c r="D51">
        <v>20063511</v>
      </c>
      <c r="E51">
        <v>0</v>
      </c>
      <c r="F51">
        <v>33072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1475153262</v>
      </c>
      <c r="B52">
        <v>100</v>
      </c>
      <c r="C52" t="s">
        <v>11</v>
      </c>
      <c r="D52">
        <v>4755633</v>
      </c>
      <c r="E52">
        <v>0</v>
      </c>
      <c r="F52">
        <v>16266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1475153264</v>
      </c>
      <c r="B53">
        <v>102</v>
      </c>
      <c r="C53" t="s">
        <v>11</v>
      </c>
      <c r="D53">
        <v>3783399</v>
      </c>
      <c r="E53">
        <v>0</v>
      </c>
      <c r="F53">
        <v>14790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1475153266</v>
      </c>
      <c r="B54">
        <v>104</v>
      </c>
      <c r="C54" t="s">
        <v>11</v>
      </c>
      <c r="D54">
        <v>4162355</v>
      </c>
      <c r="E54">
        <v>0</v>
      </c>
      <c r="F54">
        <v>14722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1475153268</v>
      </c>
      <c r="B55">
        <v>106</v>
      </c>
      <c r="C55" t="s">
        <v>11</v>
      </c>
      <c r="D55">
        <v>4323506</v>
      </c>
      <c r="E55">
        <v>0</v>
      </c>
      <c r="F55">
        <v>15662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1475153270</v>
      </c>
      <c r="B56">
        <v>108</v>
      </c>
      <c r="C56" t="s">
        <v>11</v>
      </c>
      <c r="D56">
        <v>6551480</v>
      </c>
      <c r="E56">
        <v>0</v>
      </c>
      <c r="F56">
        <v>21004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1475153272</v>
      </c>
      <c r="B57">
        <v>110</v>
      </c>
      <c r="C57" t="s">
        <v>11</v>
      </c>
      <c r="D57">
        <v>20902990</v>
      </c>
      <c r="E57">
        <v>0</v>
      </c>
      <c r="F57">
        <v>35143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1475153274</v>
      </c>
      <c r="B58">
        <v>112</v>
      </c>
      <c r="C58" t="s">
        <v>11</v>
      </c>
      <c r="D58">
        <v>9402839</v>
      </c>
      <c r="E58">
        <v>0</v>
      </c>
      <c r="F58">
        <v>21533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1475153276</v>
      </c>
      <c r="B59">
        <v>114</v>
      </c>
      <c r="C59" t="s">
        <v>11</v>
      </c>
      <c r="D59">
        <v>14779671</v>
      </c>
      <c r="E59">
        <v>0</v>
      </c>
      <c r="F59">
        <v>27330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1475153278</v>
      </c>
      <c r="B60">
        <v>116</v>
      </c>
      <c r="C60" t="s">
        <v>11</v>
      </c>
      <c r="D60">
        <v>16477999</v>
      </c>
      <c r="E60">
        <v>0</v>
      </c>
      <c r="F60">
        <v>28478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1475153280</v>
      </c>
      <c r="B61">
        <v>118</v>
      </c>
      <c r="C61" t="s">
        <v>11</v>
      </c>
      <c r="D61">
        <v>8694723</v>
      </c>
      <c r="E61">
        <v>0</v>
      </c>
      <c r="F61">
        <v>21134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1475153282</v>
      </c>
      <c r="B62">
        <v>120</v>
      </c>
      <c r="C62" t="s">
        <v>11</v>
      </c>
      <c r="D62">
        <v>10663285</v>
      </c>
      <c r="E62">
        <v>0</v>
      </c>
      <c r="F62">
        <v>22621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1475153284</v>
      </c>
      <c r="B63">
        <v>122</v>
      </c>
      <c r="C63" t="s">
        <v>11</v>
      </c>
      <c r="D63">
        <v>16582940</v>
      </c>
      <c r="E63">
        <v>0</v>
      </c>
      <c r="F63">
        <v>29903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1475153286</v>
      </c>
      <c r="B64">
        <v>124</v>
      </c>
      <c r="C64" t="s">
        <v>11</v>
      </c>
      <c r="D64">
        <v>15979583</v>
      </c>
      <c r="E64">
        <v>0</v>
      </c>
      <c r="F64">
        <v>29107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1475153288</v>
      </c>
      <c r="B65">
        <v>126</v>
      </c>
      <c r="C65" t="s">
        <v>11</v>
      </c>
      <c r="D65">
        <v>7875978</v>
      </c>
      <c r="E65">
        <v>0</v>
      </c>
      <c r="F65">
        <v>21460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1475153290</v>
      </c>
      <c r="B66">
        <v>128</v>
      </c>
      <c r="C66" t="s">
        <v>11</v>
      </c>
      <c r="D66">
        <v>8117465</v>
      </c>
      <c r="E66">
        <v>0</v>
      </c>
      <c r="F66">
        <v>21643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1475153292</v>
      </c>
      <c r="B67">
        <v>130</v>
      </c>
      <c r="C67" t="s">
        <v>11</v>
      </c>
      <c r="D67">
        <v>18214296</v>
      </c>
      <c r="E67">
        <v>0</v>
      </c>
      <c r="F67">
        <v>30526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1475153294</v>
      </c>
      <c r="B68">
        <v>132</v>
      </c>
      <c r="C68" t="s">
        <v>11</v>
      </c>
      <c r="D68">
        <v>9507213</v>
      </c>
      <c r="E68">
        <v>0</v>
      </c>
      <c r="F68">
        <v>20247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1475153296</v>
      </c>
      <c r="B69">
        <v>134</v>
      </c>
      <c r="C69" t="s">
        <v>11</v>
      </c>
      <c r="D69">
        <v>14598121</v>
      </c>
      <c r="E69">
        <v>0</v>
      </c>
      <c r="F69">
        <v>27078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1475153298</v>
      </c>
      <c r="B70">
        <v>136</v>
      </c>
      <c r="C70" t="s">
        <v>11</v>
      </c>
      <c r="D70">
        <v>9135643</v>
      </c>
      <c r="E70">
        <v>0</v>
      </c>
      <c r="F70">
        <v>21792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1475153300</v>
      </c>
      <c r="B71">
        <v>138</v>
      </c>
      <c r="C71" t="s">
        <v>11</v>
      </c>
      <c r="D71">
        <v>4298227</v>
      </c>
      <c r="E71">
        <v>0</v>
      </c>
      <c r="F71">
        <v>15180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1475153302</v>
      </c>
      <c r="B72">
        <v>140</v>
      </c>
      <c r="C72" t="s">
        <v>11</v>
      </c>
      <c r="D72">
        <v>6387182</v>
      </c>
      <c r="E72">
        <v>0</v>
      </c>
      <c r="F72">
        <v>18334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1475153304</v>
      </c>
      <c r="B73">
        <v>142</v>
      </c>
      <c r="C73" t="s">
        <v>11</v>
      </c>
      <c r="D73">
        <v>15945547</v>
      </c>
      <c r="E73">
        <v>0</v>
      </c>
      <c r="F73">
        <v>29837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1475153306</v>
      </c>
      <c r="B74">
        <v>144</v>
      </c>
      <c r="C74" t="s">
        <v>11</v>
      </c>
      <c r="D74">
        <v>10719184</v>
      </c>
      <c r="E74">
        <v>0</v>
      </c>
      <c r="F74">
        <v>23453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1475153308</v>
      </c>
      <c r="B75">
        <v>146</v>
      </c>
      <c r="C75" t="s">
        <v>11</v>
      </c>
      <c r="D75">
        <v>11932917</v>
      </c>
      <c r="E75">
        <v>0</v>
      </c>
      <c r="F75">
        <v>24520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1475153310</v>
      </c>
      <c r="B76">
        <v>148</v>
      </c>
      <c r="C76" t="s">
        <v>11</v>
      </c>
      <c r="D76">
        <v>22253837</v>
      </c>
      <c r="E76">
        <v>0</v>
      </c>
      <c r="F76">
        <v>37607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1475153312</v>
      </c>
      <c r="B77">
        <v>150</v>
      </c>
      <c r="C77" t="s">
        <v>11</v>
      </c>
      <c r="D77">
        <v>21671912</v>
      </c>
      <c r="E77">
        <v>0</v>
      </c>
      <c r="F77">
        <v>33716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1475153314</v>
      </c>
      <c r="B78">
        <v>152</v>
      </c>
      <c r="C78" t="s">
        <v>11</v>
      </c>
      <c r="D78">
        <v>10221140</v>
      </c>
      <c r="E78">
        <v>0</v>
      </c>
      <c r="F78">
        <v>22631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1475153316</v>
      </c>
      <c r="B79">
        <v>154</v>
      </c>
      <c r="C79" t="s">
        <v>11</v>
      </c>
      <c r="D79">
        <v>11456792</v>
      </c>
      <c r="E79">
        <v>0</v>
      </c>
      <c r="F79">
        <v>24654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1475153318</v>
      </c>
      <c r="B80">
        <v>156</v>
      </c>
      <c r="C80" t="s">
        <v>11</v>
      </c>
      <c r="D80">
        <v>10848310</v>
      </c>
      <c r="E80">
        <v>0</v>
      </c>
      <c r="F80">
        <v>23977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1475153320</v>
      </c>
      <c r="B81">
        <v>158</v>
      </c>
      <c r="C81" t="s">
        <v>11</v>
      </c>
      <c r="D81">
        <v>8789413</v>
      </c>
      <c r="E81">
        <v>0</v>
      </c>
      <c r="F81">
        <v>21274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1475153322</v>
      </c>
      <c r="B82">
        <v>160</v>
      </c>
      <c r="C82" t="s">
        <v>11</v>
      </c>
      <c r="D82">
        <v>6027615</v>
      </c>
      <c r="E82">
        <v>0</v>
      </c>
      <c r="F82">
        <v>18196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1475153324</v>
      </c>
      <c r="B83">
        <v>162</v>
      </c>
      <c r="C83" t="s">
        <v>11</v>
      </c>
      <c r="D83">
        <v>5212050</v>
      </c>
      <c r="E83">
        <v>0</v>
      </c>
      <c r="F83">
        <v>16575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1475153326</v>
      </c>
      <c r="B84">
        <v>164</v>
      </c>
      <c r="C84" t="s">
        <v>11</v>
      </c>
      <c r="D84">
        <v>10898721</v>
      </c>
      <c r="E84">
        <v>0</v>
      </c>
      <c r="F84">
        <v>21509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1475153328</v>
      </c>
      <c r="B85">
        <v>166</v>
      </c>
      <c r="C85" t="s">
        <v>11</v>
      </c>
      <c r="D85">
        <v>14886961</v>
      </c>
      <c r="E85">
        <v>0</v>
      </c>
      <c r="F85">
        <v>24389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1475153330</v>
      </c>
      <c r="B86">
        <v>168</v>
      </c>
      <c r="C86" t="s">
        <v>11</v>
      </c>
      <c r="D86">
        <v>11369441</v>
      </c>
      <c r="E86">
        <v>0</v>
      </c>
      <c r="F86">
        <v>23366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1475153332</v>
      </c>
      <c r="B87">
        <v>170</v>
      </c>
      <c r="C87" t="s">
        <v>11</v>
      </c>
      <c r="D87">
        <v>6267041</v>
      </c>
      <c r="E87">
        <v>0</v>
      </c>
      <c r="F87">
        <v>16285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1475153334</v>
      </c>
      <c r="B88">
        <v>172</v>
      </c>
      <c r="C88" t="s">
        <v>11</v>
      </c>
      <c r="D88">
        <v>7115013</v>
      </c>
      <c r="E88">
        <v>0</v>
      </c>
      <c r="F88">
        <v>16964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1475153336</v>
      </c>
      <c r="B89">
        <v>174</v>
      </c>
      <c r="C89" t="s">
        <v>11</v>
      </c>
      <c r="D89">
        <v>8331949</v>
      </c>
      <c r="E89">
        <v>0</v>
      </c>
      <c r="F89">
        <v>17876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1475153338</v>
      </c>
      <c r="B90">
        <v>176</v>
      </c>
      <c r="C90" t="s">
        <v>11</v>
      </c>
      <c r="D90">
        <v>10841251</v>
      </c>
      <c r="E90">
        <v>0</v>
      </c>
      <c r="F90">
        <v>23313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1475153340</v>
      </c>
      <c r="B91">
        <v>178</v>
      </c>
      <c r="C91" t="s">
        <v>11</v>
      </c>
      <c r="D91">
        <v>11614219</v>
      </c>
      <c r="E91">
        <v>0</v>
      </c>
      <c r="F91">
        <v>24793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1475153342</v>
      </c>
      <c r="B92">
        <v>180</v>
      </c>
      <c r="C92" t="s">
        <v>11</v>
      </c>
      <c r="D92">
        <v>6218999</v>
      </c>
      <c r="E92">
        <v>0</v>
      </c>
      <c r="F92">
        <v>16970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1475153344</v>
      </c>
      <c r="B93">
        <v>182</v>
      </c>
      <c r="C93" t="s">
        <v>11</v>
      </c>
      <c r="D93">
        <v>8397448</v>
      </c>
      <c r="E93">
        <v>0</v>
      </c>
      <c r="F93">
        <v>17940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1475153346</v>
      </c>
      <c r="B94">
        <v>184</v>
      </c>
      <c r="C94" t="s">
        <v>11</v>
      </c>
      <c r="D94">
        <v>6347042</v>
      </c>
      <c r="E94">
        <v>0</v>
      </c>
      <c r="F94">
        <v>18639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1475153348</v>
      </c>
      <c r="B95">
        <v>186</v>
      </c>
      <c r="C95" t="s">
        <v>11</v>
      </c>
      <c r="D95">
        <v>4882011</v>
      </c>
      <c r="E95">
        <v>0</v>
      </c>
      <c r="F95">
        <v>16723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1475153350</v>
      </c>
      <c r="B96">
        <v>188</v>
      </c>
      <c r="C96" t="s">
        <v>11</v>
      </c>
      <c r="D96">
        <v>7106507</v>
      </c>
      <c r="E96">
        <v>0</v>
      </c>
      <c r="F96">
        <v>18770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1475153352</v>
      </c>
      <c r="B97">
        <v>190</v>
      </c>
      <c r="C97" t="s">
        <v>11</v>
      </c>
      <c r="D97">
        <v>9218643</v>
      </c>
      <c r="E97">
        <v>0</v>
      </c>
      <c r="F97">
        <v>20723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1475153354</v>
      </c>
      <c r="B98">
        <v>192</v>
      </c>
      <c r="C98" t="s">
        <v>11</v>
      </c>
      <c r="D98">
        <v>4862083</v>
      </c>
      <c r="E98">
        <v>0</v>
      </c>
      <c r="F98">
        <v>14624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1475153356</v>
      </c>
      <c r="B99">
        <v>194</v>
      </c>
      <c r="C99" t="s">
        <v>11</v>
      </c>
      <c r="D99">
        <v>6535774</v>
      </c>
      <c r="E99">
        <v>0</v>
      </c>
      <c r="F99">
        <v>17474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1475153358</v>
      </c>
      <c r="B100">
        <v>196</v>
      </c>
      <c r="C100" t="s">
        <v>11</v>
      </c>
      <c r="D100">
        <v>7428085</v>
      </c>
      <c r="E100">
        <v>0</v>
      </c>
      <c r="F100">
        <v>17655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1475153360</v>
      </c>
      <c r="B101">
        <v>198</v>
      </c>
      <c r="C101" t="s">
        <v>11</v>
      </c>
      <c r="D101">
        <v>5279841</v>
      </c>
      <c r="E101">
        <v>0</v>
      </c>
      <c r="F101">
        <v>15352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1475153362</v>
      </c>
      <c r="B102">
        <v>200</v>
      </c>
      <c r="C102" t="s">
        <v>11</v>
      </c>
      <c r="D102">
        <v>7157879</v>
      </c>
      <c r="E102">
        <v>0</v>
      </c>
      <c r="F102">
        <v>18979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1475153364</v>
      </c>
      <c r="B103">
        <v>202</v>
      </c>
      <c r="C103" t="s">
        <v>11</v>
      </c>
      <c r="D103">
        <v>7101329</v>
      </c>
      <c r="E103">
        <v>0</v>
      </c>
      <c r="F103">
        <v>18296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1475153366</v>
      </c>
      <c r="B104">
        <v>204</v>
      </c>
      <c r="C104" t="s">
        <v>11</v>
      </c>
      <c r="D104">
        <v>6566522</v>
      </c>
      <c r="E104">
        <v>0</v>
      </c>
      <c r="F104">
        <v>16691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1475153368</v>
      </c>
      <c r="B105">
        <v>206</v>
      </c>
      <c r="C105" t="s">
        <v>11</v>
      </c>
      <c r="D105">
        <v>5608671</v>
      </c>
      <c r="E105">
        <v>0</v>
      </c>
      <c r="F105">
        <v>17143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1475153370</v>
      </c>
      <c r="B106">
        <v>208</v>
      </c>
      <c r="C106" t="s">
        <v>11</v>
      </c>
      <c r="D106">
        <v>8108603</v>
      </c>
      <c r="E106">
        <v>0</v>
      </c>
      <c r="F106">
        <v>20361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1475153372</v>
      </c>
      <c r="B107">
        <v>210</v>
      </c>
      <c r="C107" t="s">
        <v>11</v>
      </c>
      <c r="D107">
        <v>6860116</v>
      </c>
      <c r="E107">
        <v>0</v>
      </c>
      <c r="F107">
        <v>16929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1475153374</v>
      </c>
      <c r="B108">
        <v>212</v>
      </c>
      <c r="C108" t="s">
        <v>11</v>
      </c>
      <c r="D108">
        <v>8427175</v>
      </c>
      <c r="E108">
        <v>0</v>
      </c>
      <c r="F108">
        <v>19920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1475153376</v>
      </c>
      <c r="B109">
        <v>214</v>
      </c>
      <c r="C109" t="s">
        <v>11</v>
      </c>
      <c r="D109">
        <v>6026761</v>
      </c>
      <c r="E109">
        <v>0</v>
      </c>
      <c r="F109">
        <v>15484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1475153378</v>
      </c>
      <c r="B110">
        <v>216</v>
      </c>
      <c r="C110" t="s">
        <v>11</v>
      </c>
      <c r="D110">
        <v>3947773</v>
      </c>
      <c r="E110">
        <v>0</v>
      </c>
      <c r="F110">
        <v>13900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1475153380</v>
      </c>
      <c r="B111">
        <v>218</v>
      </c>
      <c r="C111" t="s">
        <v>11</v>
      </c>
      <c r="D111">
        <v>4698199</v>
      </c>
      <c r="E111">
        <v>0</v>
      </c>
      <c r="F111">
        <v>14602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1475153382</v>
      </c>
      <c r="B112">
        <v>220</v>
      </c>
      <c r="C112" t="s">
        <v>11</v>
      </c>
      <c r="D112">
        <v>5503166</v>
      </c>
      <c r="E112">
        <v>0</v>
      </c>
      <c r="F112">
        <v>15595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1475153384</v>
      </c>
      <c r="B113">
        <v>222</v>
      </c>
      <c r="C113" t="s">
        <v>11</v>
      </c>
      <c r="D113">
        <v>5097089</v>
      </c>
      <c r="E113">
        <v>0</v>
      </c>
      <c r="F113">
        <v>14603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1475153386</v>
      </c>
      <c r="B114">
        <v>224</v>
      </c>
      <c r="C114" t="s">
        <v>11</v>
      </c>
      <c r="D114">
        <v>6278771</v>
      </c>
      <c r="E114">
        <v>0</v>
      </c>
      <c r="F114">
        <v>16274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1475153388</v>
      </c>
      <c r="B115">
        <v>226</v>
      </c>
      <c r="C115" t="s">
        <v>11</v>
      </c>
      <c r="D115">
        <v>4700581</v>
      </c>
      <c r="E115">
        <v>0</v>
      </c>
      <c r="F115">
        <v>15779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1475153390</v>
      </c>
      <c r="B116">
        <v>228</v>
      </c>
      <c r="C116" t="s">
        <v>11</v>
      </c>
      <c r="D116">
        <v>14362208</v>
      </c>
      <c r="E116">
        <v>0</v>
      </c>
      <c r="F116">
        <v>25595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1475153392</v>
      </c>
      <c r="B117">
        <v>230</v>
      </c>
      <c r="C117" t="s">
        <v>11</v>
      </c>
      <c r="D117">
        <v>9783666</v>
      </c>
      <c r="E117">
        <v>0</v>
      </c>
      <c r="F117">
        <v>18929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1475153394</v>
      </c>
      <c r="B118">
        <v>232</v>
      </c>
      <c r="C118" t="s">
        <v>11</v>
      </c>
      <c r="D118">
        <v>5054491</v>
      </c>
      <c r="E118">
        <v>0</v>
      </c>
      <c r="F118">
        <v>14271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1475153396</v>
      </c>
      <c r="B119">
        <v>234</v>
      </c>
      <c r="C119" t="s">
        <v>11</v>
      </c>
      <c r="D119">
        <v>5026906</v>
      </c>
      <c r="E119">
        <v>0</v>
      </c>
      <c r="F119">
        <v>13405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1475153398</v>
      </c>
      <c r="B120">
        <v>236</v>
      </c>
      <c r="C120" t="s">
        <v>11</v>
      </c>
      <c r="D120">
        <v>6590439</v>
      </c>
      <c r="E120">
        <v>0</v>
      </c>
      <c r="F120">
        <v>15696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1475153400</v>
      </c>
      <c r="B121">
        <v>238</v>
      </c>
      <c r="C121" t="s">
        <v>11</v>
      </c>
      <c r="D121">
        <v>8941386</v>
      </c>
      <c r="E121">
        <v>0</v>
      </c>
      <c r="F121">
        <v>18205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1475153402</v>
      </c>
      <c r="B122">
        <v>240</v>
      </c>
      <c r="C122" t="s">
        <v>11</v>
      </c>
      <c r="D122">
        <v>12748408</v>
      </c>
      <c r="E122">
        <v>0</v>
      </c>
      <c r="F122">
        <v>20984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1475153404</v>
      </c>
      <c r="B123">
        <v>242</v>
      </c>
      <c r="C123" t="s">
        <v>11</v>
      </c>
      <c r="D123">
        <v>6620738</v>
      </c>
      <c r="E123">
        <v>0</v>
      </c>
      <c r="F123">
        <v>15829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1475153406</v>
      </c>
      <c r="B124">
        <v>244</v>
      </c>
      <c r="C124" t="s">
        <v>11</v>
      </c>
      <c r="D124">
        <v>4626744</v>
      </c>
      <c r="E124">
        <v>0</v>
      </c>
      <c r="F124">
        <v>14229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1475153408</v>
      </c>
      <c r="B125">
        <v>246</v>
      </c>
      <c r="C125" t="s">
        <v>11</v>
      </c>
      <c r="D125">
        <v>3253363</v>
      </c>
      <c r="E125">
        <v>0</v>
      </c>
      <c r="F125">
        <v>11902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1475153410</v>
      </c>
      <c r="B126">
        <v>248</v>
      </c>
      <c r="C126" t="s">
        <v>11</v>
      </c>
      <c r="D126">
        <v>5532639</v>
      </c>
      <c r="E126">
        <v>0</v>
      </c>
      <c r="F126">
        <v>15195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1475153412</v>
      </c>
      <c r="B127">
        <v>250</v>
      </c>
      <c r="C127" t="s">
        <v>11</v>
      </c>
      <c r="D127">
        <v>12864891</v>
      </c>
      <c r="E127">
        <v>0</v>
      </c>
      <c r="F127">
        <v>23740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1475153414</v>
      </c>
      <c r="B128">
        <v>252</v>
      </c>
      <c r="C128" t="s">
        <v>11</v>
      </c>
      <c r="D128">
        <v>11598778</v>
      </c>
      <c r="E128">
        <v>0</v>
      </c>
      <c r="F128">
        <v>23190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1475153416</v>
      </c>
      <c r="B129">
        <v>254</v>
      </c>
      <c r="C129" t="s">
        <v>11</v>
      </c>
      <c r="D129">
        <v>7704028</v>
      </c>
      <c r="E129">
        <v>0</v>
      </c>
      <c r="F129">
        <v>19112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1475153418</v>
      </c>
      <c r="B130">
        <v>256</v>
      </c>
      <c r="C130" t="s">
        <v>11</v>
      </c>
      <c r="D130">
        <v>8806423</v>
      </c>
      <c r="E130">
        <v>0</v>
      </c>
      <c r="F130">
        <v>21345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1475153420</v>
      </c>
      <c r="B131">
        <v>258</v>
      </c>
      <c r="C131" t="s">
        <v>11</v>
      </c>
      <c r="D131">
        <v>7267647</v>
      </c>
      <c r="E131">
        <v>0</v>
      </c>
      <c r="F131">
        <v>17929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1475153422</v>
      </c>
      <c r="B132">
        <v>260</v>
      </c>
      <c r="C132" t="s">
        <v>11</v>
      </c>
      <c r="D132">
        <v>7624503</v>
      </c>
      <c r="E132">
        <v>0</v>
      </c>
      <c r="F132">
        <v>20138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1475153424</v>
      </c>
      <c r="B133">
        <v>262</v>
      </c>
      <c r="C133" t="s">
        <v>11</v>
      </c>
      <c r="D133">
        <v>6791269</v>
      </c>
      <c r="E133">
        <v>0</v>
      </c>
      <c r="F133">
        <v>16538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1475153426</v>
      </c>
      <c r="B134">
        <v>264</v>
      </c>
      <c r="C134" t="s">
        <v>11</v>
      </c>
      <c r="D134">
        <v>9397075</v>
      </c>
      <c r="E134">
        <v>0</v>
      </c>
      <c r="F134">
        <v>18994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1475153428</v>
      </c>
      <c r="B135">
        <v>266</v>
      </c>
      <c r="C135" t="s">
        <v>11</v>
      </c>
      <c r="D135">
        <v>6960516</v>
      </c>
      <c r="E135">
        <v>0</v>
      </c>
      <c r="F135">
        <v>17819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1475153430</v>
      </c>
      <c r="B136">
        <v>268</v>
      </c>
      <c r="C136" t="s">
        <v>11</v>
      </c>
      <c r="D136">
        <v>6152291</v>
      </c>
      <c r="E136">
        <v>0</v>
      </c>
      <c r="F136">
        <v>17391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1475153432</v>
      </c>
      <c r="B137">
        <v>270</v>
      </c>
      <c r="C137" t="s">
        <v>11</v>
      </c>
      <c r="D137">
        <v>5919504</v>
      </c>
      <c r="E137">
        <v>0</v>
      </c>
      <c r="F137">
        <v>17469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1475153434</v>
      </c>
      <c r="B138">
        <v>272</v>
      </c>
      <c r="C138" t="s">
        <v>11</v>
      </c>
      <c r="D138">
        <v>13942456</v>
      </c>
      <c r="E138">
        <v>0</v>
      </c>
      <c r="F138">
        <v>24791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1475153436</v>
      </c>
      <c r="B139">
        <v>274</v>
      </c>
      <c r="C139" t="s">
        <v>11</v>
      </c>
      <c r="D139">
        <v>8387312</v>
      </c>
      <c r="E139">
        <v>0</v>
      </c>
      <c r="F139">
        <v>17756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1475153438</v>
      </c>
      <c r="B140">
        <v>276</v>
      </c>
      <c r="C140" t="s">
        <v>11</v>
      </c>
      <c r="D140">
        <v>3340618</v>
      </c>
      <c r="E140">
        <v>0</v>
      </c>
      <c r="F140">
        <v>11937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1475153440</v>
      </c>
      <c r="B141">
        <v>278</v>
      </c>
      <c r="C141" t="s">
        <v>11</v>
      </c>
      <c r="D141">
        <v>9299778</v>
      </c>
      <c r="E141">
        <v>0</v>
      </c>
      <c r="F141">
        <v>18698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1475153442</v>
      </c>
      <c r="B142">
        <v>280</v>
      </c>
      <c r="C142" t="s">
        <v>11</v>
      </c>
      <c r="D142">
        <v>11814173</v>
      </c>
      <c r="E142">
        <v>0</v>
      </c>
      <c r="F142">
        <v>22376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1475153444</v>
      </c>
      <c r="B143">
        <v>282</v>
      </c>
      <c r="C143" t="s">
        <v>11</v>
      </c>
      <c r="D143">
        <v>16584738</v>
      </c>
      <c r="E143">
        <v>0</v>
      </c>
      <c r="F143">
        <v>25908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1475153446</v>
      </c>
      <c r="B144">
        <v>284</v>
      </c>
      <c r="C144" t="s">
        <v>11</v>
      </c>
      <c r="D144">
        <v>14586257</v>
      </c>
      <c r="E144">
        <v>0</v>
      </c>
      <c r="F144">
        <v>24981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1475153448</v>
      </c>
      <c r="B145">
        <v>286</v>
      </c>
      <c r="C145" t="s">
        <v>11</v>
      </c>
      <c r="D145">
        <v>12553248</v>
      </c>
      <c r="E145">
        <v>0</v>
      </c>
      <c r="F145">
        <v>23391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1475153450</v>
      </c>
      <c r="B146">
        <v>288</v>
      </c>
      <c r="C146" t="s">
        <v>11</v>
      </c>
      <c r="D146">
        <v>14629370</v>
      </c>
      <c r="E146">
        <v>0</v>
      </c>
      <c r="F146">
        <v>26099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1475153452</v>
      </c>
      <c r="B147">
        <v>290</v>
      </c>
      <c r="C147" t="s">
        <v>11</v>
      </c>
      <c r="D147">
        <v>8135635</v>
      </c>
      <c r="E147">
        <v>0</v>
      </c>
      <c r="F147">
        <v>19084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1475153454</v>
      </c>
      <c r="B148">
        <v>292</v>
      </c>
      <c r="C148" t="s">
        <v>11</v>
      </c>
      <c r="D148">
        <v>12371061</v>
      </c>
      <c r="E148">
        <v>0</v>
      </c>
      <c r="F148">
        <v>20981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1475153456</v>
      </c>
      <c r="B149">
        <v>294</v>
      </c>
      <c r="C149" t="s">
        <v>11</v>
      </c>
      <c r="D149">
        <v>8174945</v>
      </c>
      <c r="E149">
        <v>0</v>
      </c>
      <c r="F149">
        <v>18058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1475153458</v>
      </c>
      <c r="B150">
        <v>296</v>
      </c>
      <c r="C150" t="s">
        <v>11</v>
      </c>
      <c r="D150">
        <v>8321501</v>
      </c>
      <c r="E150">
        <v>0</v>
      </c>
      <c r="F150">
        <v>18962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1475153460</v>
      </c>
      <c r="B151">
        <v>298</v>
      </c>
      <c r="C151" t="s">
        <v>11</v>
      </c>
      <c r="D151">
        <v>6313487</v>
      </c>
      <c r="E151">
        <v>0</v>
      </c>
      <c r="F151">
        <v>17169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1475153462</v>
      </c>
      <c r="B152">
        <v>300</v>
      </c>
      <c r="C152" t="s">
        <v>11</v>
      </c>
      <c r="D152">
        <v>12198809</v>
      </c>
      <c r="E152">
        <v>0</v>
      </c>
      <c r="F152">
        <v>22472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1475153464</v>
      </c>
      <c r="B153">
        <v>302</v>
      </c>
      <c r="C153" t="s">
        <v>11</v>
      </c>
      <c r="D153">
        <v>18679576</v>
      </c>
      <c r="E153">
        <v>0</v>
      </c>
      <c r="F153">
        <v>27697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1475153466</v>
      </c>
      <c r="B154">
        <v>304</v>
      </c>
      <c r="C154" t="s">
        <v>11</v>
      </c>
      <c r="D154">
        <v>374788</v>
      </c>
      <c r="E154">
        <v>0</v>
      </c>
      <c r="F154">
        <v>711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1475153468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1475153470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1475153472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1475153474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1475153476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1475153478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1475153480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1475153482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1475153484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1475153486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1475153488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1475153490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1475153492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1475153643</v>
      </c>
      <c r="B3">
        <v>2</v>
      </c>
      <c r="C3" t="s">
        <v>11</v>
      </c>
      <c r="D3">
        <v>3077570</v>
      </c>
      <c r="E3">
        <v>0</v>
      </c>
      <c r="F3">
        <v>9117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1475153645</v>
      </c>
      <c r="B4">
        <v>4</v>
      </c>
      <c r="C4" t="s">
        <v>11</v>
      </c>
      <c r="D4">
        <v>6113628</v>
      </c>
      <c r="E4">
        <v>0</v>
      </c>
      <c r="F4">
        <v>19467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1475153647</v>
      </c>
      <c r="B5">
        <v>6</v>
      </c>
      <c r="C5" t="s">
        <v>11</v>
      </c>
      <c r="D5">
        <v>8825390</v>
      </c>
      <c r="E5">
        <v>0</v>
      </c>
      <c r="F5">
        <v>23349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1475153649</v>
      </c>
      <c r="B6">
        <v>8</v>
      </c>
      <c r="C6" t="s">
        <v>11</v>
      </c>
      <c r="D6">
        <v>12432444</v>
      </c>
      <c r="E6">
        <v>0</v>
      </c>
      <c r="F6">
        <v>24056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1475153651</v>
      </c>
      <c r="B7">
        <v>10</v>
      </c>
      <c r="C7" t="s">
        <v>11</v>
      </c>
      <c r="D7">
        <v>4437699</v>
      </c>
      <c r="E7">
        <v>0</v>
      </c>
      <c r="F7">
        <v>15575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1475153653</v>
      </c>
      <c r="B8">
        <v>12</v>
      </c>
      <c r="C8" t="s">
        <v>11</v>
      </c>
      <c r="D8">
        <v>3388672</v>
      </c>
      <c r="E8">
        <v>0</v>
      </c>
      <c r="F8">
        <v>13698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1475153655</v>
      </c>
      <c r="B9">
        <v>14</v>
      </c>
      <c r="C9" t="s">
        <v>11</v>
      </c>
      <c r="D9">
        <v>9026556</v>
      </c>
      <c r="E9">
        <v>0</v>
      </c>
      <c r="F9">
        <v>20807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1475153657</v>
      </c>
      <c r="B10">
        <v>16</v>
      </c>
      <c r="C10" t="s">
        <v>11</v>
      </c>
      <c r="D10">
        <v>9524762</v>
      </c>
      <c r="E10">
        <v>0</v>
      </c>
      <c r="F10">
        <v>20195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1475153659</v>
      </c>
      <c r="B11">
        <v>18</v>
      </c>
      <c r="C11" t="s">
        <v>11</v>
      </c>
      <c r="D11">
        <v>15007083</v>
      </c>
      <c r="E11">
        <v>0</v>
      </c>
      <c r="F11">
        <v>28386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1475153661</v>
      </c>
      <c r="B12">
        <v>20</v>
      </c>
      <c r="C12" t="s">
        <v>11</v>
      </c>
      <c r="D12">
        <v>5245739</v>
      </c>
      <c r="E12">
        <v>0</v>
      </c>
      <c r="F12">
        <v>18644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1475153663</v>
      </c>
      <c r="B13">
        <v>22</v>
      </c>
      <c r="C13" t="s">
        <v>11</v>
      </c>
      <c r="D13">
        <v>7310457</v>
      </c>
      <c r="E13">
        <v>0</v>
      </c>
      <c r="F13">
        <v>19651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1475153665</v>
      </c>
      <c r="B14">
        <v>24</v>
      </c>
      <c r="C14" t="s">
        <v>11</v>
      </c>
      <c r="D14">
        <v>10699860</v>
      </c>
      <c r="E14">
        <v>0</v>
      </c>
      <c r="F14">
        <v>24109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1475153667</v>
      </c>
      <c r="B15">
        <v>26</v>
      </c>
      <c r="C15" t="s">
        <v>11</v>
      </c>
      <c r="D15">
        <v>13829344</v>
      </c>
      <c r="E15">
        <v>0</v>
      </c>
      <c r="F15">
        <v>27629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1475153669</v>
      </c>
      <c r="B16">
        <v>28</v>
      </c>
      <c r="C16" t="s">
        <v>11</v>
      </c>
      <c r="D16">
        <v>12853525</v>
      </c>
      <c r="E16">
        <v>0</v>
      </c>
      <c r="F16">
        <v>26455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1475153671</v>
      </c>
      <c r="B17">
        <v>30</v>
      </c>
      <c r="C17" t="s">
        <v>11</v>
      </c>
      <c r="D17">
        <v>15835735</v>
      </c>
      <c r="E17">
        <v>0</v>
      </c>
      <c r="F17">
        <v>29421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1475153673</v>
      </c>
      <c r="B18">
        <v>32</v>
      </c>
      <c r="C18" t="s">
        <v>11</v>
      </c>
      <c r="D18">
        <v>11761829</v>
      </c>
      <c r="E18">
        <v>0</v>
      </c>
      <c r="F18">
        <v>28178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1475153675</v>
      </c>
      <c r="B19">
        <v>34</v>
      </c>
      <c r="C19" t="s">
        <v>11</v>
      </c>
      <c r="D19">
        <v>15328772</v>
      </c>
      <c r="E19">
        <v>0</v>
      </c>
      <c r="F19">
        <v>27818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1475153677</v>
      </c>
      <c r="B20">
        <v>36</v>
      </c>
      <c r="C20" t="s">
        <v>11</v>
      </c>
      <c r="D20">
        <v>14446021</v>
      </c>
      <c r="E20">
        <v>0</v>
      </c>
      <c r="F20">
        <v>27608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1475153679</v>
      </c>
      <c r="B21">
        <v>38</v>
      </c>
      <c r="C21" t="s">
        <v>11</v>
      </c>
      <c r="D21">
        <v>12111858</v>
      </c>
      <c r="E21">
        <v>0</v>
      </c>
      <c r="F21">
        <v>25100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1475153681</v>
      </c>
      <c r="B22">
        <v>40</v>
      </c>
      <c r="C22" t="s">
        <v>11</v>
      </c>
      <c r="D22">
        <v>13309199</v>
      </c>
      <c r="E22">
        <v>0</v>
      </c>
      <c r="F22">
        <v>26784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1475153683</v>
      </c>
      <c r="B23">
        <v>42</v>
      </c>
      <c r="C23" t="s">
        <v>11</v>
      </c>
      <c r="D23">
        <v>11084259</v>
      </c>
      <c r="E23">
        <v>0</v>
      </c>
      <c r="F23">
        <v>23799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1475153685</v>
      </c>
      <c r="B24">
        <v>44</v>
      </c>
      <c r="C24" t="s">
        <v>11</v>
      </c>
      <c r="D24">
        <v>11729283</v>
      </c>
      <c r="E24">
        <v>0</v>
      </c>
      <c r="F24">
        <v>25053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1475153687</v>
      </c>
      <c r="B25">
        <v>46</v>
      </c>
      <c r="C25" t="s">
        <v>11</v>
      </c>
      <c r="D25">
        <v>15136327</v>
      </c>
      <c r="E25">
        <v>0</v>
      </c>
      <c r="F25">
        <v>28105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1475153689</v>
      </c>
      <c r="B26">
        <v>48</v>
      </c>
      <c r="C26" t="s">
        <v>11</v>
      </c>
      <c r="D26">
        <v>7144157</v>
      </c>
      <c r="E26">
        <v>0</v>
      </c>
      <c r="F26">
        <v>18436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1475153691</v>
      </c>
      <c r="B27">
        <v>50</v>
      </c>
      <c r="C27" t="s">
        <v>11</v>
      </c>
      <c r="D27">
        <v>9950886</v>
      </c>
      <c r="E27">
        <v>0</v>
      </c>
      <c r="F27">
        <v>21569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1475153693</v>
      </c>
      <c r="B28">
        <v>52</v>
      </c>
      <c r="C28" t="s">
        <v>11</v>
      </c>
      <c r="D28">
        <v>9756282</v>
      </c>
      <c r="E28">
        <v>0</v>
      </c>
      <c r="F28">
        <v>21344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1475153695</v>
      </c>
      <c r="B29">
        <v>54</v>
      </c>
      <c r="C29" t="s">
        <v>11</v>
      </c>
      <c r="D29">
        <v>8509050</v>
      </c>
      <c r="E29">
        <v>0</v>
      </c>
      <c r="F29">
        <v>19484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1475153697</v>
      </c>
      <c r="B30">
        <v>56</v>
      </c>
      <c r="C30" t="s">
        <v>11</v>
      </c>
      <c r="D30">
        <v>6710292</v>
      </c>
      <c r="E30">
        <v>0</v>
      </c>
      <c r="F30">
        <v>18892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1475153699</v>
      </c>
      <c r="B31">
        <v>58</v>
      </c>
      <c r="C31" t="s">
        <v>11</v>
      </c>
      <c r="D31">
        <v>12201981</v>
      </c>
      <c r="E31">
        <v>0</v>
      </c>
      <c r="F31">
        <v>25288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1475153701</v>
      </c>
      <c r="B32">
        <v>60</v>
      </c>
      <c r="C32" t="s">
        <v>11</v>
      </c>
      <c r="D32">
        <v>3854521</v>
      </c>
      <c r="E32">
        <v>0</v>
      </c>
      <c r="F32">
        <v>16372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1475153703</v>
      </c>
      <c r="B33">
        <v>62</v>
      </c>
      <c r="C33" t="s">
        <v>11</v>
      </c>
      <c r="D33">
        <v>3223561</v>
      </c>
      <c r="E33">
        <v>0</v>
      </c>
      <c r="F33">
        <v>14644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1475153705</v>
      </c>
      <c r="B34">
        <v>64</v>
      </c>
      <c r="C34" t="s">
        <v>11</v>
      </c>
      <c r="D34">
        <v>4549567</v>
      </c>
      <c r="E34">
        <v>0</v>
      </c>
      <c r="F34">
        <v>16987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1475153707</v>
      </c>
      <c r="B35">
        <v>66</v>
      </c>
      <c r="C35" t="s">
        <v>11</v>
      </c>
      <c r="D35">
        <v>5127146</v>
      </c>
      <c r="E35">
        <v>0</v>
      </c>
      <c r="F35">
        <v>16957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1475153709</v>
      </c>
      <c r="B36">
        <v>68</v>
      </c>
      <c r="C36" t="s">
        <v>11</v>
      </c>
      <c r="D36">
        <v>15113549</v>
      </c>
      <c r="E36">
        <v>0</v>
      </c>
      <c r="F36">
        <v>25996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1475153711</v>
      </c>
      <c r="B37">
        <v>70</v>
      </c>
      <c r="C37" t="s">
        <v>11</v>
      </c>
      <c r="D37">
        <v>11690691</v>
      </c>
      <c r="E37">
        <v>0</v>
      </c>
      <c r="F37">
        <v>22554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1475153713</v>
      </c>
      <c r="B38">
        <v>72</v>
      </c>
      <c r="C38" t="s">
        <v>11</v>
      </c>
      <c r="D38">
        <v>5720361</v>
      </c>
      <c r="E38">
        <v>0</v>
      </c>
      <c r="F38">
        <v>17309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1475153715</v>
      </c>
      <c r="B39">
        <v>74</v>
      </c>
      <c r="C39" t="s">
        <v>11</v>
      </c>
      <c r="D39">
        <v>5399740</v>
      </c>
      <c r="E39">
        <v>0</v>
      </c>
      <c r="F39">
        <v>16023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1475153717</v>
      </c>
      <c r="B40">
        <v>76</v>
      </c>
      <c r="C40" t="s">
        <v>11</v>
      </c>
      <c r="D40">
        <v>15981754</v>
      </c>
      <c r="E40">
        <v>0</v>
      </c>
      <c r="F40">
        <v>25505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1475153719</v>
      </c>
      <c r="B41">
        <v>78</v>
      </c>
      <c r="C41" t="s">
        <v>11</v>
      </c>
      <c r="D41">
        <v>16342228</v>
      </c>
      <c r="E41">
        <v>0</v>
      </c>
      <c r="F41">
        <v>27492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1475153721</v>
      </c>
      <c r="B42">
        <v>80</v>
      </c>
      <c r="C42" t="s">
        <v>11</v>
      </c>
      <c r="D42">
        <v>5523907</v>
      </c>
      <c r="E42">
        <v>0</v>
      </c>
      <c r="F42">
        <v>18261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1475153723</v>
      </c>
      <c r="B43">
        <v>82</v>
      </c>
      <c r="C43" t="s">
        <v>11</v>
      </c>
      <c r="D43">
        <v>11617978</v>
      </c>
      <c r="E43">
        <v>0</v>
      </c>
      <c r="F43">
        <v>22862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1475153725</v>
      </c>
      <c r="B44">
        <v>84</v>
      </c>
      <c r="C44" t="s">
        <v>11</v>
      </c>
      <c r="D44">
        <v>12343056</v>
      </c>
      <c r="E44">
        <v>0</v>
      </c>
      <c r="F44">
        <v>26687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1475153727</v>
      </c>
      <c r="B45">
        <v>86</v>
      </c>
      <c r="C45" t="s">
        <v>11</v>
      </c>
      <c r="D45">
        <v>12443210</v>
      </c>
      <c r="E45">
        <v>0</v>
      </c>
      <c r="F45">
        <v>23086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1475153729</v>
      </c>
      <c r="B46">
        <v>88</v>
      </c>
      <c r="C46" t="s">
        <v>11</v>
      </c>
      <c r="D46">
        <v>11460643</v>
      </c>
      <c r="E46">
        <v>0</v>
      </c>
      <c r="F46">
        <v>24499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1475153731</v>
      </c>
      <c r="B47">
        <v>90</v>
      </c>
      <c r="C47" t="s">
        <v>11</v>
      </c>
      <c r="D47">
        <v>13455429</v>
      </c>
      <c r="E47">
        <v>0</v>
      </c>
      <c r="F47">
        <v>26094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1475153733</v>
      </c>
      <c r="B48">
        <v>92</v>
      </c>
      <c r="C48" t="s">
        <v>11</v>
      </c>
      <c r="D48">
        <v>12312365</v>
      </c>
      <c r="E48">
        <v>0</v>
      </c>
      <c r="F48">
        <v>26930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1475153735</v>
      </c>
      <c r="B49">
        <v>94</v>
      </c>
      <c r="C49" t="s">
        <v>11</v>
      </c>
      <c r="D49">
        <v>7913056</v>
      </c>
      <c r="E49">
        <v>0</v>
      </c>
      <c r="F49">
        <v>19934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1475153737</v>
      </c>
      <c r="B50">
        <v>96</v>
      </c>
      <c r="C50" t="s">
        <v>11</v>
      </c>
      <c r="D50">
        <v>4908142</v>
      </c>
      <c r="E50">
        <v>0</v>
      </c>
      <c r="F50">
        <v>17021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1475153739</v>
      </c>
      <c r="B51">
        <v>98</v>
      </c>
      <c r="C51" t="s">
        <v>11</v>
      </c>
      <c r="D51">
        <v>19563656</v>
      </c>
      <c r="E51">
        <v>0</v>
      </c>
      <c r="F51">
        <v>32124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1475153741</v>
      </c>
      <c r="B52">
        <v>100</v>
      </c>
      <c r="C52" t="s">
        <v>11</v>
      </c>
      <c r="D52">
        <v>6053159</v>
      </c>
      <c r="E52">
        <v>0</v>
      </c>
      <c r="F52">
        <v>18375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1475153743</v>
      </c>
      <c r="B53">
        <v>102</v>
      </c>
      <c r="C53" t="s">
        <v>11</v>
      </c>
      <c r="D53">
        <v>3900925</v>
      </c>
      <c r="E53">
        <v>0</v>
      </c>
      <c r="F53">
        <v>14817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1475153745</v>
      </c>
      <c r="B54">
        <v>104</v>
      </c>
      <c r="C54" t="s">
        <v>11</v>
      </c>
      <c r="D54">
        <v>3724407</v>
      </c>
      <c r="E54">
        <v>0</v>
      </c>
      <c r="F54">
        <v>14345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1475153747</v>
      </c>
      <c r="B55">
        <v>106</v>
      </c>
      <c r="C55" t="s">
        <v>11</v>
      </c>
      <c r="D55">
        <v>4430653</v>
      </c>
      <c r="E55">
        <v>0</v>
      </c>
      <c r="F55">
        <v>15533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1475153749</v>
      </c>
      <c r="B56">
        <v>108</v>
      </c>
      <c r="C56" t="s">
        <v>11</v>
      </c>
      <c r="D56">
        <v>6670390</v>
      </c>
      <c r="E56">
        <v>0</v>
      </c>
      <c r="F56">
        <v>21049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1475153751</v>
      </c>
      <c r="B57">
        <v>110</v>
      </c>
      <c r="C57" t="s">
        <v>11</v>
      </c>
      <c r="D57">
        <v>18127023</v>
      </c>
      <c r="E57">
        <v>0</v>
      </c>
      <c r="F57">
        <v>32640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1475153753</v>
      </c>
      <c r="B58">
        <v>112</v>
      </c>
      <c r="C58" t="s">
        <v>11</v>
      </c>
      <c r="D58">
        <v>11511992</v>
      </c>
      <c r="E58">
        <v>0</v>
      </c>
      <c r="F58">
        <v>23638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1475153755</v>
      </c>
      <c r="B59">
        <v>114</v>
      </c>
      <c r="C59" t="s">
        <v>11</v>
      </c>
      <c r="D59">
        <v>13423525</v>
      </c>
      <c r="E59">
        <v>0</v>
      </c>
      <c r="F59">
        <v>25963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1475153757</v>
      </c>
      <c r="B60">
        <v>116</v>
      </c>
      <c r="C60" t="s">
        <v>11</v>
      </c>
      <c r="D60">
        <v>17166696</v>
      </c>
      <c r="E60">
        <v>0</v>
      </c>
      <c r="F60">
        <v>28699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1475153759</v>
      </c>
      <c r="B61">
        <v>118</v>
      </c>
      <c r="C61" t="s">
        <v>11</v>
      </c>
      <c r="D61">
        <v>9238463</v>
      </c>
      <c r="E61">
        <v>0</v>
      </c>
      <c r="F61">
        <v>21986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1475153761</v>
      </c>
      <c r="B62">
        <v>120</v>
      </c>
      <c r="C62" t="s">
        <v>11</v>
      </c>
      <c r="D62">
        <v>9280160</v>
      </c>
      <c r="E62">
        <v>0</v>
      </c>
      <c r="F62">
        <v>21359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1475153763</v>
      </c>
      <c r="B63">
        <v>122</v>
      </c>
      <c r="C63" t="s">
        <v>11</v>
      </c>
      <c r="D63">
        <v>16730637</v>
      </c>
      <c r="E63">
        <v>0</v>
      </c>
      <c r="F63">
        <v>29891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1475153765</v>
      </c>
      <c r="B64">
        <v>124</v>
      </c>
      <c r="C64" t="s">
        <v>11</v>
      </c>
      <c r="D64">
        <v>17183806</v>
      </c>
      <c r="E64">
        <v>0</v>
      </c>
      <c r="F64">
        <v>30189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1475153767</v>
      </c>
      <c r="B65">
        <v>126</v>
      </c>
      <c r="C65" t="s">
        <v>11</v>
      </c>
      <c r="D65">
        <v>8331892</v>
      </c>
      <c r="E65">
        <v>0</v>
      </c>
      <c r="F65">
        <v>22124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1475153769</v>
      </c>
      <c r="B66">
        <v>128</v>
      </c>
      <c r="C66" t="s">
        <v>11</v>
      </c>
      <c r="D66">
        <v>7721382</v>
      </c>
      <c r="E66">
        <v>0</v>
      </c>
      <c r="F66">
        <v>21512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1475153771</v>
      </c>
      <c r="B67">
        <v>130</v>
      </c>
      <c r="C67" t="s">
        <v>11</v>
      </c>
      <c r="D67">
        <v>17546653</v>
      </c>
      <c r="E67">
        <v>0</v>
      </c>
      <c r="F67">
        <v>30035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1475153773</v>
      </c>
      <c r="B68">
        <v>132</v>
      </c>
      <c r="C68" t="s">
        <v>11</v>
      </c>
      <c r="D68">
        <v>9956688</v>
      </c>
      <c r="E68">
        <v>0</v>
      </c>
      <c r="F68">
        <v>20481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1475153775</v>
      </c>
      <c r="B69">
        <v>134</v>
      </c>
      <c r="C69" t="s">
        <v>11</v>
      </c>
      <c r="D69">
        <v>14201510</v>
      </c>
      <c r="E69">
        <v>0</v>
      </c>
      <c r="F69">
        <v>26080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1475153777</v>
      </c>
      <c r="B70">
        <v>136</v>
      </c>
      <c r="C70" t="s">
        <v>11</v>
      </c>
      <c r="D70">
        <v>10371067</v>
      </c>
      <c r="E70">
        <v>0</v>
      </c>
      <c r="F70">
        <v>23415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1475153779</v>
      </c>
      <c r="B71">
        <v>138</v>
      </c>
      <c r="C71" t="s">
        <v>11</v>
      </c>
      <c r="D71">
        <v>3488129</v>
      </c>
      <c r="E71">
        <v>0</v>
      </c>
      <c r="F71">
        <v>13804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1475153781</v>
      </c>
      <c r="B72">
        <v>140</v>
      </c>
      <c r="C72" t="s">
        <v>11</v>
      </c>
      <c r="D72">
        <v>7018115</v>
      </c>
      <c r="E72">
        <v>0</v>
      </c>
      <c r="F72">
        <v>19236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1475153783</v>
      </c>
      <c r="B73">
        <v>142</v>
      </c>
      <c r="C73" t="s">
        <v>11</v>
      </c>
      <c r="D73">
        <v>16037106</v>
      </c>
      <c r="E73">
        <v>0</v>
      </c>
      <c r="F73">
        <v>29764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1475153785</v>
      </c>
      <c r="B74">
        <v>144</v>
      </c>
      <c r="C74" t="s">
        <v>11</v>
      </c>
      <c r="D74">
        <v>9342148</v>
      </c>
      <c r="E74">
        <v>0</v>
      </c>
      <c r="F74">
        <v>22341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1475153787</v>
      </c>
      <c r="B75">
        <v>146</v>
      </c>
      <c r="C75" t="s">
        <v>11</v>
      </c>
      <c r="D75">
        <v>12840971</v>
      </c>
      <c r="E75">
        <v>0</v>
      </c>
      <c r="F75">
        <v>25323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1475153789</v>
      </c>
      <c r="B76">
        <v>148</v>
      </c>
      <c r="C76" t="s">
        <v>11</v>
      </c>
      <c r="D76">
        <v>21071279</v>
      </c>
      <c r="E76">
        <v>0</v>
      </c>
      <c r="F76">
        <v>36562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1475153791</v>
      </c>
      <c r="B77">
        <v>150</v>
      </c>
      <c r="C77" t="s">
        <v>11</v>
      </c>
      <c r="D77">
        <v>22730190</v>
      </c>
      <c r="E77">
        <v>0</v>
      </c>
      <c r="F77">
        <v>35063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1475153793</v>
      </c>
      <c r="B78">
        <v>152</v>
      </c>
      <c r="C78" t="s">
        <v>11</v>
      </c>
      <c r="D78">
        <v>10359460</v>
      </c>
      <c r="E78">
        <v>0</v>
      </c>
      <c r="F78">
        <v>22300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1475153795</v>
      </c>
      <c r="B79">
        <v>154</v>
      </c>
      <c r="C79" t="s">
        <v>11</v>
      </c>
      <c r="D79">
        <v>10462904</v>
      </c>
      <c r="E79">
        <v>0</v>
      </c>
      <c r="F79">
        <v>23227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1475153797</v>
      </c>
      <c r="B80">
        <v>156</v>
      </c>
      <c r="C80" t="s">
        <v>11</v>
      </c>
      <c r="D80">
        <v>11311355</v>
      </c>
      <c r="E80">
        <v>0</v>
      </c>
      <c r="F80">
        <v>24965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1475153799</v>
      </c>
      <c r="B81">
        <v>158</v>
      </c>
      <c r="C81" t="s">
        <v>11</v>
      </c>
      <c r="D81">
        <v>9739100</v>
      </c>
      <c r="E81">
        <v>0</v>
      </c>
      <c r="F81">
        <v>22180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1475153801</v>
      </c>
      <c r="B82">
        <v>160</v>
      </c>
      <c r="C82" t="s">
        <v>11</v>
      </c>
      <c r="D82">
        <v>6226512</v>
      </c>
      <c r="E82">
        <v>0</v>
      </c>
      <c r="F82">
        <v>18697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1475153803</v>
      </c>
      <c r="B83">
        <v>162</v>
      </c>
      <c r="C83" t="s">
        <v>11</v>
      </c>
      <c r="D83">
        <v>4441512</v>
      </c>
      <c r="E83">
        <v>0</v>
      </c>
      <c r="F83">
        <v>15597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1475153805</v>
      </c>
      <c r="B84">
        <v>164</v>
      </c>
      <c r="C84" t="s">
        <v>11</v>
      </c>
      <c r="D84">
        <v>10943552</v>
      </c>
      <c r="E84">
        <v>0</v>
      </c>
      <c r="F84">
        <v>21942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1475153807</v>
      </c>
      <c r="B85">
        <v>166</v>
      </c>
      <c r="C85" t="s">
        <v>11</v>
      </c>
      <c r="D85">
        <v>14096930</v>
      </c>
      <c r="E85">
        <v>0</v>
      </c>
      <c r="F85">
        <v>23546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1475153809</v>
      </c>
      <c r="B86">
        <v>168</v>
      </c>
      <c r="C86" t="s">
        <v>11</v>
      </c>
      <c r="D86">
        <v>12795348</v>
      </c>
      <c r="E86">
        <v>0</v>
      </c>
      <c r="F86">
        <v>24847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1475153811</v>
      </c>
      <c r="B87">
        <v>170</v>
      </c>
      <c r="C87" t="s">
        <v>11</v>
      </c>
      <c r="D87">
        <v>6325654</v>
      </c>
      <c r="E87">
        <v>0</v>
      </c>
      <c r="F87">
        <v>16539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1475153813</v>
      </c>
      <c r="B88">
        <v>172</v>
      </c>
      <c r="C88" t="s">
        <v>11</v>
      </c>
      <c r="D88">
        <v>6539530</v>
      </c>
      <c r="E88">
        <v>0</v>
      </c>
      <c r="F88">
        <v>16449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1475153815</v>
      </c>
      <c r="B89">
        <v>174</v>
      </c>
      <c r="C89" t="s">
        <v>11</v>
      </c>
      <c r="D89">
        <v>8527226</v>
      </c>
      <c r="E89">
        <v>0</v>
      </c>
      <c r="F89">
        <v>18217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1475153817</v>
      </c>
      <c r="B90">
        <v>176</v>
      </c>
      <c r="C90" t="s">
        <v>11</v>
      </c>
      <c r="D90">
        <v>10501603</v>
      </c>
      <c r="E90">
        <v>0</v>
      </c>
      <c r="F90">
        <v>22851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1475153819</v>
      </c>
      <c r="B91">
        <v>178</v>
      </c>
      <c r="C91" t="s">
        <v>11</v>
      </c>
      <c r="D91">
        <v>12143899</v>
      </c>
      <c r="E91">
        <v>0</v>
      </c>
      <c r="F91">
        <v>24820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1475153821</v>
      </c>
      <c r="B92">
        <v>180</v>
      </c>
      <c r="C92" t="s">
        <v>11</v>
      </c>
      <c r="D92">
        <v>6579255</v>
      </c>
      <c r="E92">
        <v>0</v>
      </c>
      <c r="F92">
        <v>17843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1475153823</v>
      </c>
      <c r="B93">
        <v>182</v>
      </c>
      <c r="C93" t="s">
        <v>11</v>
      </c>
      <c r="D93">
        <v>8148816</v>
      </c>
      <c r="E93">
        <v>0</v>
      </c>
      <c r="F93">
        <v>17583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1475153825</v>
      </c>
      <c r="B94">
        <v>184</v>
      </c>
      <c r="C94" t="s">
        <v>11</v>
      </c>
      <c r="D94">
        <v>5936527</v>
      </c>
      <c r="E94">
        <v>0</v>
      </c>
      <c r="F94">
        <v>17218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1475153827</v>
      </c>
      <c r="B95">
        <v>186</v>
      </c>
      <c r="C95" t="s">
        <v>11</v>
      </c>
      <c r="D95">
        <v>5486725</v>
      </c>
      <c r="E95">
        <v>0</v>
      </c>
      <c r="F95">
        <v>18356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1475153829</v>
      </c>
      <c r="B96">
        <v>188</v>
      </c>
      <c r="C96" t="s">
        <v>11</v>
      </c>
      <c r="D96">
        <v>7269007</v>
      </c>
      <c r="E96">
        <v>0</v>
      </c>
      <c r="F96">
        <v>18889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1475153831</v>
      </c>
      <c r="B97">
        <v>190</v>
      </c>
      <c r="C97" t="s">
        <v>11</v>
      </c>
      <c r="D97">
        <v>8318538</v>
      </c>
      <c r="E97">
        <v>0</v>
      </c>
      <c r="F97">
        <v>19610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1475153833</v>
      </c>
      <c r="B98">
        <v>192</v>
      </c>
      <c r="C98" t="s">
        <v>11</v>
      </c>
      <c r="D98">
        <v>5633297</v>
      </c>
      <c r="E98">
        <v>0</v>
      </c>
      <c r="F98">
        <v>15548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1475153835</v>
      </c>
      <c r="B99">
        <v>194</v>
      </c>
      <c r="C99" t="s">
        <v>11</v>
      </c>
      <c r="D99">
        <v>6111387</v>
      </c>
      <c r="E99">
        <v>0</v>
      </c>
      <c r="F99">
        <v>16362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1475153837</v>
      </c>
      <c r="B100">
        <v>196</v>
      </c>
      <c r="C100" t="s">
        <v>11</v>
      </c>
      <c r="D100">
        <v>6136627</v>
      </c>
      <c r="E100">
        <v>0</v>
      </c>
      <c r="F100">
        <v>16443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1475153839</v>
      </c>
      <c r="B101">
        <v>198</v>
      </c>
      <c r="C101" t="s">
        <v>11</v>
      </c>
      <c r="D101">
        <v>7025531</v>
      </c>
      <c r="E101">
        <v>0</v>
      </c>
      <c r="F101">
        <v>17585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1475153841</v>
      </c>
      <c r="B102">
        <v>200</v>
      </c>
      <c r="C102" t="s">
        <v>11</v>
      </c>
      <c r="D102">
        <v>6714386</v>
      </c>
      <c r="E102">
        <v>0</v>
      </c>
      <c r="F102">
        <v>18147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1475153843</v>
      </c>
      <c r="B103">
        <v>202</v>
      </c>
      <c r="C103" t="s">
        <v>11</v>
      </c>
      <c r="D103">
        <v>7542222</v>
      </c>
      <c r="E103">
        <v>0</v>
      </c>
      <c r="F103">
        <v>18622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1475153845</v>
      </c>
      <c r="B104">
        <v>204</v>
      </c>
      <c r="C104" t="s">
        <v>11</v>
      </c>
      <c r="D104">
        <v>5993613</v>
      </c>
      <c r="E104">
        <v>0</v>
      </c>
      <c r="F104">
        <v>16257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1475153847</v>
      </c>
      <c r="B105">
        <v>206</v>
      </c>
      <c r="C105" t="s">
        <v>11</v>
      </c>
      <c r="D105">
        <v>5758969</v>
      </c>
      <c r="E105">
        <v>0</v>
      </c>
      <c r="F105">
        <v>17023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1475153849</v>
      </c>
      <c r="B106">
        <v>208</v>
      </c>
      <c r="C106" t="s">
        <v>11</v>
      </c>
      <c r="D106">
        <v>7961791</v>
      </c>
      <c r="E106">
        <v>0</v>
      </c>
      <c r="F106">
        <v>20604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1475153851</v>
      </c>
      <c r="B107">
        <v>210</v>
      </c>
      <c r="C107" t="s">
        <v>11</v>
      </c>
      <c r="D107">
        <v>6685075</v>
      </c>
      <c r="E107">
        <v>0</v>
      </c>
      <c r="F107">
        <v>17221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1475153853</v>
      </c>
      <c r="B108">
        <v>212</v>
      </c>
      <c r="C108" t="s">
        <v>11</v>
      </c>
      <c r="D108">
        <v>8291955</v>
      </c>
      <c r="E108">
        <v>0</v>
      </c>
      <c r="F108">
        <v>19279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1475153855</v>
      </c>
      <c r="B109">
        <v>214</v>
      </c>
      <c r="C109" t="s">
        <v>11</v>
      </c>
      <c r="D109">
        <v>6944784</v>
      </c>
      <c r="E109">
        <v>0</v>
      </c>
      <c r="F109">
        <v>16770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1475153857</v>
      </c>
      <c r="B110">
        <v>216</v>
      </c>
      <c r="C110" t="s">
        <v>11</v>
      </c>
      <c r="D110">
        <v>3606868</v>
      </c>
      <c r="E110">
        <v>0</v>
      </c>
      <c r="F110">
        <v>13424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1475153859</v>
      </c>
      <c r="B111">
        <v>218</v>
      </c>
      <c r="C111" t="s">
        <v>11</v>
      </c>
      <c r="D111">
        <v>5054410</v>
      </c>
      <c r="E111">
        <v>0</v>
      </c>
      <c r="F111">
        <v>14853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1475153861</v>
      </c>
      <c r="B112">
        <v>220</v>
      </c>
      <c r="C112" t="s">
        <v>11</v>
      </c>
      <c r="D112">
        <v>4662805</v>
      </c>
      <c r="E112">
        <v>0</v>
      </c>
      <c r="F112">
        <v>14944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1475153863</v>
      </c>
      <c r="B113">
        <v>222</v>
      </c>
      <c r="C113" t="s">
        <v>11</v>
      </c>
      <c r="D113">
        <v>5553212</v>
      </c>
      <c r="E113">
        <v>0</v>
      </c>
      <c r="F113">
        <v>15144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1475153865</v>
      </c>
      <c r="B114">
        <v>224</v>
      </c>
      <c r="C114" t="s">
        <v>11</v>
      </c>
      <c r="D114">
        <v>6460857</v>
      </c>
      <c r="E114">
        <v>0</v>
      </c>
      <c r="F114">
        <v>16513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1475153867</v>
      </c>
      <c r="B115">
        <v>226</v>
      </c>
      <c r="C115" t="s">
        <v>11</v>
      </c>
      <c r="D115">
        <v>4298225</v>
      </c>
      <c r="E115">
        <v>0</v>
      </c>
      <c r="F115">
        <v>14894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1475153869</v>
      </c>
      <c r="B116">
        <v>228</v>
      </c>
      <c r="C116" t="s">
        <v>11</v>
      </c>
      <c r="D116">
        <v>11407615</v>
      </c>
      <c r="E116">
        <v>0</v>
      </c>
      <c r="F116">
        <v>23052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1475153871</v>
      </c>
      <c r="B117">
        <v>230</v>
      </c>
      <c r="C117" t="s">
        <v>11</v>
      </c>
      <c r="D117">
        <v>12509344</v>
      </c>
      <c r="E117">
        <v>0</v>
      </c>
      <c r="F117">
        <v>21605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1475153873</v>
      </c>
      <c r="B118">
        <v>232</v>
      </c>
      <c r="C118" t="s">
        <v>11</v>
      </c>
      <c r="D118">
        <v>5472181</v>
      </c>
      <c r="E118">
        <v>0</v>
      </c>
      <c r="F118">
        <v>14770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1475153875</v>
      </c>
      <c r="B119">
        <v>234</v>
      </c>
      <c r="C119" t="s">
        <v>11</v>
      </c>
      <c r="D119">
        <v>5320516</v>
      </c>
      <c r="E119">
        <v>0</v>
      </c>
      <c r="F119">
        <v>14053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1475153877</v>
      </c>
      <c r="B120">
        <v>236</v>
      </c>
      <c r="C120" t="s">
        <v>11</v>
      </c>
      <c r="D120">
        <v>4916957</v>
      </c>
      <c r="E120">
        <v>0</v>
      </c>
      <c r="F120">
        <v>14143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1475153879</v>
      </c>
      <c r="B121">
        <v>238</v>
      </c>
      <c r="C121" t="s">
        <v>11</v>
      </c>
      <c r="D121">
        <v>10369142</v>
      </c>
      <c r="E121">
        <v>0</v>
      </c>
      <c r="F121">
        <v>19428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1475153881</v>
      </c>
      <c r="B122">
        <v>240</v>
      </c>
      <c r="C122" t="s">
        <v>11</v>
      </c>
      <c r="D122">
        <v>12016348</v>
      </c>
      <c r="E122">
        <v>0</v>
      </c>
      <c r="F122">
        <v>20287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1475153883</v>
      </c>
      <c r="B123">
        <v>242</v>
      </c>
      <c r="C123" t="s">
        <v>11</v>
      </c>
      <c r="D123">
        <v>6407515</v>
      </c>
      <c r="E123">
        <v>0</v>
      </c>
      <c r="F123">
        <v>14860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1475153885</v>
      </c>
      <c r="B124">
        <v>244</v>
      </c>
      <c r="C124" t="s">
        <v>11</v>
      </c>
      <c r="D124">
        <v>6020572</v>
      </c>
      <c r="E124">
        <v>0</v>
      </c>
      <c r="F124">
        <v>16396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1475153887</v>
      </c>
      <c r="B125">
        <v>246</v>
      </c>
      <c r="C125" t="s">
        <v>11</v>
      </c>
      <c r="D125">
        <v>2949839</v>
      </c>
      <c r="E125">
        <v>0</v>
      </c>
      <c r="F125">
        <v>11395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1475153889</v>
      </c>
      <c r="B126">
        <v>248</v>
      </c>
      <c r="C126" t="s">
        <v>11</v>
      </c>
      <c r="D126">
        <v>5411212</v>
      </c>
      <c r="E126">
        <v>0</v>
      </c>
      <c r="F126">
        <v>14839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1475153891</v>
      </c>
      <c r="B127">
        <v>250</v>
      </c>
      <c r="C127" t="s">
        <v>11</v>
      </c>
      <c r="D127">
        <v>10665614</v>
      </c>
      <c r="E127">
        <v>0</v>
      </c>
      <c r="F127">
        <v>20989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1475153893</v>
      </c>
      <c r="B128">
        <v>252</v>
      </c>
      <c r="C128" t="s">
        <v>11</v>
      </c>
      <c r="D128">
        <v>12297459</v>
      </c>
      <c r="E128">
        <v>0</v>
      </c>
      <c r="F128">
        <v>23677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1475153895</v>
      </c>
      <c r="B129">
        <v>254</v>
      </c>
      <c r="C129" t="s">
        <v>11</v>
      </c>
      <c r="D129">
        <v>9219116</v>
      </c>
      <c r="E129">
        <v>0</v>
      </c>
      <c r="F129">
        <v>20229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1475153897</v>
      </c>
      <c r="B130">
        <v>256</v>
      </c>
      <c r="C130" t="s">
        <v>11</v>
      </c>
      <c r="D130">
        <v>8964195</v>
      </c>
      <c r="E130">
        <v>0</v>
      </c>
      <c r="F130">
        <v>22370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1475153899</v>
      </c>
      <c r="B131">
        <v>258</v>
      </c>
      <c r="C131" t="s">
        <v>11</v>
      </c>
      <c r="D131">
        <v>6409075</v>
      </c>
      <c r="E131">
        <v>0</v>
      </c>
      <c r="F131">
        <v>17245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1475153901</v>
      </c>
      <c r="B132">
        <v>260</v>
      </c>
      <c r="C132" t="s">
        <v>11</v>
      </c>
      <c r="D132">
        <v>7880717</v>
      </c>
      <c r="E132">
        <v>0</v>
      </c>
      <c r="F132">
        <v>19521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1475153903</v>
      </c>
      <c r="B133">
        <v>262</v>
      </c>
      <c r="C133" t="s">
        <v>11</v>
      </c>
      <c r="D133">
        <v>7320174</v>
      </c>
      <c r="E133">
        <v>0</v>
      </c>
      <c r="F133">
        <v>17904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1475153905</v>
      </c>
      <c r="B134">
        <v>264</v>
      </c>
      <c r="C134" t="s">
        <v>11</v>
      </c>
      <c r="D134">
        <v>8838537</v>
      </c>
      <c r="E134">
        <v>0</v>
      </c>
      <c r="F134">
        <v>18660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1475153907</v>
      </c>
      <c r="B135">
        <v>266</v>
      </c>
      <c r="C135" t="s">
        <v>11</v>
      </c>
      <c r="D135">
        <v>7423328</v>
      </c>
      <c r="E135">
        <v>0</v>
      </c>
      <c r="F135">
        <v>18107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1475153909</v>
      </c>
      <c r="B136">
        <v>268</v>
      </c>
      <c r="C136" t="s">
        <v>11</v>
      </c>
      <c r="D136">
        <v>5335140</v>
      </c>
      <c r="E136">
        <v>0</v>
      </c>
      <c r="F136">
        <v>16623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1475153911</v>
      </c>
      <c r="B137">
        <v>270</v>
      </c>
      <c r="C137" t="s">
        <v>11</v>
      </c>
      <c r="D137">
        <v>6766814</v>
      </c>
      <c r="E137">
        <v>0</v>
      </c>
      <c r="F137">
        <v>18138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1475153913</v>
      </c>
      <c r="B138">
        <v>272</v>
      </c>
      <c r="C138" t="s">
        <v>11</v>
      </c>
      <c r="D138">
        <v>13075162</v>
      </c>
      <c r="E138">
        <v>0</v>
      </c>
      <c r="F138">
        <v>24306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1475153915</v>
      </c>
      <c r="B139">
        <v>274</v>
      </c>
      <c r="C139" t="s">
        <v>11</v>
      </c>
      <c r="D139">
        <v>8303483</v>
      </c>
      <c r="E139">
        <v>0</v>
      </c>
      <c r="F139">
        <v>17631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1475153917</v>
      </c>
      <c r="B140">
        <v>276</v>
      </c>
      <c r="C140" t="s">
        <v>11</v>
      </c>
      <c r="D140">
        <v>4444758</v>
      </c>
      <c r="E140">
        <v>0</v>
      </c>
      <c r="F140">
        <v>12867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1475153919</v>
      </c>
      <c r="B141">
        <v>278</v>
      </c>
      <c r="C141" t="s">
        <v>11</v>
      </c>
      <c r="D141">
        <v>7781010</v>
      </c>
      <c r="E141">
        <v>0</v>
      </c>
      <c r="F141">
        <v>17050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1475153921</v>
      </c>
      <c r="B142">
        <v>280</v>
      </c>
      <c r="C142" t="s">
        <v>11</v>
      </c>
      <c r="D142">
        <v>12224473</v>
      </c>
      <c r="E142">
        <v>0</v>
      </c>
      <c r="F142">
        <v>22683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1475153923</v>
      </c>
      <c r="B143">
        <v>282</v>
      </c>
      <c r="C143" t="s">
        <v>11</v>
      </c>
      <c r="D143">
        <v>16042730</v>
      </c>
      <c r="E143">
        <v>0</v>
      </c>
      <c r="F143">
        <v>25774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1475153925</v>
      </c>
      <c r="B144">
        <v>284</v>
      </c>
      <c r="C144" t="s">
        <v>11</v>
      </c>
      <c r="D144">
        <v>15725368</v>
      </c>
      <c r="E144">
        <v>0</v>
      </c>
      <c r="F144">
        <v>26157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1475153927</v>
      </c>
      <c r="B145">
        <v>286</v>
      </c>
      <c r="C145" t="s">
        <v>11</v>
      </c>
      <c r="D145">
        <v>11205579</v>
      </c>
      <c r="E145">
        <v>0</v>
      </c>
      <c r="F145">
        <v>21687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1475153929</v>
      </c>
      <c r="B146">
        <v>288</v>
      </c>
      <c r="C146" t="s">
        <v>11</v>
      </c>
      <c r="D146">
        <v>15794534</v>
      </c>
      <c r="E146">
        <v>0</v>
      </c>
      <c r="F146">
        <v>27102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1475153931</v>
      </c>
      <c r="B147">
        <v>290</v>
      </c>
      <c r="C147" t="s">
        <v>11</v>
      </c>
      <c r="D147">
        <v>8146401</v>
      </c>
      <c r="E147">
        <v>0</v>
      </c>
      <c r="F147">
        <v>19731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1475153933</v>
      </c>
      <c r="B148">
        <v>292</v>
      </c>
      <c r="C148" t="s">
        <v>11</v>
      </c>
      <c r="D148">
        <v>12742806</v>
      </c>
      <c r="E148">
        <v>0</v>
      </c>
      <c r="F148">
        <v>21292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1475153935</v>
      </c>
      <c r="B149">
        <v>294</v>
      </c>
      <c r="C149" t="s">
        <v>11</v>
      </c>
      <c r="D149">
        <v>7925251</v>
      </c>
      <c r="E149">
        <v>0</v>
      </c>
      <c r="F149">
        <v>18224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1475153937</v>
      </c>
      <c r="B150">
        <v>296</v>
      </c>
      <c r="C150" t="s">
        <v>11</v>
      </c>
      <c r="D150">
        <v>7356693</v>
      </c>
      <c r="E150">
        <v>0</v>
      </c>
      <c r="F150">
        <v>17955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1475153939</v>
      </c>
      <c r="B151">
        <v>298</v>
      </c>
      <c r="C151" t="s">
        <v>11</v>
      </c>
      <c r="D151">
        <v>7426245</v>
      </c>
      <c r="E151">
        <v>0</v>
      </c>
      <c r="F151">
        <v>17684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1475153941</v>
      </c>
      <c r="B152">
        <v>300</v>
      </c>
      <c r="C152" t="s">
        <v>11</v>
      </c>
      <c r="D152">
        <v>10940511</v>
      </c>
      <c r="E152">
        <v>0</v>
      </c>
      <c r="F152">
        <v>21839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1475153943</v>
      </c>
      <c r="B153">
        <v>302</v>
      </c>
      <c r="C153" t="s">
        <v>11</v>
      </c>
      <c r="D153">
        <v>18895591</v>
      </c>
      <c r="E153">
        <v>0</v>
      </c>
      <c r="F153">
        <v>27069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1475153945</v>
      </c>
      <c r="B154">
        <v>304</v>
      </c>
      <c r="C154" t="s">
        <v>11</v>
      </c>
      <c r="D154">
        <v>2361911</v>
      </c>
      <c r="E154">
        <v>0</v>
      </c>
      <c r="F154">
        <v>4230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1475153947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1475153949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1475153951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1475153953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1475153955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1475153957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1475153959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1475153961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1475153963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1475153965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1475153967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1475153969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1475153971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1475154134</v>
      </c>
      <c r="B3">
        <v>2</v>
      </c>
      <c r="C3" t="s">
        <v>11</v>
      </c>
      <c r="D3">
        <v>4538828</v>
      </c>
      <c r="E3">
        <v>0</v>
      </c>
      <c r="F3">
        <v>14141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1475154136</v>
      </c>
      <c r="B4">
        <v>4</v>
      </c>
      <c r="C4" t="s">
        <v>11</v>
      </c>
      <c r="D4">
        <v>7138942</v>
      </c>
      <c r="E4">
        <v>0</v>
      </c>
      <c r="F4">
        <v>20945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1475154138</v>
      </c>
      <c r="B5">
        <v>6</v>
      </c>
      <c r="C5" t="s">
        <v>11</v>
      </c>
      <c r="D5">
        <v>8985788</v>
      </c>
      <c r="E5">
        <v>0</v>
      </c>
      <c r="F5">
        <v>22187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1475154140</v>
      </c>
      <c r="B6">
        <v>8</v>
      </c>
      <c r="C6" t="s">
        <v>11</v>
      </c>
      <c r="D6">
        <v>11833041</v>
      </c>
      <c r="E6">
        <v>0</v>
      </c>
      <c r="F6">
        <v>23532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1475154142</v>
      </c>
      <c r="B7">
        <v>10</v>
      </c>
      <c r="C7" t="s">
        <v>11</v>
      </c>
      <c r="D7">
        <v>3171378</v>
      </c>
      <c r="E7">
        <v>0</v>
      </c>
      <c r="F7">
        <v>13832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1475154144</v>
      </c>
      <c r="B8">
        <v>12</v>
      </c>
      <c r="C8" t="s">
        <v>11</v>
      </c>
      <c r="D8">
        <v>3379861</v>
      </c>
      <c r="E8">
        <v>0</v>
      </c>
      <c r="F8">
        <v>14377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1475154146</v>
      </c>
      <c r="B9">
        <v>14</v>
      </c>
      <c r="C9" t="s">
        <v>11</v>
      </c>
      <c r="D9">
        <v>13450348</v>
      </c>
      <c r="E9">
        <v>0</v>
      </c>
      <c r="F9">
        <v>24437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1475154148</v>
      </c>
      <c r="B10">
        <v>16</v>
      </c>
      <c r="C10" t="s">
        <v>11</v>
      </c>
      <c r="D10">
        <v>5949534</v>
      </c>
      <c r="E10">
        <v>0</v>
      </c>
      <c r="F10">
        <v>17375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1475154150</v>
      </c>
      <c r="B11">
        <v>18</v>
      </c>
      <c r="C11" t="s">
        <v>11</v>
      </c>
      <c r="D11">
        <v>14192892</v>
      </c>
      <c r="E11">
        <v>0</v>
      </c>
      <c r="F11">
        <v>27587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1475154152</v>
      </c>
      <c r="B12">
        <v>20</v>
      </c>
      <c r="C12" t="s">
        <v>11</v>
      </c>
      <c r="D12">
        <v>6153452</v>
      </c>
      <c r="E12">
        <v>0</v>
      </c>
      <c r="F12">
        <v>19226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1475154154</v>
      </c>
      <c r="B13">
        <v>22</v>
      </c>
      <c r="C13" t="s">
        <v>11</v>
      </c>
      <c r="D13">
        <v>7691542</v>
      </c>
      <c r="E13">
        <v>0</v>
      </c>
      <c r="F13">
        <v>20702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1475154156</v>
      </c>
      <c r="B14">
        <v>24</v>
      </c>
      <c r="C14" t="s">
        <v>11</v>
      </c>
      <c r="D14">
        <v>12440969</v>
      </c>
      <c r="E14">
        <v>0</v>
      </c>
      <c r="F14">
        <v>25688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1475154158</v>
      </c>
      <c r="B15">
        <v>26</v>
      </c>
      <c r="C15" t="s">
        <v>11</v>
      </c>
      <c r="D15">
        <v>12689770</v>
      </c>
      <c r="E15">
        <v>0</v>
      </c>
      <c r="F15">
        <v>26086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1475154160</v>
      </c>
      <c r="B16">
        <v>28</v>
      </c>
      <c r="C16" t="s">
        <v>11</v>
      </c>
      <c r="D16">
        <v>13401875</v>
      </c>
      <c r="E16">
        <v>0</v>
      </c>
      <c r="F16">
        <v>28145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1475154162</v>
      </c>
      <c r="B17">
        <v>30</v>
      </c>
      <c r="C17" t="s">
        <v>11</v>
      </c>
      <c r="D17">
        <v>16300571</v>
      </c>
      <c r="E17">
        <v>0</v>
      </c>
      <c r="F17">
        <v>30738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1475154164</v>
      </c>
      <c r="B18">
        <v>32</v>
      </c>
      <c r="C18" t="s">
        <v>11</v>
      </c>
      <c r="D18">
        <v>14895576</v>
      </c>
      <c r="E18">
        <v>0</v>
      </c>
      <c r="F18">
        <v>30220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1475154166</v>
      </c>
      <c r="B19">
        <v>34</v>
      </c>
      <c r="C19" t="s">
        <v>11</v>
      </c>
      <c r="D19">
        <v>12894873</v>
      </c>
      <c r="E19">
        <v>0</v>
      </c>
      <c r="F19">
        <v>24835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1475154168</v>
      </c>
      <c r="B20">
        <v>36</v>
      </c>
      <c r="C20" t="s">
        <v>11</v>
      </c>
      <c r="D20">
        <v>12529582</v>
      </c>
      <c r="E20">
        <v>0</v>
      </c>
      <c r="F20">
        <v>26374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1475154170</v>
      </c>
      <c r="B21">
        <v>38</v>
      </c>
      <c r="C21" t="s">
        <v>11</v>
      </c>
      <c r="D21">
        <v>13491636</v>
      </c>
      <c r="E21">
        <v>0</v>
      </c>
      <c r="F21">
        <v>26621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1475154172</v>
      </c>
      <c r="B22">
        <v>40</v>
      </c>
      <c r="C22" t="s">
        <v>11</v>
      </c>
      <c r="D22">
        <v>13555004</v>
      </c>
      <c r="E22">
        <v>0</v>
      </c>
      <c r="F22">
        <v>26924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1475154174</v>
      </c>
      <c r="B23">
        <v>42</v>
      </c>
      <c r="C23" t="s">
        <v>11</v>
      </c>
      <c r="D23">
        <v>9503351</v>
      </c>
      <c r="E23">
        <v>0</v>
      </c>
      <c r="F23">
        <v>21391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1475154176</v>
      </c>
      <c r="B24">
        <v>44</v>
      </c>
      <c r="C24" t="s">
        <v>11</v>
      </c>
      <c r="D24">
        <v>12644555</v>
      </c>
      <c r="E24">
        <v>0</v>
      </c>
      <c r="F24">
        <v>26416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1475154178</v>
      </c>
      <c r="B25">
        <v>46</v>
      </c>
      <c r="C25" t="s">
        <v>11</v>
      </c>
      <c r="D25">
        <v>15345864</v>
      </c>
      <c r="E25">
        <v>0</v>
      </c>
      <c r="F25">
        <v>28351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1475154180</v>
      </c>
      <c r="B26">
        <v>48</v>
      </c>
      <c r="C26" t="s">
        <v>11</v>
      </c>
      <c r="D26">
        <v>6470361</v>
      </c>
      <c r="E26">
        <v>0</v>
      </c>
      <c r="F26">
        <v>17189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1475154182</v>
      </c>
      <c r="B27">
        <v>50</v>
      </c>
      <c r="C27" t="s">
        <v>11</v>
      </c>
      <c r="D27">
        <v>9847087</v>
      </c>
      <c r="E27">
        <v>0</v>
      </c>
      <c r="F27">
        <v>21396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1475154184</v>
      </c>
      <c r="B28">
        <v>52</v>
      </c>
      <c r="C28" t="s">
        <v>11</v>
      </c>
      <c r="D28">
        <v>9155729</v>
      </c>
      <c r="E28">
        <v>0</v>
      </c>
      <c r="F28">
        <v>21173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1475154186</v>
      </c>
      <c r="B29">
        <v>54</v>
      </c>
      <c r="C29" t="s">
        <v>11</v>
      </c>
      <c r="D29">
        <v>7685371</v>
      </c>
      <c r="E29">
        <v>0</v>
      </c>
      <c r="F29">
        <v>18383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1475154188</v>
      </c>
      <c r="B30">
        <v>56</v>
      </c>
      <c r="C30" t="s">
        <v>11</v>
      </c>
      <c r="D30">
        <v>7548278</v>
      </c>
      <c r="E30">
        <v>0</v>
      </c>
      <c r="F30">
        <v>19755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1475154190</v>
      </c>
      <c r="B31">
        <v>58</v>
      </c>
      <c r="C31" t="s">
        <v>11</v>
      </c>
      <c r="D31">
        <v>11089139</v>
      </c>
      <c r="E31">
        <v>0</v>
      </c>
      <c r="F31">
        <v>24315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1475154192</v>
      </c>
      <c r="B32">
        <v>60</v>
      </c>
      <c r="C32" t="s">
        <v>11</v>
      </c>
      <c r="D32">
        <v>3393723</v>
      </c>
      <c r="E32">
        <v>0</v>
      </c>
      <c r="F32">
        <v>15481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1475154194</v>
      </c>
      <c r="B33">
        <v>62</v>
      </c>
      <c r="C33" t="s">
        <v>11</v>
      </c>
      <c r="D33">
        <v>3793822</v>
      </c>
      <c r="E33">
        <v>0</v>
      </c>
      <c r="F33">
        <v>15505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1475154196</v>
      </c>
      <c r="B34">
        <v>64</v>
      </c>
      <c r="C34" t="s">
        <v>11</v>
      </c>
      <c r="D34">
        <v>4220701</v>
      </c>
      <c r="E34">
        <v>0</v>
      </c>
      <c r="F34">
        <v>16428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1475154198</v>
      </c>
      <c r="B35">
        <v>66</v>
      </c>
      <c r="C35" t="s">
        <v>11</v>
      </c>
      <c r="D35">
        <v>7655063</v>
      </c>
      <c r="E35">
        <v>0</v>
      </c>
      <c r="F35">
        <v>19276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1475154200</v>
      </c>
      <c r="B36">
        <v>68</v>
      </c>
      <c r="C36" t="s">
        <v>11</v>
      </c>
      <c r="D36">
        <v>18070493</v>
      </c>
      <c r="E36">
        <v>0</v>
      </c>
      <c r="F36">
        <v>27906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1475154202</v>
      </c>
      <c r="B37">
        <v>70</v>
      </c>
      <c r="C37" t="s">
        <v>11</v>
      </c>
      <c r="D37">
        <v>7308494</v>
      </c>
      <c r="E37">
        <v>0</v>
      </c>
      <c r="F37">
        <v>19823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1475154204</v>
      </c>
      <c r="B38">
        <v>72</v>
      </c>
      <c r="C38" t="s">
        <v>11</v>
      </c>
      <c r="D38">
        <v>4850991</v>
      </c>
      <c r="E38">
        <v>0</v>
      </c>
      <c r="F38">
        <v>15661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1475154206</v>
      </c>
      <c r="B39">
        <v>74</v>
      </c>
      <c r="C39" t="s">
        <v>11</v>
      </c>
      <c r="D39">
        <v>6972845</v>
      </c>
      <c r="E39">
        <v>0</v>
      </c>
      <c r="F39">
        <v>17310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1475154208</v>
      </c>
      <c r="B40">
        <v>76</v>
      </c>
      <c r="C40" t="s">
        <v>11</v>
      </c>
      <c r="D40">
        <v>16925805</v>
      </c>
      <c r="E40">
        <v>0</v>
      </c>
      <c r="F40">
        <v>27480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1475154210</v>
      </c>
      <c r="B41">
        <v>78</v>
      </c>
      <c r="C41" t="s">
        <v>11</v>
      </c>
      <c r="D41">
        <v>14431214</v>
      </c>
      <c r="E41">
        <v>0</v>
      </c>
      <c r="F41">
        <v>25914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1475154212</v>
      </c>
      <c r="B42">
        <v>80</v>
      </c>
      <c r="C42" t="s">
        <v>11</v>
      </c>
      <c r="D42">
        <v>5390767</v>
      </c>
      <c r="E42">
        <v>0</v>
      </c>
      <c r="F42">
        <v>17717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1475154214</v>
      </c>
      <c r="B43">
        <v>82</v>
      </c>
      <c r="C43" t="s">
        <v>11</v>
      </c>
      <c r="D43">
        <v>11739122</v>
      </c>
      <c r="E43">
        <v>0</v>
      </c>
      <c r="F43">
        <v>23696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1475154216</v>
      </c>
      <c r="B44">
        <v>84</v>
      </c>
      <c r="C44" t="s">
        <v>11</v>
      </c>
      <c r="D44">
        <v>14816241</v>
      </c>
      <c r="E44">
        <v>0</v>
      </c>
      <c r="F44">
        <v>28224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1475154218</v>
      </c>
      <c r="B45">
        <v>86</v>
      </c>
      <c r="C45" t="s">
        <v>11</v>
      </c>
      <c r="D45">
        <v>10540924</v>
      </c>
      <c r="E45">
        <v>0</v>
      </c>
      <c r="F45">
        <v>21820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1475154220</v>
      </c>
      <c r="B46">
        <v>88</v>
      </c>
      <c r="C46" t="s">
        <v>11</v>
      </c>
      <c r="D46">
        <v>13574283</v>
      </c>
      <c r="E46">
        <v>0</v>
      </c>
      <c r="F46">
        <v>25722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1475154222</v>
      </c>
      <c r="B47">
        <v>90</v>
      </c>
      <c r="C47" t="s">
        <v>11</v>
      </c>
      <c r="D47">
        <v>12347874</v>
      </c>
      <c r="E47">
        <v>0</v>
      </c>
      <c r="F47">
        <v>25590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1475154224</v>
      </c>
      <c r="B48">
        <v>92</v>
      </c>
      <c r="C48" t="s">
        <v>11</v>
      </c>
      <c r="D48">
        <v>11733741</v>
      </c>
      <c r="E48">
        <v>0</v>
      </c>
      <c r="F48">
        <v>26865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1475154226</v>
      </c>
      <c r="B49">
        <v>94</v>
      </c>
      <c r="C49" t="s">
        <v>11</v>
      </c>
      <c r="D49">
        <v>6537060</v>
      </c>
      <c r="E49">
        <v>0</v>
      </c>
      <c r="F49">
        <v>17864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1475154228</v>
      </c>
      <c r="B50">
        <v>96</v>
      </c>
      <c r="C50" t="s">
        <v>11</v>
      </c>
      <c r="D50">
        <v>6311034</v>
      </c>
      <c r="E50">
        <v>0</v>
      </c>
      <c r="F50">
        <v>19073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1475154230</v>
      </c>
      <c r="B51">
        <v>98</v>
      </c>
      <c r="C51" t="s">
        <v>11</v>
      </c>
      <c r="D51">
        <v>19050201</v>
      </c>
      <c r="E51">
        <v>0</v>
      </c>
      <c r="F51">
        <v>31766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1475154232</v>
      </c>
      <c r="B52">
        <v>100</v>
      </c>
      <c r="C52" t="s">
        <v>11</v>
      </c>
      <c r="D52">
        <v>5038906</v>
      </c>
      <c r="E52">
        <v>0</v>
      </c>
      <c r="F52">
        <v>16394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1475154234</v>
      </c>
      <c r="B53">
        <v>102</v>
      </c>
      <c r="C53" t="s">
        <v>11</v>
      </c>
      <c r="D53">
        <v>3243485</v>
      </c>
      <c r="E53">
        <v>0</v>
      </c>
      <c r="F53">
        <v>14267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1475154236</v>
      </c>
      <c r="B54">
        <v>104</v>
      </c>
      <c r="C54" t="s">
        <v>11</v>
      </c>
      <c r="D54">
        <v>4541194</v>
      </c>
      <c r="E54">
        <v>0</v>
      </c>
      <c r="F54">
        <v>15171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1475154238</v>
      </c>
      <c r="B55">
        <v>106</v>
      </c>
      <c r="C55" t="s">
        <v>11</v>
      </c>
      <c r="D55">
        <v>4978714</v>
      </c>
      <c r="E55">
        <v>0</v>
      </c>
      <c r="F55">
        <v>17250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1475154240</v>
      </c>
      <c r="B56">
        <v>108</v>
      </c>
      <c r="C56" t="s">
        <v>11</v>
      </c>
      <c r="D56">
        <v>6960797</v>
      </c>
      <c r="E56">
        <v>0</v>
      </c>
      <c r="F56">
        <v>21020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1475154242</v>
      </c>
      <c r="B57">
        <v>110</v>
      </c>
      <c r="C57" t="s">
        <v>11</v>
      </c>
      <c r="D57">
        <v>19750315</v>
      </c>
      <c r="E57">
        <v>0</v>
      </c>
      <c r="F57">
        <v>33612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1475154244</v>
      </c>
      <c r="B58">
        <v>112</v>
      </c>
      <c r="C58" t="s">
        <v>11</v>
      </c>
      <c r="D58">
        <v>10877576</v>
      </c>
      <c r="E58">
        <v>0</v>
      </c>
      <c r="F58">
        <v>22784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1475154246</v>
      </c>
      <c r="B59">
        <v>114</v>
      </c>
      <c r="C59" t="s">
        <v>11</v>
      </c>
      <c r="D59">
        <v>15300661</v>
      </c>
      <c r="E59">
        <v>0</v>
      </c>
      <c r="F59">
        <v>27841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1475154248</v>
      </c>
      <c r="B60">
        <v>116</v>
      </c>
      <c r="C60" t="s">
        <v>11</v>
      </c>
      <c r="D60">
        <v>15052130</v>
      </c>
      <c r="E60">
        <v>0</v>
      </c>
      <c r="F60">
        <v>27391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1475154250</v>
      </c>
      <c r="B61">
        <v>118</v>
      </c>
      <c r="C61" t="s">
        <v>11</v>
      </c>
      <c r="D61">
        <v>8487607</v>
      </c>
      <c r="E61">
        <v>0</v>
      </c>
      <c r="F61">
        <v>20815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1475154252</v>
      </c>
      <c r="B62">
        <v>120</v>
      </c>
      <c r="C62" t="s">
        <v>11</v>
      </c>
      <c r="D62">
        <v>11683707</v>
      </c>
      <c r="E62">
        <v>0</v>
      </c>
      <c r="F62">
        <v>24204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1475154254</v>
      </c>
      <c r="B63">
        <v>122</v>
      </c>
      <c r="C63" t="s">
        <v>11</v>
      </c>
      <c r="D63">
        <v>16331416</v>
      </c>
      <c r="E63">
        <v>0</v>
      </c>
      <c r="F63">
        <v>28961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1475154256</v>
      </c>
      <c r="B64">
        <v>124</v>
      </c>
      <c r="C64" t="s">
        <v>11</v>
      </c>
      <c r="D64">
        <v>15505504</v>
      </c>
      <c r="E64">
        <v>0</v>
      </c>
      <c r="F64">
        <v>28819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1475154258</v>
      </c>
      <c r="B65">
        <v>126</v>
      </c>
      <c r="C65" t="s">
        <v>11</v>
      </c>
      <c r="D65">
        <v>7327976</v>
      </c>
      <c r="E65">
        <v>0</v>
      </c>
      <c r="F65">
        <v>20648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1475154260</v>
      </c>
      <c r="B66">
        <v>128</v>
      </c>
      <c r="C66" t="s">
        <v>11</v>
      </c>
      <c r="D66">
        <v>8771173</v>
      </c>
      <c r="E66">
        <v>0</v>
      </c>
      <c r="F66">
        <v>22110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1475154262</v>
      </c>
      <c r="B67">
        <v>130</v>
      </c>
      <c r="C67" t="s">
        <v>11</v>
      </c>
      <c r="D67">
        <v>18873130</v>
      </c>
      <c r="E67">
        <v>0</v>
      </c>
      <c r="F67">
        <v>31123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1475154264</v>
      </c>
      <c r="B68">
        <v>132</v>
      </c>
      <c r="C68" t="s">
        <v>11</v>
      </c>
      <c r="D68">
        <v>8583808</v>
      </c>
      <c r="E68">
        <v>0</v>
      </c>
      <c r="F68">
        <v>19257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1475154266</v>
      </c>
      <c r="B69">
        <v>134</v>
      </c>
      <c r="C69" t="s">
        <v>11</v>
      </c>
      <c r="D69">
        <v>14648256</v>
      </c>
      <c r="E69">
        <v>0</v>
      </c>
      <c r="F69">
        <v>27080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1475154268</v>
      </c>
      <c r="B70">
        <v>136</v>
      </c>
      <c r="C70" t="s">
        <v>11</v>
      </c>
      <c r="D70">
        <v>8334522</v>
      </c>
      <c r="E70">
        <v>0</v>
      </c>
      <c r="F70">
        <v>20745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1475154270</v>
      </c>
      <c r="B71">
        <v>138</v>
      </c>
      <c r="C71" t="s">
        <v>11</v>
      </c>
      <c r="D71">
        <v>4860622</v>
      </c>
      <c r="E71">
        <v>0</v>
      </c>
      <c r="F71">
        <v>16313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1475154272</v>
      </c>
      <c r="B72">
        <v>140</v>
      </c>
      <c r="C72" t="s">
        <v>11</v>
      </c>
      <c r="D72">
        <v>6059910</v>
      </c>
      <c r="E72">
        <v>0</v>
      </c>
      <c r="F72">
        <v>17838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1475154274</v>
      </c>
      <c r="B73">
        <v>142</v>
      </c>
      <c r="C73" t="s">
        <v>11</v>
      </c>
      <c r="D73">
        <v>16223929</v>
      </c>
      <c r="E73">
        <v>0</v>
      </c>
      <c r="F73">
        <v>30226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1475154276</v>
      </c>
      <c r="B74">
        <v>144</v>
      </c>
      <c r="C74" t="s">
        <v>11</v>
      </c>
      <c r="D74">
        <v>11683320</v>
      </c>
      <c r="E74">
        <v>0</v>
      </c>
      <c r="F74">
        <v>23944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1475154278</v>
      </c>
      <c r="B75">
        <v>146</v>
      </c>
      <c r="C75" t="s">
        <v>11</v>
      </c>
      <c r="D75">
        <v>12075795</v>
      </c>
      <c r="E75">
        <v>0</v>
      </c>
      <c r="F75">
        <v>25348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1475154280</v>
      </c>
      <c r="B76">
        <v>148</v>
      </c>
      <c r="C76" t="s">
        <v>11</v>
      </c>
      <c r="D76">
        <v>22876614</v>
      </c>
      <c r="E76">
        <v>0</v>
      </c>
      <c r="F76">
        <v>37785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1475154282</v>
      </c>
      <c r="B77">
        <v>150</v>
      </c>
      <c r="C77" t="s">
        <v>11</v>
      </c>
      <c r="D77">
        <v>20568728</v>
      </c>
      <c r="E77">
        <v>0</v>
      </c>
      <c r="F77">
        <v>32931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1475154284</v>
      </c>
      <c r="B78">
        <v>152</v>
      </c>
      <c r="C78" t="s">
        <v>11</v>
      </c>
      <c r="D78">
        <v>10030805</v>
      </c>
      <c r="E78">
        <v>0</v>
      </c>
      <c r="F78">
        <v>22654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1475154286</v>
      </c>
      <c r="B79">
        <v>154</v>
      </c>
      <c r="C79" t="s">
        <v>11</v>
      </c>
      <c r="D79">
        <v>13471042</v>
      </c>
      <c r="E79">
        <v>0</v>
      </c>
      <c r="F79">
        <v>27431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1475154288</v>
      </c>
      <c r="B80">
        <v>156</v>
      </c>
      <c r="C80" t="s">
        <v>11</v>
      </c>
      <c r="D80">
        <v>9970017</v>
      </c>
      <c r="E80">
        <v>0</v>
      </c>
      <c r="F80">
        <v>22521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1475154290</v>
      </c>
      <c r="B81">
        <v>158</v>
      </c>
      <c r="C81" t="s">
        <v>11</v>
      </c>
      <c r="D81">
        <v>7533364</v>
      </c>
      <c r="E81">
        <v>0</v>
      </c>
      <c r="F81">
        <v>20462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1475154292</v>
      </c>
      <c r="B82">
        <v>160</v>
      </c>
      <c r="C82" t="s">
        <v>11</v>
      </c>
      <c r="D82">
        <v>5171997</v>
      </c>
      <c r="E82">
        <v>0</v>
      </c>
      <c r="F82">
        <v>16543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1475154294</v>
      </c>
      <c r="B83">
        <v>162</v>
      </c>
      <c r="C83" t="s">
        <v>11</v>
      </c>
      <c r="D83">
        <v>6199430</v>
      </c>
      <c r="E83">
        <v>0</v>
      </c>
      <c r="F83">
        <v>17662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1475154296</v>
      </c>
      <c r="B84">
        <v>164</v>
      </c>
      <c r="C84" t="s">
        <v>11</v>
      </c>
      <c r="D84">
        <v>11639928</v>
      </c>
      <c r="E84">
        <v>0</v>
      </c>
      <c r="F84">
        <v>21688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1475154298</v>
      </c>
      <c r="B85">
        <v>166</v>
      </c>
      <c r="C85" t="s">
        <v>11</v>
      </c>
      <c r="D85">
        <v>13454805</v>
      </c>
      <c r="E85">
        <v>0</v>
      </c>
      <c r="F85">
        <v>23463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1475154300</v>
      </c>
      <c r="B86">
        <v>168</v>
      </c>
      <c r="C86" t="s">
        <v>11</v>
      </c>
      <c r="D86">
        <v>11503609</v>
      </c>
      <c r="E86">
        <v>0</v>
      </c>
      <c r="F86">
        <v>23277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1475154302</v>
      </c>
      <c r="B87">
        <v>170</v>
      </c>
      <c r="C87" t="s">
        <v>11</v>
      </c>
      <c r="D87">
        <v>6199882</v>
      </c>
      <c r="E87">
        <v>0</v>
      </c>
      <c r="F87">
        <v>16069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1475154304</v>
      </c>
      <c r="B88">
        <v>172</v>
      </c>
      <c r="C88" t="s">
        <v>11</v>
      </c>
      <c r="D88">
        <v>8434593</v>
      </c>
      <c r="E88">
        <v>0</v>
      </c>
      <c r="F88">
        <v>18251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1475154306</v>
      </c>
      <c r="B89">
        <v>174</v>
      </c>
      <c r="C89" t="s">
        <v>11</v>
      </c>
      <c r="D89">
        <v>7761123</v>
      </c>
      <c r="E89">
        <v>0</v>
      </c>
      <c r="F89">
        <v>17505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1475154308</v>
      </c>
      <c r="B90">
        <v>176</v>
      </c>
      <c r="C90" t="s">
        <v>11</v>
      </c>
      <c r="D90">
        <v>11446089</v>
      </c>
      <c r="E90">
        <v>0</v>
      </c>
      <c r="F90">
        <v>25081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1475154310</v>
      </c>
      <c r="B91">
        <v>178</v>
      </c>
      <c r="C91" t="s">
        <v>11</v>
      </c>
      <c r="D91">
        <v>10018411</v>
      </c>
      <c r="E91">
        <v>0</v>
      </c>
      <c r="F91">
        <v>21946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1475154312</v>
      </c>
      <c r="B92">
        <v>180</v>
      </c>
      <c r="C92" t="s">
        <v>11</v>
      </c>
      <c r="D92">
        <v>8129720</v>
      </c>
      <c r="E92">
        <v>0</v>
      </c>
      <c r="F92">
        <v>18961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1475154314</v>
      </c>
      <c r="B93">
        <v>182</v>
      </c>
      <c r="C93" t="s">
        <v>11</v>
      </c>
      <c r="D93">
        <v>6613059</v>
      </c>
      <c r="E93">
        <v>0</v>
      </c>
      <c r="F93">
        <v>16026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1475154316</v>
      </c>
      <c r="B94">
        <v>184</v>
      </c>
      <c r="C94" t="s">
        <v>11</v>
      </c>
      <c r="D94">
        <v>6472173</v>
      </c>
      <c r="E94">
        <v>0</v>
      </c>
      <c r="F94">
        <v>19082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1475154318</v>
      </c>
      <c r="B95">
        <v>186</v>
      </c>
      <c r="C95" t="s">
        <v>11</v>
      </c>
      <c r="D95">
        <v>4550943</v>
      </c>
      <c r="E95">
        <v>0</v>
      </c>
      <c r="F95">
        <v>16062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1475154320</v>
      </c>
      <c r="B96">
        <v>188</v>
      </c>
      <c r="C96" t="s">
        <v>11</v>
      </c>
      <c r="D96">
        <v>7412961</v>
      </c>
      <c r="E96">
        <v>0</v>
      </c>
      <c r="F96">
        <v>19092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1475154322</v>
      </c>
      <c r="B97">
        <v>190</v>
      </c>
      <c r="C97" t="s">
        <v>11</v>
      </c>
      <c r="D97">
        <v>9936785</v>
      </c>
      <c r="E97">
        <v>0</v>
      </c>
      <c r="F97">
        <v>21435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1475154324</v>
      </c>
      <c r="B98">
        <v>192</v>
      </c>
      <c r="C98" t="s">
        <v>11</v>
      </c>
      <c r="D98">
        <v>4470464</v>
      </c>
      <c r="E98">
        <v>0</v>
      </c>
      <c r="F98">
        <v>13907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1475154326</v>
      </c>
      <c r="B99">
        <v>194</v>
      </c>
      <c r="C99" t="s">
        <v>11</v>
      </c>
      <c r="D99">
        <v>6568845</v>
      </c>
      <c r="E99">
        <v>0</v>
      </c>
      <c r="F99">
        <v>17681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1475154328</v>
      </c>
      <c r="B100">
        <v>196</v>
      </c>
      <c r="C100" t="s">
        <v>11</v>
      </c>
      <c r="D100">
        <v>7439589</v>
      </c>
      <c r="E100">
        <v>0</v>
      </c>
      <c r="F100">
        <v>18046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1475154330</v>
      </c>
      <c r="B101">
        <v>198</v>
      </c>
      <c r="C101" t="s">
        <v>11</v>
      </c>
      <c r="D101">
        <v>4558934</v>
      </c>
      <c r="E101">
        <v>0</v>
      </c>
      <c r="F101">
        <v>14068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1475154332</v>
      </c>
      <c r="B102">
        <v>200</v>
      </c>
      <c r="C102" t="s">
        <v>11</v>
      </c>
      <c r="D102">
        <v>8030915</v>
      </c>
      <c r="E102">
        <v>0</v>
      </c>
      <c r="F102">
        <v>20188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1475154334</v>
      </c>
      <c r="B103">
        <v>202</v>
      </c>
      <c r="C103" t="s">
        <v>11</v>
      </c>
      <c r="D103">
        <v>6176273</v>
      </c>
      <c r="E103">
        <v>0</v>
      </c>
      <c r="F103">
        <v>17123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1475154336</v>
      </c>
      <c r="B104">
        <v>204</v>
      </c>
      <c r="C104" t="s">
        <v>11</v>
      </c>
      <c r="D104">
        <v>7162814</v>
      </c>
      <c r="E104">
        <v>0</v>
      </c>
      <c r="F104">
        <v>17736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1475154338</v>
      </c>
      <c r="B105">
        <v>206</v>
      </c>
      <c r="C105" t="s">
        <v>11</v>
      </c>
      <c r="D105">
        <v>5411731</v>
      </c>
      <c r="E105">
        <v>0</v>
      </c>
      <c r="F105">
        <v>17485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1475154340</v>
      </c>
      <c r="B106">
        <v>208</v>
      </c>
      <c r="C106" t="s">
        <v>11</v>
      </c>
      <c r="D106">
        <v>8355039</v>
      </c>
      <c r="E106">
        <v>0</v>
      </c>
      <c r="F106">
        <v>20157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1475154342</v>
      </c>
      <c r="B107">
        <v>210</v>
      </c>
      <c r="C107" t="s">
        <v>11</v>
      </c>
      <c r="D107">
        <v>6734086</v>
      </c>
      <c r="E107">
        <v>0</v>
      </c>
      <c r="F107">
        <v>16690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1475154344</v>
      </c>
      <c r="B108">
        <v>212</v>
      </c>
      <c r="C108" t="s">
        <v>11</v>
      </c>
      <c r="D108">
        <v>8493273</v>
      </c>
      <c r="E108">
        <v>0</v>
      </c>
      <c r="F108">
        <v>20049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1475154346</v>
      </c>
      <c r="B109">
        <v>214</v>
      </c>
      <c r="C109" t="s">
        <v>11</v>
      </c>
      <c r="D109">
        <v>5765527</v>
      </c>
      <c r="E109">
        <v>0</v>
      </c>
      <c r="F109">
        <v>15388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1475154348</v>
      </c>
      <c r="B110">
        <v>216</v>
      </c>
      <c r="C110" t="s">
        <v>11</v>
      </c>
      <c r="D110">
        <v>4266418</v>
      </c>
      <c r="E110">
        <v>0</v>
      </c>
      <c r="F110">
        <v>14004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1475154350</v>
      </c>
      <c r="B111">
        <v>218</v>
      </c>
      <c r="C111" t="s">
        <v>11</v>
      </c>
      <c r="D111">
        <v>4285687</v>
      </c>
      <c r="E111">
        <v>0</v>
      </c>
      <c r="F111">
        <v>14269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1475154352</v>
      </c>
      <c r="B112">
        <v>220</v>
      </c>
      <c r="C112" t="s">
        <v>11</v>
      </c>
      <c r="D112">
        <v>6275797</v>
      </c>
      <c r="E112">
        <v>0</v>
      </c>
      <c r="F112">
        <v>16436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1475154354</v>
      </c>
      <c r="B113">
        <v>222</v>
      </c>
      <c r="C113" t="s">
        <v>11</v>
      </c>
      <c r="D113">
        <v>4143314</v>
      </c>
      <c r="E113">
        <v>0</v>
      </c>
      <c r="F113">
        <v>13276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1475154356</v>
      </c>
      <c r="B114">
        <v>224</v>
      </c>
      <c r="C114" t="s">
        <v>11</v>
      </c>
      <c r="D114">
        <v>6438081</v>
      </c>
      <c r="E114">
        <v>0</v>
      </c>
      <c r="F114">
        <v>16503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1475154358</v>
      </c>
      <c r="B115">
        <v>226</v>
      </c>
      <c r="C115" t="s">
        <v>11</v>
      </c>
      <c r="D115">
        <v>5012845</v>
      </c>
      <c r="E115">
        <v>0</v>
      </c>
      <c r="F115">
        <v>16060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1475154360</v>
      </c>
      <c r="B116">
        <v>228</v>
      </c>
      <c r="C116" t="s">
        <v>11</v>
      </c>
      <c r="D116">
        <v>17245490</v>
      </c>
      <c r="E116">
        <v>0</v>
      </c>
      <c r="F116">
        <v>28581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1475154362</v>
      </c>
      <c r="B117">
        <v>230</v>
      </c>
      <c r="C117" t="s">
        <v>11</v>
      </c>
      <c r="D117">
        <v>7196153</v>
      </c>
      <c r="E117">
        <v>0</v>
      </c>
      <c r="F117">
        <v>16149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1475154364</v>
      </c>
      <c r="B118">
        <v>232</v>
      </c>
      <c r="C118" t="s">
        <v>11</v>
      </c>
      <c r="D118">
        <v>4590445</v>
      </c>
      <c r="E118">
        <v>0</v>
      </c>
      <c r="F118">
        <v>13902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1475154366</v>
      </c>
      <c r="B119">
        <v>234</v>
      </c>
      <c r="C119" t="s">
        <v>11</v>
      </c>
      <c r="D119">
        <v>4754584</v>
      </c>
      <c r="E119">
        <v>0</v>
      </c>
      <c r="F119">
        <v>12896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1475154368</v>
      </c>
      <c r="B120">
        <v>236</v>
      </c>
      <c r="C120" t="s">
        <v>11</v>
      </c>
      <c r="D120">
        <v>10627542</v>
      </c>
      <c r="E120">
        <v>0</v>
      </c>
      <c r="F120">
        <v>20095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1475154370</v>
      </c>
      <c r="B121">
        <v>238</v>
      </c>
      <c r="C121" t="s">
        <v>11</v>
      </c>
      <c r="D121">
        <v>5404406</v>
      </c>
      <c r="E121">
        <v>0</v>
      </c>
      <c r="F121">
        <v>14457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1475154372</v>
      </c>
      <c r="B122">
        <v>240</v>
      </c>
      <c r="C122" t="s">
        <v>11</v>
      </c>
      <c r="D122">
        <v>12876447</v>
      </c>
      <c r="E122">
        <v>0</v>
      </c>
      <c r="F122">
        <v>20868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1475154374</v>
      </c>
      <c r="B123">
        <v>242</v>
      </c>
      <c r="C123" t="s">
        <v>11</v>
      </c>
      <c r="D123">
        <v>6612950</v>
      </c>
      <c r="E123">
        <v>0</v>
      </c>
      <c r="F123">
        <v>16003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1475154376</v>
      </c>
      <c r="B124">
        <v>244</v>
      </c>
      <c r="C124" t="s">
        <v>11</v>
      </c>
      <c r="D124">
        <v>4139332</v>
      </c>
      <c r="E124">
        <v>0</v>
      </c>
      <c r="F124">
        <v>13581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1475154378</v>
      </c>
      <c r="B125">
        <v>246</v>
      </c>
      <c r="C125" t="s">
        <v>11</v>
      </c>
      <c r="D125">
        <v>3483964</v>
      </c>
      <c r="E125">
        <v>0</v>
      </c>
      <c r="F125">
        <v>12291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1475154380</v>
      </c>
      <c r="B126">
        <v>248</v>
      </c>
      <c r="C126" t="s">
        <v>11</v>
      </c>
      <c r="D126">
        <v>5527891</v>
      </c>
      <c r="E126">
        <v>0</v>
      </c>
      <c r="F126">
        <v>14976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1475154382</v>
      </c>
      <c r="B127">
        <v>250</v>
      </c>
      <c r="C127" t="s">
        <v>11</v>
      </c>
      <c r="D127">
        <v>13586398</v>
      </c>
      <c r="E127">
        <v>0</v>
      </c>
      <c r="F127">
        <v>24776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1475154384</v>
      </c>
      <c r="B128">
        <v>252</v>
      </c>
      <c r="C128" t="s">
        <v>11</v>
      </c>
      <c r="D128">
        <v>12511291</v>
      </c>
      <c r="E128">
        <v>0</v>
      </c>
      <c r="F128">
        <v>24185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1475154386</v>
      </c>
      <c r="B129">
        <v>254</v>
      </c>
      <c r="C129" t="s">
        <v>11</v>
      </c>
      <c r="D129">
        <v>6256845</v>
      </c>
      <c r="E129">
        <v>0</v>
      </c>
      <c r="F129">
        <v>18030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1475154388</v>
      </c>
      <c r="B130">
        <v>256</v>
      </c>
      <c r="C130" t="s">
        <v>11</v>
      </c>
      <c r="D130">
        <v>8693146</v>
      </c>
      <c r="E130">
        <v>0</v>
      </c>
      <c r="F130">
        <v>20876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1475154390</v>
      </c>
      <c r="B131">
        <v>258</v>
      </c>
      <c r="C131" t="s">
        <v>11</v>
      </c>
      <c r="D131">
        <v>7359168</v>
      </c>
      <c r="E131">
        <v>0</v>
      </c>
      <c r="F131">
        <v>17863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1475154392</v>
      </c>
      <c r="B132">
        <v>260</v>
      </c>
      <c r="C132" t="s">
        <v>11</v>
      </c>
      <c r="D132">
        <v>7508857</v>
      </c>
      <c r="E132">
        <v>0</v>
      </c>
      <c r="F132">
        <v>20263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1475154394</v>
      </c>
      <c r="B133">
        <v>262</v>
      </c>
      <c r="C133" t="s">
        <v>11</v>
      </c>
      <c r="D133">
        <v>6469100</v>
      </c>
      <c r="E133">
        <v>0</v>
      </c>
      <c r="F133">
        <v>16057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1475154396</v>
      </c>
      <c r="B134">
        <v>264</v>
      </c>
      <c r="C134" t="s">
        <v>11</v>
      </c>
      <c r="D134">
        <v>10172275</v>
      </c>
      <c r="E134">
        <v>0</v>
      </c>
      <c r="F134">
        <v>19593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1475154398</v>
      </c>
      <c r="B135">
        <v>266</v>
      </c>
      <c r="C135" t="s">
        <v>11</v>
      </c>
      <c r="D135">
        <v>6713018</v>
      </c>
      <c r="E135">
        <v>0</v>
      </c>
      <c r="F135">
        <v>18026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1475154400</v>
      </c>
      <c r="B136">
        <v>268</v>
      </c>
      <c r="C136" t="s">
        <v>11</v>
      </c>
      <c r="D136">
        <v>5988714</v>
      </c>
      <c r="E136">
        <v>0</v>
      </c>
      <c r="F136">
        <v>17151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1475154402</v>
      </c>
      <c r="B137">
        <v>270</v>
      </c>
      <c r="C137" t="s">
        <v>11</v>
      </c>
      <c r="D137">
        <v>6671537</v>
      </c>
      <c r="E137">
        <v>0</v>
      </c>
      <c r="F137">
        <v>18427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1475154404</v>
      </c>
      <c r="B138">
        <v>272</v>
      </c>
      <c r="C138" t="s">
        <v>11</v>
      </c>
      <c r="D138">
        <v>12936702</v>
      </c>
      <c r="E138">
        <v>0</v>
      </c>
      <c r="F138">
        <v>23595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1475154406</v>
      </c>
      <c r="B139">
        <v>274</v>
      </c>
      <c r="C139" t="s">
        <v>11</v>
      </c>
      <c r="D139">
        <v>8434884</v>
      </c>
      <c r="E139">
        <v>0</v>
      </c>
      <c r="F139">
        <v>17825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1475154408</v>
      </c>
      <c r="B140">
        <v>276</v>
      </c>
      <c r="C140" t="s">
        <v>11</v>
      </c>
      <c r="D140">
        <v>3456081</v>
      </c>
      <c r="E140">
        <v>0</v>
      </c>
      <c r="F140">
        <v>12207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1475154410</v>
      </c>
      <c r="B141">
        <v>278</v>
      </c>
      <c r="C141" t="s">
        <v>11</v>
      </c>
      <c r="D141">
        <v>10864862</v>
      </c>
      <c r="E141">
        <v>0</v>
      </c>
      <c r="F141">
        <v>20443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1475154412</v>
      </c>
      <c r="B142">
        <v>280</v>
      </c>
      <c r="C142" t="s">
        <v>11</v>
      </c>
      <c r="D142">
        <v>12101969</v>
      </c>
      <c r="E142">
        <v>0</v>
      </c>
      <c r="F142">
        <v>21990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1475154414</v>
      </c>
      <c r="B143">
        <v>282</v>
      </c>
      <c r="C143" t="s">
        <v>11</v>
      </c>
      <c r="D143">
        <v>15898867</v>
      </c>
      <c r="E143">
        <v>0</v>
      </c>
      <c r="F143">
        <v>25068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1475154416</v>
      </c>
      <c r="B144">
        <v>284</v>
      </c>
      <c r="C144" t="s">
        <v>11</v>
      </c>
      <c r="D144">
        <v>13668132</v>
      </c>
      <c r="E144">
        <v>0</v>
      </c>
      <c r="F144">
        <v>24312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1475154418</v>
      </c>
      <c r="B145">
        <v>286</v>
      </c>
      <c r="C145" t="s">
        <v>11</v>
      </c>
      <c r="D145">
        <v>13024440</v>
      </c>
      <c r="E145">
        <v>0</v>
      </c>
      <c r="F145">
        <v>23929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1475154420</v>
      </c>
      <c r="B146">
        <v>288</v>
      </c>
      <c r="C146" t="s">
        <v>11</v>
      </c>
      <c r="D146">
        <v>14809163</v>
      </c>
      <c r="E146">
        <v>0</v>
      </c>
      <c r="F146">
        <v>26992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1475154422</v>
      </c>
      <c r="B147">
        <v>290</v>
      </c>
      <c r="C147" t="s">
        <v>11</v>
      </c>
      <c r="D147">
        <v>7840756</v>
      </c>
      <c r="E147">
        <v>0</v>
      </c>
      <c r="F147">
        <v>18045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1475154424</v>
      </c>
      <c r="B148">
        <v>292</v>
      </c>
      <c r="C148" t="s">
        <v>11</v>
      </c>
      <c r="D148">
        <v>12880614</v>
      </c>
      <c r="E148">
        <v>0</v>
      </c>
      <c r="F148">
        <v>21388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1475154426</v>
      </c>
      <c r="B149">
        <v>294</v>
      </c>
      <c r="C149" t="s">
        <v>11</v>
      </c>
      <c r="D149">
        <v>6915282</v>
      </c>
      <c r="E149">
        <v>0</v>
      </c>
      <c r="F149">
        <v>16832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1475154428</v>
      </c>
      <c r="B150">
        <v>296</v>
      </c>
      <c r="C150" t="s">
        <v>11</v>
      </c>
      <c r="D150">
        <v>9152033</v>
      </c>
      <c r="E150">
        <v>0</v>
      </c>
      <c r="F150">
        <v>19654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1475154430</v>
      </c>
      <c r="B151">
        <v>298</v>
      </c>
      <c r="C151" t="s">
        <v>11</v>
      </c>
      <c r="D151">
        <v>5914394</v>
      </c>
      <c r="E151">
        <v>0</v>
      </c>
      <c r="F151">
        <v>17240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1475154432</v>
      </c>
      <c r="B152">
        <v>300</v>
      </c>
      <c r="C152" t="s">
        <v>11</v>
      </c>
      <c r="D152">
        <v>12906722</v>
      </c>
      <c r="E152">
        <v>0</v>
      </c>
      <c r="F152">
        <v>22417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1475154434</v>
      </c>
      <c r="B153">
        <v>302</v>
      </c>
      <c r="C153" t="s">
        <v>11</v>
      </c>
      <c r="D153">
        <v>17322594</v>
      </c>
      <c r="E153">
        <v>0</v>
      </c>
      <c r="F153">
        <v>25860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1475154436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1475154438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1475154440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1475154442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1475154444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1475154446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1475154448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1475154450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1475154452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1475154454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1475154456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1475154458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1475154460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1475154462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1475154612</v>
      </c>
      <c r="B3">
        <v>2</v>
      </c>
      <c r="C3" t="s">
        <v>11</v>
      </c>
      <c r="D3">
        <v>4702172</v>
      </c>
      <c r="E3">
        <v>0</v>
      </c>
      <c r="F3">
        <v>14985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1475154614</v>
      </c>
      <c r="B4">
        <v>4</v>
      </c>
      <c r="C4" t="s">
        <v>11</v>
      </c>
      <c r="D4">
        <v>7320000</v>
      </c>
      <c r="E4">
        <v>0</v>
      </c>
      <c r="F4">
        <v>21209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1475154616</v>
      </c>
      <c r="B5">
        <v>6</v>
      </c>
      <c r="C5" t="s">
        <v>11</v>
      </c>
      <c r="D5">
        <v>8929421</v>
      </c>
      <c r="E5">
        <v>0</v>
      </c>
      <c r="F5">
        <v>21887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1475154618</v>
      </c>
      <c r="B6">
        <v>8</v>
      </c>
      <c r="C6" t="s">
        <v>11</v>
      </c>
      <c r="D6">
        <v>11702802</v>
      </c>
      <c r="E6">
        <v>0</v>
      </c>
      <c r="F6">
        <v>23427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1475154620</v>
      </c>
      <c r="B7">
        <v>10</v>
      </c>
      <c r="C7" t="s">
        <v>11</v>
      </c>
      <c r="D7">
        <v>3189370</v>
      </c>
      <c r="E7">
        <v>0</v>
      </c>
      <c r="F7">
        <v>13899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1475154622</v>
      </c>
      <c r="B8">
        <v>12</v>
      </c>
      <c r="C8" t="s">
        <v>11</v>
      </c>
      <c r="D8">
        <v>3373951</v>
      </c>
      <c r="E8">
        <v>0</v>
      </c>
      <c r="F8">
        <v>14418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1475154624</v>
      </c>
      <c r="B9">
        <v>14</v>
      </c>
      <c r="C9" t="s">
        <v>11</v>
      </c>
      <c r="D9">
        <v>13589461</v>
      </c>
      <c r="E9">
        <v>0</v>
      </c>
      <c r="F9">
        <v>24625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1475154626</v>
      </c>
      <c r="B10">
        <v>16</v>
      </c>
      <c r="C10" t="s">
        <v>11</v>
      </c>
      <c r="D10">
        <v>6130115</v>
      </c>
      <c r="E10">
        <v>0</v>
      </c>
      <c r="F10">
        <v>17823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1475154628</v>
      </c>
      <c r="B11">
        <v>18</v>
      </c>
      <c r="C11" t="s">
        <v>11</v>
      </c>
      <c r="D11">
        <v>13842189</v>
      </c>
      <c r="E11">
        <v>0</v>
      </c>
      <c r="F11">
        <v>26826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1475154630</v>
      </c>
      <c r="B12">
        <v>20</v>
      </c>
      <c r="C12" t="s">
        <v>11</v>
      </c>
      <c r="D12">
        <v>6169632</v>
      </c>
      <c r="E12">
        <v>0</v>
      </c>
      <c r="F12">
        <v>19231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1475154632</v>
      </c>
      <c r="B13">
        <v>22</v>
      </c>
      <c r="C13" t="s">
        <v>11</v>
      </c>
      <c r="D13">
        <v>7884442</v>
      </c>
      <c r="E13">
        <v>0</v>
      </c>
      <c r="F13">
        <v>20961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1475154634</v>
      </c>
      <c r="B14">
        <v>24</v>
      </c>
      <c r="C14" t="s">
        <v>11</v>
      </c>
      <c r="D14">
        <v>13354539</v>
      </c>
      <c r="E14">
        <v>0</v>
      </c>
      <c r="F14">
        <v>26743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1475154636</v>
      </c>
      <c r="B15">
        <v>26</v>
      </c>
      <c r="C15" t="s">
        <v>11</v>
      </c>
      <c r="D15">
        <v>12066262</v>
      </c>
      <c r="E15">
        <v>0</v>
      </c>
      <c r="F15">
        <v>26157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1475154638</v>
      </c>
      <c r="B16">
        <v>28</v>
      </c>
      <c r="C16" t="s">
        <v>11</v>
      </c>
      <c r="D16">
        <v>13244583</v>
      </c>
      <c r="E16">
        <v>0</v>
      </c>
      <c r="F16">
        <v>27205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1475154640</v>
      </c>
      <c r="B17">
        <v>30</v>
      </c>
      <c r="C17" t="s">
        <v>11</v>
      </c>
      <c r="D17">
        <v>16536168</v>
      </c>
      <c r="E17">
        <v>0</v>
      </c>
      <c r="F17">
        <v>31034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1475154642</v>
      </c>
      <c r="B18">
        <v>32</v>
      </c>
      <c r="C18" t="s">
        <v>11</v>
      </c>
      <c r="D18">
        <v>14857147</v>
      </c>
      <c r="E18">
        <v>0</v>
      </c>
      <c r="F18">
        <v>29911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1475154644</v>
      </c>
      <c r="B19">
        <v>34</v>
      </c>
      <c r="C19" t="s">
        <v>11</v>
      </c>
      <c r="D19">
        <v>13414108</v>
      </c>
      <c r="E19">
        <v>0</v>
      </c>
      <c r="F19">
        <v>25668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1475154646</v>
      </c>
      <c r="B20">
        <v>36</v>
      </c>
      <c r="C20" t="s">
        <v>11</v>
      </c>
      <c r="D20">
        <v>11755077</v>
      </c>
      <c r="E20">
        <v>0</v>
      </c>
      <c r="F20">
        <v>25180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1475154648</v>
      </c>
      <c r="B21">
        <v>38</v>
      </c>
      <c r="C21" t="s">
        <v>11</v>
      </c>
      <c r="D21">
        <v>14217275</v>
      </c>
      <c r="E21">
        <v>0</v>
      </c>
      <c r="F21">
        <v>27252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1475154650</v>
      </c>
      <c r="B22">
        <v>40</v>
      </c>
      <c r="C22" t="s">
        <v>11</v>
      </c>
      <c r="D22">
        <v>13195091</v>
      </c>
      <c r="E22">
        <v>0</v>
      </c>
      <c r="F22">
        <v>27390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1475154652</v>
      </c>
      <c r="B23">
        <v>42</v>
      </c>
      <c r="C23" t="s">
        <v>11</v>
      </c>
      <c r="D23">
        <v>9217262</v>
      </c>
      <c r="E23">
        <v>0</v>
      </c>
      <c r="F23">
        <v>20643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1475154654</v>
      </c>
      <c r="B24">
        <v>44</v>
      </c>
      <c r="C24" t="s">
        <v>11</v>
      </c>
      <c r="D24">
        <v>12496289</v>
      </c>
      <c r="E24">
        <v>0</v>
      </c>
      <c r="F24">
        <v>26429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1475154656</v>
      </c>
      <c r="B25">
        <v>46</v>
      </c>
      <c r="C25" t="s">
        <v>11</v>
      </c>
      <c r="D25">
        <v>15428689</v>
      </c>
      <c r="E25">
        <v>0</v>
      </c>
      <c r="F25">
        <v>28336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1475154658</v>
      </c>
      <c r="B26">
        <v>48</v>
      </c>
      <c r="C26" t="s">
        <v>11</v>
      </c>
      <c r="D26">
        <v>7059321</v>
      </c>
      <c r="E26">
        <v>0</v>
      </c>
      <c r="F26">
        <v>18099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1475154660</v>
      </c>
      <c r="B27">
        <v>50</v>
      </c>
      <c r="C27" t="s">
        <v>11</v>
      </c>
      <c r="D27">
        <v>9242259</v>
      </c>
      <c r="E27">
        <v>0</v>
      </c>
      <c r="F27">
        <v>20498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1475154662</v>
      </c>
      <c r="B28">
        <v>52</v>
      </c>
      <c r="C28" t="s">
        <v>11</v>
      </c>
      <c r="D28">
        <v>9635025</v>
      </c>
      <c r="E28">
        <v>0</v>
      </c>
      <c r="F28">
        <v>21747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1475154664</v>
      </c>
      <c r="B29">
        <v>54</v>
      </c>
      <c r="C29" t="s">
        <v>11</v>
      </c>
      <c r="D29">
        <v>7033819</v>
      </c>
      <c r="E29">
        <v>0</v>
      </c>
      <c r="F29">
        <v>17889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1475154666</v>
      </c>
      <c r="B30">
        <v>56</v>
      </c>
      <c r="C30" t="s">
        <v>11</v>
      </c>
      <c r="D30">
        <v>7638159</v>
      </c>
      <c r="E30">
        <v>0</v>
      </c>
      <c r="F30">
        <v>19998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1475154668</v>
      </c>
      <c r="B31">
        <v>58</v>
      </c>
      <c r="C31" t="s">
        <v>11</v>
      </c>
      <c r="D31">
        <v>10891442</v>
      </c>
      <c r="E31">
        <v>0</v>
      </c>
      <c r="F31">
        <v>23887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1475154670</v>
      </c>
      <c r="B32">
        <v>60</v>
      </c>
      <c r="C32" t="s">
        <v>11</v>
      </c>
      <c r="D32">
        <v>3381934</v>
      </c>
      <c r="E32">
        <v>0</v>
      </c>
      <c r="F32">
        <v>15272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1475154672</v>
      </c>
      <c r="B33">
        <v>62</v>
      </c>
      <c r="C33" t="s">
        <v>11</v>
      </c>
      <c r="D33">
        <v>4016943</v>
      </c>
      <c r="E33">
        <v>0</v>
      </c>
      <c r="F33">
        <v>16075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1475154674</v>
      </c>
      <c r="B34">
        <v>64</v>
      </c>
      <c r="C34" t="s">
        <v>11</v>
      </c>
      <c r="D34">
        <v>4045186</v>
      </c>
      <c r="E34">
        <v>0</v>
      </c>
      <c r="F34">
        <v>15775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1475154676</v>
      </c>
      <c r="B35">
        <v>66</v>
      </c>
      <c r="C35" t="s">
        <v>11</v>
      </c>
      <c r="D35">
        <v>8275885</v>
      </c>
      <c r="E35">
        <v>0</v>
      </c>
      <c r="F35">
        <v>19968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1475154678</v>
      </c>
      <c r="B36">
        <v>68</v>
      </c>
      <c r="C36" t="s">
        <v>11</v>
      </c>
      <c r="D36">
        <v>17360486</v>
      </c>
      <c r="E36">
        <v>0</v>
      </c>
      <c r="F36">
        <v>27149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1475154680</v>
      </c>
      <c r="B37">
        <v>70</v>
      </c>
      <c r="C37" t="s">
        <v>11</v>
      </c>
      <c r="D37">
        <v>7731410</v>
      </c>
      <c r="E37">
        <v>0</v>
      </c>
      <c r="F37">
        <v>20501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1475154682</v>
      </c>
      <c r="B38">
        <v>72</v>
      </c>
      <c r="C38" t="s">
        <v>11</v>
      </c>
      <c r="D38">
        <v>4484823</v>
      </c>
      <c r="E38">
        <v>0</v>
      </c>
      <c r="F38">
        <v>15097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1475154684</v>
      </c>
      <c r="B39">
        <v>74</v>
      </c>
      <c r="C39" t="s">
        <v>11</v>
      </c>
      <c r="D39">
        <v>7724724</v>
      </c>
      <c r="E39">
        <v>0</v>
      </c>
      <c r="F39">
        <v>17828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1475154686</v>
      </c>
      <c r="B40">
        <v>76</v>
      </c>
      <c r="C40" t="s">
        <v>11</v>
      </c>
      <c r="D40">
        <v>16655475</v>
      </c>
      <c r="E40">
        <v>0</v>
      </c>
      <c r="F40">
        <v>27610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1475154688</v>
      </c>
      <c r="B41">
        <v>78</v>
      </c>
      <c r="C41" t="s">
        <v>11</v>
      </c>
      <c r="D41">
        <v>13984588</v>
      </c>
      <c r="E41">
        <v>0</v>
      </c>
      <c r="F41">
        <v>25264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1475154690</v>
      </c>
      <c r="B42">
        <v>80</v>
      </c>
      <c r="C42" t="s">
        <v>11</v>
      </c>
      <c r="D42">
        <v>6040978</v>
      </c>
      <c r="E42">
        <v>0</v>
      </c>
      <c r="F42">
        <v>18520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1475154692</v>
      </c>
      <c r="B43">
        <v>82</v>
      </c>
      <c r="C43" t="s">
        <v>11</v>
      </c>
      <c r="D43">
        <v>11741300</v>
      </c>
      <c r="E43">
        <v>0</v>
      </c>
      <c r="F43">
        <v>23929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1475154694</v>
      </c>
      <c r="B44">
        <v>84</v>
      </c>
      <c r="C44" t="s">
        <v>11</v>
      </c>
      <c r="D44">
        <v>15346054</v>
      </c>
      <c r="E44">
        <v>0</v>
      </c>
      <c r="F44">
        <v>28116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1475154696</v>
      </c>
      <c r="B45">
        <v>86</v>
      </c>
      <c r="C45" t="s">
        <v>11</v>
      </c>
      <c r="D45">
        <v>9524695</v>
      </c>
      <c r="E45">
        <v>0</v>
      </c>
      <c r="F45">
        <v>21108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1475154698</v>
      </c>
      <c r="B46">
        <v>88</v>
      </c>
      <c r="C46" t="s">
        <v>11</v>
      </c>
      <c r="D46">
        <v>14789186</v>
      </c>
      <c r="E46">
        <v>0</v>
      </c>
      <c r="F46">
        <v>26745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1475154700</v>
      </c>
      <c r="B47">
        <v>90</v>
      </c>
      <c r="C47" t="s">
        <v>11</v>
      </c>
      <c r="D47">
        <v>11584428</v>
      </c>
      <c r="E47">
        <v>0</v>
      </c>
      <c r="F47">
        <v>25173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1475154702</v>
      </c>
      <c r="B48">
        <v>92</v>
      </c>
      <c r="C48" t="s">
        <v>11</v>
      </c>
      <c r="D48">
        <v>11263813</v>
      </c>
      <c r="E48">
        <v>0</v>
      </c>
      <c r="F48">
        <v>25946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1475154704</v>
      </c>
      <c r="B49">
        <v>94</v>
      </c>
      <c r="C49" t="s">
        <v>11</v>
      </c>
      <c r="D49">
        <v>6760371</v>
      </c>
      <c r="E49">
        <v>0</v>
      </c>
      <c r="F49">
        <v>18218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1475154706</v>
      </c>
      <c r="B50">
        <v>96</v>
      </c>
      <c r="C50" t="s">
        <v>11</v>
      </c>
      <c r="D50">
        <v>6749708</v>
      </c>
      <c r="E50">
        <v>0</v>
      </c>
      <c r="F50">
        <v>19589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1475154708</v>
      </c>
      <c r="B51">
        <v>98</v>
      </c>
      <c r="C51" t="s">
        <v>11</v>
      </c>
      <c r="D51">
        <v>18211450</v>
      </c>
      <c r="E51">
        <v>0</v>
      </c>
      <c r="F51">
        <v>30815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1475154710</v>
      </c>
      <c r="B52">
        <v>100</v>
      </c>
      <c r="C52" t="s">
        <v>11</v>
      </c>
      <c r="D52">
        <v>5302303</v>
      </c>
      <c r="E52">
        <v>0</v>
      </c>
      <c r="F52">
        <v>16924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1475154712</v>
      </c>
      <c r="B53">
        <v>102</v>
      </c>
      <c r="C53" t="s">
        <v>11</v>
      </c>
      <c r="D53">
        <v>2979918</v>
      </c>
      <c r="E53">
        <v>0</v>
      </c>
      <c r="F53">
        <v>13920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1475154714</v>
      </c>
      <c r="B54">
        <v>104</v>
      </c>
      <c r="C54" t="s">
        <v>11</v>
      </c>
      <c r="D54">
        <v>4530650</v>
      </c>
      <c r="E54">
        <v>0</v>
      </c>
      <c r="F54">
        <v>15073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1475154716</v>
      </c>
      <c r="B55">
        <v>106</v>
      </c>
      <c r="C55" t="s">
        <v>11</v>
      </c>
      <c r="D55">
        <v>5209598</v>
      </c>
      <c r="E55">
        <v>0</v>
      </c>
      <c r="F55">
        <v>17732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1475154718</v>
      </c>
      <c r="B56">
        <v>108</v>
      </c>
      <c r="C56" t="s">
        <v>11</v>
      </c>
      <c r="D56">
        <v>7440074</v>
      </c>
      <c r="E56">
        <v>0</v>
      </c>
      <c r="F56">
        <v>21646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1475154720</v>
      </c>
      <c r="B57">
        <v>110</v>
      </c>
      <c r="C57" t="s">
        <v>11</v>
      </c>
      <c r="D57">
        <v>19078789</v>
      </c>
      <c r="E57">
        <v>0</v>
      </c>
      <c r="F57">
        <v>32939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1475154722</v>
      </c>
      <c r="B58">
        <v>112</v>
      </c>
      <c r="C58" t="s">
        <v>11</v>
      </c>
      <c r="D58">
        <v>11463597</v>
      </c>
      <c r="E58">
        <v>0</v>
      </c>
      <c r="F58">
        <v>23317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1475154724</v>
      </c>
      <c r="B59">
        <v>114</v>
      </c>
      <c r="C59" t="s">
        <v>11</v>
      </c>
      <c r="D59">
        <v>16352739</v>
      </c>
      <c r="E59">
        <v>0</v>
      </c>
      <c r="F59">
        <v>28737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1475154726</v>
      </c>
      <c r="B60">
        <v>116</v>
      </c>
      <c r="C60" t="s">
        <v>11</v>
      </c>
      <c r="D60">
        <v>13849235</v>
      </c>
      <c r="E60">
        <v>0</v>
      </c>
      <c r="F60">
        <v>26319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1475154728</v>
      </c>
      <c r="B61">
        <v>118</v>
      </c>
      <c r="C61" t="s">
        <v>11</v>
      </c>
      <c r="D61">
        <v>8375965</v>
      </c>
      <c r="E61">
        <v>0</v>
      </c>
      <c r="F61">
        <v>20542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1475154730</v>
      </c>
      <c r="B62">
        <v>120</v>
      </c>
      <c r="C62" t="s">
        <v>11</v>
      </c>
      <c r="D62">
        <v>12056778</v>
      </c>
      <c r="E62">
        <v>0</v>
      </c>
      <c r="F62">
        <v>24520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1475154732</v>
      </c>
      <c r="B63">
        <v>122</v>
      </c>
      <c r="C63" t="s">
        <v>11</v>
      </c>
      <c r="D63">
        <v>16179038</v>
      </c>
      <c r="E63">
        <v>0</v>
      </c>
      <c r="F63">
        <v>28796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1475154734</v>
      </c>
      <c r="B64">
        <v>124</v>
      </c>
      <c r="C64" t="s">
        <v>11</v>
      </c>
      <c r="D64">
        <v>15299702</v>
      </c>
      <c r="E64">
        <v>0</v>
      </c>
      <c r="F64">
        <v>28907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1475154736</v>
      </c>
      <c r="B65">
        <v>126</v>
      </c>
      <c r="C65" t="s">
        <v>11</v>
      </c>
      <c r="D65">
        <v>7247640</v>
      </c>
      <c r="E65">
        <v>0</v>
      </c>
      <c r="F65">
        <v>20368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1475154738</v>
      </c>
      <c r="B66">
        <v>128</v>
      </c>
      <c r="C66" t="s">
        <v>11</v>
      </c>
      <c r="D66">
        <v>9091829</v>
      </c>
      <c r="E66">
        <v>0</v>
      </c>
      <c r="F66">
        <v>22807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1475154740</v>
      </c>
      <c r="B67">
        <v>130</v>
      </c>
      <c r="C67" t="s">
        <v>11</v>
      </c>
      <c r="D67">
        <v>19228288</v>
      </c>
      <c r="E67">
        <v>0</v>
      </c>
      <c r="F67">
        <v>31157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1475154742</v>
      </c>
      <c r="B68">
        <v>132</v>
      </c>
      <c r="C68" t="s">
        <v>11</v>
      </c>
      <c r="D68">
        <v>8415136</v>
      </c>
      <c r="E68">
        <v>0</v>
      </c>
      <c r="F68">
        <v>18998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1475154744</v>
      </c>
      <c r="B69">
        <v>134</v>
      </c>
      <c r="C69" t="s">
        <v>11</v>
      </c>
      <c r="D69">
        <v>14110616</v>
      </c>
      <c r="E69">
        <v>0</v>
      </c>
      <c r="F69">
        <v>26635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1475154746</v>
      </c>
      <c r="B70">
        <v>136</v>
      </c>
      <c r="C70" t="s">
        <v>11</v>
      </c>
      <c r="D70">
        <v>8065343</v>
      </c>
      <c r="E70">
        <v>0</v>
      </c>
      <c r="F70">
        <v>20153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1475154748</v>
      </c>
      <c r="B71">
        <v>138</v>
      </c>
      <c r="C71" t="s">
        <v>11</v>
      </c>
      <c r="D71">
        <v>5263907</v>
      </c>
      <c r="E71">
        <v>0</v>
      </c>
      <c r="F71">
        <v>16895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1475154750</v>
      </c>
      <c r="B72">
        <v>140</v>
      </c>
      <c r="C72" t="s">
        <v>11</v>
      </c>
      <c r="D72">
        <v>6370672</v>
      </c>
      <c r="E72">
        <v>0</v>
      </c>
      <c r="F72">
        <v>18678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1475154752</v>
      </c>
      <c r="B73">
        <v>142</v>
      </c>
      <c r="C73" t="s">
        <v>11</v>
      </c>
      <c r="D73">
        <v>15843840</v>
      </c>
      <c r="E73">
        <v>0</v>
      </c>
      <c r="F73">
        <v>29318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1475154754</v>
      </c>
      <c r="B74">
        <v>144</v>
      </c>
      <c r="C74" t="s">
        <v>11</v>
      </c>
      <c r="D74">
        <v>11988920</v>
      </c>
      <c r="E74">
        <v>0</v>
      </c>
      <c r="F74">
        <v>24179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1475154756</v>
      </c>
      <c r="B75">
        <v>146</v>
      </c>
      <c r="C75" t="s">
        <v>11</v>
      </c>
      <c r="D75">
        <v>12880857</v>
      </c>
      <c r="E75">
        <v>0</v>
      </c>
      <c r="F75">
        <v>26636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1475154758</v>
      </c>
      <c r="B76">
        <v>148</v>
      </c>
      <c r="C76" t="s">
        <v>11</v>
      </c>
      <c r="D76">
        <v>22800357</v>
      </c>
      <c r="E76">
        <v>0</v>
      </c>
      <c r="F76">
        <v>36950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1475154760</v>
      </c>
      <c r="B77">
        <v>150</v>
      </c>
      <c r="C77" t="s">
        <v>11</v>
      </c>
      <c r="D77">
        <v>19749443</v>
      </c>
      <c r="E77">
        <v>0</v>
      </c>
      <c r="F77">
        <v>32297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1475154762</v>
      </c>
      <c r="B78">
        <v>152</v>
      </c>
      <c r="C78" t="s">
        <v>11</v>
      </c>
      <c r="D78">
        <v>9901687</v>
      </c>
      <c r="E78">
        <v>0</v>
      </c>
      <c r="F78">
        <v>22696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1475154764</v>
      </c>
      <c r="B79">
        <v>154</v>
      </c>
      <c r="C79" t="s">
        <v>11</v>
      </c>
      <c r="D79">
        <v>13225043</v>
      </c>
      <c r="E79">
        <v>0</v>
      </c>
      <c r="F79">
        <v>27178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1475154766</v>
      </c>
      <c r="B80">
        <v>156</v>
      </c>
      <c r="C80" t="s">
        <v>11</v>
      </c>
      <c r="D80">
        <v>11081081</v>
      </c>
      <c r="E80">
        <v>0</v>
      </c>
      <c r="F80">
        <v>23657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1475154768</v>
      </c>
      <c r="B81">
        <v>158</v>
      </c>
      <c r="C81" t="s">
        <v>11</v>
      </c>
      <c r="D81">
        <v>6510007</v>
      </c>
      <c r="E81">
        <v>0</v>
      </c>
      <c r="F81">
        <v>19593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1475154770</v>
      </c>
      <c r="B82">
        <v>160</v>
      </c>
      <c r="C82" t="s">
        <v>11</v>
      </c>
      <c r="D82">
        <v>5060679</v>
      </c>
      <c r="E82">
        <v>0</v>
      </c>
      <c r="F82">
        <v>16413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1475154772</v>
      </c>
      <c r="B83">
        <v>162</v>
      </c>
      <c r="C83" t="s">
        <v>11</v>
      </c>
      <c r="D83">
        <v>6978276</v>
      </c>
      <c r="E83">
        <v>0</v>
      </c>
      <c r="F83">
        <v>18758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1475154774</v>
      </c>
      <c r="B84">
        <v>164</v>
      </c>
      <c r="C84" t="s">
        <v>11</v>
      </c>
      <c r="D84">
        <v>11464295</v>
      </c>
      <c r="E84">
        <v>0</v>
      </c>
      <c r="F84">
        <v>21107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1475154776</v>
      </c>
      <c r="B85">
        <v>166</v>
      </c>
      <c r="C85" t="s">
        <v>11</v>
      </c>
      <c r="D85">
        <v>12932606</v>
      </c>
      <c r="E85">
        <v>0</v>
      </c>
      <c r="F85">
        <v>23286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1475154778</v>
      </c>
      <c r="B86">
        <v>168</v>
      </c>
      <c r="C86" t="s">
        <v>11</v>
      </c>
      <c r="D86">
        <v>12010942</v>
      </c>
      <c r="E86">
        <v>0</v>
      </c>
      <c r="F86">
        <v>23597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1475154780</v>
      </c>
      <c r="B87">
        <v>170</v>
      </c>
      <c r="C87" t="s">
        <v>11</v>
      </c>
      <c r="D87">
        <v>5689913</v>
      </c>
      <c r="E87">
        <v>0</v>
      </c>
      <c r="F87">
        <v>15422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1475154782</v>
      </c>
      <c r="B88">
        <v>172</v>
      </c>
      <c r="C88" t="s">
        <v>11</v>
      </c>
      <c r="D88">
        <v>8479012</v>
      </c>
      <c r="E88">
        <v>0</v>
      </c>
      <c r="F88">
        <v>18247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1475154784</v>
      </c>
      <c r="B89">
        <v>174</v>
      </c>
      <c r="C89" t="s">
        <v>11</v>
      </c>
      <c r="D89">
        <v>7816836</v>
      </c>
      <c r="E89">
        <v>0</v>
      </c>
      <c r="F89">
        <v>17744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1475154786</v>
      </c>
      <c r="B90">
        <v>176</v>
      </c>
      <c r="C90" t="s">
        <v>11</v>
      </c>
      <c r="D90">
        <v>12084145</v>
      </c>
      <c r="E90">
        <v>0</v>
      </c>
      <c r="F90">
        <v>25573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1475154788</v>
      </c>
      <c r="B91">
        <v>178</v>
      </c>
      <c r="C91" t="s">
        <v>11</v>
      </c>
      <c r="D91">
        <v>9110923</v>
      </c>
      <c r="E91">
        <v>0</v>
      </c>
      <c r="F91">
        <v>20846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1475154790</v>
      </c>
      <c r="B92">
        <v>180</v>
      </c>
      <c r="C92" t="s">
        <v>11</v>
      </c>
      <c r="D92">
        <v>10932456</v>
      </c>
      <c r="E92">
        <v>0</v>
      </c>
      <c r="F92">
        <v>21610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1475154792</v>
      </c>
      <c r="B93">
        <v>182</v>
      </c>
      <c r="C93" t="s">
        <v>11</v>
      </c>
      <c r="D93">
        <v>3920660</v>
      </c>
      <c r="E93">
        <v>0</v>
      </c>
      <c r="F93">
        <v>13736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1475154794</v>
      </c>
      <c r="B94">
        <v>184</v>
      </c>
      <c r="C94" t="s">
        <v>11</v>
      </c>
      <c r="D94">
        <v>7112126</v>
      </c>
      <c r="E94">
        <v>0</v>
      </c>
      <c r="F94">
        <v>19922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1475154796</v>
      </c>
      <c r="B95">
        <v>186</v>
      </c>
      <c r="C95" t="s">
        <v>11</v>
      </c>
      <c r="D95">
        <v>3815378</v>
      </c>
      <c r="E95">
        <v>0</v>
      </c>
      <c r="F95">
        <v>15010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1475154798</v>
      </c>
      <c r="B96">
        <v>188</v>
      </c>
      <c r="C96" t="s">
        <v>11</v>
      </c>
      <c r="D96">
        <v>7683671</v>
      </c>
      <c r="E96">
        <v>0</v>
      </c>
      <c r="F96">
        <v>19651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1475154800</v>
      </c>
      <c r="B97">
        <v>190</v>
      </c>
      <c r="C97" t="s">
        <v>11</v>
      </c>
      <c r="D97">
        <v>9774210</v>
      </c>
      <c r="E97">
        <v>0</v>
      </c>
      <c r="F97">
        <v>20893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1475154802</v>
      </c>
      <c r="B98">
        <v>192</v>
      </c>
      <c r="C98" t="s">
        <v>11</v>
      </c>
      <c r="D98">
        <v>4746334</v>
      </c>
      <c r="E98">
        <v>0</v>
      </c>
      <c r="F98">
        <v>14258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1475154804</v>
      </c>
      <c r="B99">
        <v>194</v>
      </c>
      <c r="C99" t="s">
        <v>11</v>
      </c>
      <c r="D99">
        <v>6263447</v>
      </c>
      <c r="E99">
        <v>0</v>
      </c>
      <c r="F99">
        <v>17394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1475154806</v>
      </c>
      <c r="B100">
        <v>196</v>
      </c>
      <c r="C100" t="s">
        <v>11</v>
      </c>
      <c r="D100">
        <v>7324837</v>
      </c>
      <c r="E100">
        <v>0</v>
      </c>
      <c r="F100">
        <v>17770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1475154808</v>
      </c>
      <c r="B101">
        <v>198</v>
      </c>
      <c r="C101" t="s">
        <v>11</v>
      </c>
      <c r="D101">
        <v>4580302</v>
      </c>
      <c r="E101">
        <v>0</v>
      </c>
      <c r="F101">
        <v>14115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1475154810</v>
      </c>
      <c r="B102">
        <v>200</v>
      </c>
      <c r="C102" t="s">
        <v>11</v>
      </c>
      <c r="D102">
        <v>8346933</v>
      </c>
      <c r="E102">
        <v>0</v>
      </c>
      <c r="F102">
        <v>20658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1475154812</v>
      </c>
      <c r="B103">
        <v>202</v>
      </c>
      <c r="C103" t="s">
        <v>11</v>
      </c>
      <c r="D103">
        <v>5809621</v>
      </c>
      <c r="E103">
        <v>0</v>
      </c>
      <c r="F103">
        <v>16521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1475154814</v>
      </c>
      <c r="B104">
        <v>204</v>
      </c>
      <c r="C104" t="s">
        <v>11</v>
      </c>
      <c r="D104">
        <v>7645137</v>
      </c>
      <c r="E104">
        <v>0</v>
      </c>
      <c r="F104">
        <v>18354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1475154816</v>
      </c>
      <c r="B105">
        <v>206</v>
      </c>
      <c r="C105" t="s">
        <v>11</v>
      </c>
      <c r="D105">
        <v>5548470</v>
      </c>
      <c r="E105">
        <v>0</v>
      </c>
      <c r="F105">
        <v>17672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1475154818</v>
      </c>
      <c r="B106">
        <v>208</v>
      </c>
      <c r="C106" t="s">
        <v>11</v>
      </c>
      <c r="D106">
        <v>7821987</v>
      </c>
      <c r="E106">
        <v>0</v>
      </c>
      <c r="F106">
        <v>19555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1475154820</v>
      </c>
      <c r="B107">
        <v>210</v>
      </c>
      <c r="C107" t="s">
        <v>11</v>
      </c>
      <c r="D107">
        <v>6902297</v>
      </c>
      <c r="E107">
        <v>0</v>
      </c>
      <c r="F107">
        <v>16838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1475154822</v>
      </c>
      <c r="B108">
        <v>212</v>
      </c>
      <c r="C108" t="s">
        <v>11</v>
      </c>
      <c r="D108">
        <v>8584743</v>
      </c>
      <c r="E108">
        <v>0</v>
      </c>
      <c r="F108">
        <v>20099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1475154824</v>
      </c>
      <c r="B109">
        <v>214</v>
      </c>
      <c r="C109" t="s">
        <v>11</v>
      </c>
      <c r="D109">
        <v>5566338</v>
      </c>
      <c r="E109">
        <v>0</v>
      </c>
      <c r="F109">
        <v>15354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1475154826</v>
      </c>
      <c r="B110">
        <v>216</v>
      </c>
      <c r="C110" t="s">
        <v>11</v>
      </c>
      <c r="D110">
        <v>4248826</v>
      </c>
      <c r="E110">
        <v>0</v>
      </c>
      <c r="F110">
        <v>14139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1475154828</v>
      </c>
      <c r="B111">
        <v>218</v>
      </c>
      <c r="C111" t="s">
        <v>11</v>
      </c>
      <c r="D111">
        <v>4263869</v>
      </c>
      <c r="E111">
        <v>0</v>
      </c>
      <c r="F111">
        <v>14162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1475154830</v>
      </c>
      <c r="B112">
        <v>220</v>
      </c>
      <c r="C112" t="s">
        <v>11</v>
      </c>
      <c r="D112">
        <v>6170558</v>
      </c>
      <c r="E112">
        <v>0</v>
      </c>
      <c r="F112">
        <v>16225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1475154832</v>
      </c>
      <c r="B113">
        <v>222</v>
      </c>
      <c r="C113" t="s">
        <v>11</v>
      </c>
      <c r="D113">
        <v>4157885</v>
      </c>
      <c r="E113">
        <v>0</v>
      </c>
      <c r="F113">
        <v>13311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1475154834</v>
      </c>
      <c r="B114">
        <v>224</v>
      </c>
      <c r="C114" t="s">
        <v>11</v>
      </c>
      <c r="D114">
        <v>6496540</v>
      </c>
      <c r="E114">
        <v>0</v>
      </c>
      <c r="F114">
        <v>16713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1475154836</v>
      </c>
      <c r="B115">
        <v>226</v>
      </c>
      <c r="C115" t="s">
        <v>11</v>
      </c>
      <c r="D115">
        <v>5278046</v>
      </c>
      <c r="E115">
        <v>0</v>
      </c>
      <c r="F115">
        <v>16417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1475154838</v>
      </c>
      <c r="B116">
        <v>228</v>
      </c>
      <c r="C116" t="s">
        <v>11</v>
      </c>
      <c r="D116">
        <v>18961353</v>
      </c>
      <c r="E116">
        <v>0</v>
      </c>
      <c r="F116">
        <v>30246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1475154840</v>
      </c>
      <c r="B117">
        <v>230</v>
      </c>
      <c r="C117" t="s">
        <v>11</v>
      </c>
      <c r="D117">
        <v>5215084</v>
      </c>
      <c r="E117">
        <v>0</v>
      </c>
      <c r="F117">
        <v>13955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1475154842</v>
      </c>
      <c r="B118">
        <v>232</v>
      </c>
      <c r="C118" t="s">
        <v>11</v>
      </c>
      <c r="D118">
        <v>4524900</v>
      </c>
      <c r="E118">
        <v>0</v>
      </c>
      <c r="F118">
        <v>13856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1475154844</v>
      </c>
      <c r="B119">
        <v>234</v>
      </c>
      <c r="C119" t="s">
        <v>11</v>
      </c>
      <c r="D119">
        <v>4880117</v>
      </c>
      <c r="E119">
        <v>0</v>
      </c>
      <c r="F119">
        <v>12873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1475154846</v>
      </c>
      <c r="B120">
        <v>236</v>
      </c>
      <c r="C120" t="s">
        <v>11</v>
      </c>
      <c r="D120">
        <v>11043250</v>
      </c>
      <c r="E120">
        <v>0</v>
      </c>
      <c r="F120">
        <v>20623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1475154848</v>
      </c>
      <c r="B121">
        <v>238</v>
      </c>
      <c r="C121" t="s">
        <v>11</v>
      </c>
      <c r="D121">
        <v>5803783</v>
      </c>
      <c r="E121">
        <v>0</v>
      </c>
      <c r="F121">
        <v>14766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1475154850</v>
      </c>
      <c r="B122">
        <v>240</v>
      </c>
      <c r="C122" t="s">
        <v>11</v>
      </c>
      <c r="D122">
        <v>12349187</v>
      </c>
      <c r="E122">
        <v>0</v>
      </c>
      <c r="F122">
        <v>20366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1475154852</v>
      </c>
      <c r="B123">
        <v>242</v>
      </c>
      <c r="C123" t="s">
        <v>11</v>
      </c>
      <c r="D123">
        <v>6379940</v>
      </c>
      <c r="E123">
        <v>0</v>
      </c>
      <c r="F123">
        <v>15989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1475154854</v>
      </c>
      <c r="B124">
        <v>244</v>
      </c>
      <c r="C124" t="s">
        <v>11</v>
      </c>
      <c r="D124">
        <v>4078175</v>
      </c>
      <c r="E124">
        <v>0</v>
      </c>
      <c r="F124">
        <v>13338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1475154856</v>
      </c>
      <c r="B125">
        <v>246</v>
      </c>
      <c r="C125" t="s">
        <v>11</v>
      </c>
      <c r="D125">
        <v>3994322</v>
      </c>
      <c r="E125">
        <v>0</v>
      </c>
      <c r="F125">
        <v>13032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1475154858</v>
      </c>
      <c r="B126">
        <v>248</v>
      </c>
      <c r="C126" t="s">
        <v>11</v>
      </c>
      <c r="D126">
        <v>5291180</v>
      </c>
      <c r="E126">
        <v>0</v>
      </c>
      <c r="F126">
        <v>14597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1475154860</v>
      </c>
      <c r="B127">
        <v>250</v>
      </c>
      <c r="C127" t="s">
        <v>11</v>
      </c>
      <c r="D127">
        <v>13286137</v>
      </c>
      <c r="E127">
        <v>0</v>
      </c>
      <c r="F127">
        <v>24522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1475154862</v>
      </c>
      <c r="B128">
        <v>252</v>
      </c>
      <c r="C128" t="s">
        <v>11</v>
      </c>
      <c r="D128">
        <v>13108383</v>
      </c>
      <c r="E128">
        <v>0</v>
      </c>
      <c r="F128">
        <v>24972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1475154864</v>
      </c>
      <c r="B129">
        <v>254</v>
      </c>
      <c r="C129" t="s">
        <v>11</v>
      </c>
      <c r="D129">
        <v>6729451</v>
      </c>
      <c r="E129">
        <v>0</v>
      </c>
      <c r="F129">
        <v>18295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1475154866</v>
      </c>
      <c r="B130">
        <v>256</v>
      </c>
      <c r="C130" t="s">
        <v>11</v>
      </c>
      <c r="D130">
        <v>7760963</v>
      </c>
      <c r="E130">
        <v>0</v>
      </c>
      <c r="F130">
        <v>19711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1475154868</v>
      </c>
      <c r="B131">
        <v>258</v>
      </c>
      <c r="C131" t="s">
        <v>11</v>
      </c>
      <c r="D131">
        <v>7413916</v>
      </c>
      <c r="E131">
        <v>0</v>
      </c>
      <c r="F131">
        <v>18005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1475154870</v>
      </c>
      <c r="B132">
        <v>260</v>
      </c>
      <c r="C132" t="s">
        <v>11</v>
      </c>
      <c r="D132">
        <v>7418965</v>
      </c>
      <c r="E132">
        <v>0</v>
      </c>
      <c r="F132">
        <v>20200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1475154872</v>
      </c>
      <c r="B133">
        <v>262</v>
      </c>
      <c r="C133" t="s">
        <v>11</v>
      </c>
      <c r="D133">
        <v>6447950</v>
      </c>
      <c r="E133">
        <v>0</v>
      </c>
      <c r="F133">
        <v>15988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1475154874</v>
      </c>
      <c r="B134">
        <v>264</v>
      </c>
      <c r="C134" t="s">
        <v>11</v>
      </c>
      <c r="D134">
        <v>10308778</v>
      </c>
      <c r="E134">
        <v>0</v>
      </c>
      <c r="F134">
        <v>19631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1475154876</v>
      </c>
      <c r="B135">
        <v>266</v>
      </c>
      <c r="C135" t="s">
        <v>11</v>
      </c>
      <c r="D135">
        <v>6474140</v>
      </c>
      <c r="E135">
        <v>0</v>
      </c>
      <c r="F135">
        <v>17835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1475154878</v>
      </c>
      <c r="B136">
        <v>268</v>
      </c>
      <c r="C136" t="s">
        <v>11</v>
      </c>
      <c r="D136">
        <v>5970612</v>
      </c>
      <c r="E136">
        <v>0</v>
      </c>
      <c r="F136">
        <v>17175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1475154880</v>
      </c>
      <c r="B137">
        <v>270</v>
      </c>
      <c r="C137" t="s">
        <v>11</v>
      </c>
      <c r="D137">
        <v>7320540</v>
      </c>
      <c r="E137">
        <v>0</v>
      </c>
      <c r="F137">
        <v>19233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1475154882</v>
      </c>
      <c r="B138">
        <v>272</v>
      </c>
      <c r="C138" t="s">
        <v>11</v>
      </c>
      <c r="D138">
        <v>12727579</v>
      </c>
      <c r="E138">
        <v>0</v>
      </c>
      <c r="F138">
        <v>23302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1475154884</v>
      </c>
      <c r="B139">
        <v>274</v>
      </c>
      <c r="C139" t="s">
        <v>11</v>
      </c>
      <c r="D139">
        <v>8054212</v>
      </c>
      <c r="E139">
        <v>0</v>
      </c>
      <c r="F139">
        <v>17505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1475154886</v>
      </c>
      <c r="B140">
        <v>276</v>
      </c>
      <c r="C140" t="s">
        <v>11</v>
      </c>
      <c r="D140">
        <v>3548947</v>
      </c>
      <c r="E140">
        <v>0</v>
      </c>
      <c r="F140">
        <v>12431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1475154888</v>
      </c>
      <c r="B141">
        <v>278</v>
      </c>
      <c r="C141" t="s">
        <v>11</v>
      </c>
      <c r="D141">
        <v>11625944</v>
      </c>
      <c r="E141">
        <v>0</v>
      </c>
      <c r="F141">
        <v>21598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1475154890</v>
      </c>
      <c r="B142">
        <v>280</v>
      </c>
      <c r="C142" t="s">
        <v>11</v>
      </c>
      <c r="D142">
        <v>12210670</v>
      </c>
      <c r="E142">
        <v>0</v>
      </c>
      <c r="F142">
        <v>21657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1475154892</v>
      </c>
      <c r="B143">
        <v>282</v>
      </c>
      <c r="C143" t="s">
        <v>11</v>
      </c>
      <c r="D143">
        <v>15261630</v>
      </c>
      <c r="E143">
        <v>0</v>
      </c>
      <c r="F143">
        <v>24702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1475154894</v>
      </c>
      <c r="B144">
        <v>284</v>
      </c>
      <c r="C144" t="s">
        <v>11</v>
      </c>
      <c r="D144">
        <v>13651989</v>
      </c>
      <c r="E144">
        <v>0</v>
      </c>
      <c r="F144">
        <v>24302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1475154896</v>
      </c>
      <c r="B145">
        <v>286</v>
      </c>
      <c r="C145" t="s">
        <v>11</v>
      </c>
      <c r="D145">
        <v>13196138</v>
      </c>
      <c r="E145">
        <v>0</v>
      </c>
      <c r="F145">
        <v>23976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1475154898</v>
      </c>
      <c r="B146">
        <v>288</v>
      </c>
      <c r="C146" t="s">
        <v>11</v>
      </c>
      <c r="D146">
        <v>14809143</v>
      </c>
      <c r="E146">
        <v>0</v>
      </c>
      <c r="F146">
        <v>27209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1475154900</v>
      </c>
      <c r="B147">
        <v>290</v>
      </c>
      <c r="C147" t="s">
        <v>11</v>
      </c>
      <c r="D147">
        <v>7708183</v>
      </c>
      <c r="E147">
        <v>0</v>
      </c>
      <c r="F147">
        <v>17519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1475154902</v>
      </c>
      <c r="B148">
        <v>292</v>
      </c>
      <c r="C148" t="s">
        <v>11</v>
      </c>
      <c r="D148">
        <v>12870080</v>
      </c>
      <c r="E148">
        <v>0</v>
      </c>
      <c r="F148">
        <v>21401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1475154904</v>
      </c>
      <c r="B149">
        <v>294</v>
      </c>
      <c r="C149" t="s">
        <v>11</v>
      </c>
      <c r="D149">
        <v>6666600</v>
      </c>
      <c r="E149">
        <v>0</v>
      </c>
      <c r="F149">
        <v>16426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1475154906</v>
      </c>
      <c r="B150">
        <v>296</v>
      </c>
      <c r="C150" t="s">
        <v>11</v>
      </c>
      <c r="D150">
        <v>9124607</v>
      </c>
      <c r="E150">
        <v>0</v>
      </c>
      <c r="F150">
        <v>20063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1475154908</v>
      </c>
      <c r="B151">
        <v>298</v>
      </c>
      <c r="C151" t="s">
        <v>11</v>
      </c>
      <c r="D151">
        <v>6068543</v>
      </c>
      <c r="E151">
        <v>0</v>
      </c>
      <c r="F151">
        <v>17012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1475154910</v>
      </c>
      <c r="B152">
        <v>300</v>
      </c>
      <c r="C152" t="s">
        <v>11</v>
      </c>
      <c r="D152">
        <v>13098731</v>
      </c>
      <c r="E152">
        <v>0</v>
      </c>
      <c r="F152">
        <v>22636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1475154912</v>
      </c>
      <c r="B153">
        <v>302</v>
      </c>
      <c r="C153" t="s">
        <v>11</v>
      </c>
      <c r="D153">
        <v>16647997</v>
      </c>
      <c r="E153">
        <v>0</v>
      </c>
      <c r="F153">
        <v>24521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1475154914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1475154916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1475154918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1475154920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1475154922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1475154924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1475154926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1475154928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1475154930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1475154932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1475154934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1475154936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1475154938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1475154940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1475110177</v>
      </c>
      <c r="B3">
        <v>2</v>
      </c>
      <c r="C3" t="s">
        <v>11</v>
      </c>
      <c r="D3">
        <v>3571322</v>
      </c>
      <c r="E3">
        <v>0</v>
      </c>
      <c r="F3">
        <v>10647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1475110179</v>
      </c>
      <c r="B4">
        <v>4</v>
      </c>
      <c r="C4" t="s">
        <v>11</v>
      </c>
      <c r="D4">
        <v>6977446</v>
      </c>
      <c r="E4">
        <v>0</v>
      </c>
      <c r="F4">
        <v>20666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1475110181</v>
      </c>
      <c r="B5">
        <v>6</v>
      </c>
      <c r="C5" t="s">
        <v>11</v>
      </c>
      <c r="D5">
        <v>7776637</v>
      </c>
      <c r="E5">
        <v>0</v>
      </c>
      <c r="F5">
        <v>21529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1475110183</v>
      </c>
      <c r="B6">
        <v>8</v>
      </c>
      <c r="C6" t="s">
        <v>11</v>
      </c>
      <c r="D6">
        <v>12719411</v>
      </c>
      <c r="E6">
        <v>0</v>
      </c>
      <c r="F6">
        <v>24450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1475110185</v>
      </c>
      <c r="B7">
        <v>10</v>
      </c>
      <c r="C7" t="s">
        <v>11</v>
      </c>
      <c r="D7">
        <v>3978709</v>
      </c>
      <c r="E7">
        <v>0</v>
      </c>
      <c r="F7">
        <v>14922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1475110187</v>
      </c>
      <c r="B8">
        <v>12</v>
      </c>
      <c r="C8" t="s">
        <v>11</v>
      </c>
      <c r="D8">
        <v>3403674</v>
      </c>
      <c r="E8">
        <v>0</v>
      </c>
      <c r="F8">
        <v>13958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1475110189</v>
      </c>
      <c r="B9">
        <v>14</v>
      </c>
      <c r="C9" t="s">
        <v>11</v>
      </c>
      <c r="D9">
        <v>10182260</v>
      </c>
      <c r="E9">
        <v>0</v>
      </c>
      <c r="F9">
        <v>21838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1475110191</v>
      </c>
      <c r="B10">
        <v>16</v>
      </c>
      <c r="C10" t="s">
        <v>11</v>
      </c>
      <c r="D10">
        <v>8499657</v>
      </c>
      <c r="E10">
        <v>0</v>
      </c>
      <c r="F10">
        <v>19258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1475110193</v>
      </c>
      <c r="B11">
        <v>18</v>
      </c>
      <c r="C11" t="s">
        <v>11</v>
      </c>
      <c r="D11">
        <v>14973793</v>
      </c>
      <c r="E11">
        <v>0</v>
      </c>
      <c r="F11">
        <v>28396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1475110195</v>
      </c>
      <c r="B12">
        <v>20</v>
      </c>
      <c r="C12" t="s">
        <v>11</v>
      </c>
      <c r="D12">
        <v>5316072</v>
      </c>
      <c r="E12">
        <v>0</v>
      </c>
      <c r="F12">
        <v>18776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1475110197</v>
      </c>
      <c r="B13">
        <v>22</v>
      </c>
      <c r="C13" t="s">
        <v>11</v>
      </c>
      <c r="D13">
        <v>7413928</v>
      </c>
      <c r="E13">
        <v>0</v>
      </c>
      <c r="F13">
        <v>19887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1475110199</v>
      </c>
      <c r="B14">
        <v>24</v>
      </c>
      <c r="C14" t="s">
        <v>11</v>
      </c>
      <c r="D14">
        <v>11570143</v>
      </c>
      <c r="E14">
        <v>0</v>
      </c>
      <c r="F14">
        <v>25221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1475110201</v>
      </c>
      <c r="B15">
        <v>26</v>
      </c>
      <c r="C15" t="s">
        <v>11</v>
      </c>
      <c r="D15">
        <v>13236081</v>
      </c>
      <c r="E15">
        <v>0</v>
      </c>
      <c r="F15">
        <v>26876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1475110203</v>
      </c>
      <c r="B16">
        <v>28</v>
      </c>
      <c r="C16" t="s">
        <v>11</v>
      </c>
      <c r="D16">
        <v>12942042</v>
      </c>
      <c r="E16">
        <v>0</v>
      </c>
      <c r="F16">
        <v>26747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1475110205</v>
      </c>
      <c r="B17">
        <v>30</v>
      </c>
      <c r="C17" t="s">
        <v>11</v>
      </c>
      <c r="D17">
        <v>16383533</v>
      </c>
      <c r="E17">
        <v>0</v>
      </c>
      <c r="F17">
        <v>30420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1475110207</v>
      </c>
      <c r="B18">
        <v>32</v>
      </c>
      <c r="C18" t="s">
        <v>11</v>
      </c>
      <c r="D18">
        <v>12088778</v>
      </c>
      <c r="E18">
        <v>0</v>
      </c>
      <c r="F18">
        <v>27681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1475110209</v>
      </c>
      <c r="B19">
        <v>34</v>
      </c>
      <c r="C19" t="s">
        <v>11</v>
      </c>
      <c r="D19">
        <v>14573236</v>
      </c>
      <c r="E19">
        <v>0</v>
      </c>
      <c r="F19">
        <v>26873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1475110211</v>
      </c>
      <c r="B20">
        <v>36</v>
      </c>
      <c r="C20" t="s">
        <v>11</v>
      </c>
      <c r="D20">
        <v>14298582</v>
      </c>
      <c r="E20">
        <v>0</v>
      </c>
      <c r="F20">
        <v>27689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1475110213</v>
      </c>
      <c r="B21">
        <v>38</v>
      </c>
      <c r="C21" t="s">
        <v>11</v>
      </c>
      <c r="D21">
        <v>12324333</v>
      </c>
      <c r="E21">
        <v>0</v>
      </c>
      <c r="F21">
        <v>25603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1475110215</v>
      </c>
      <c r="B22">
        <v>40</v>
      </c>
      <c r="C22" t="s">
        <v>11</v>
      </c>
      <c r="D22">
        <v>13489024</v>
      </c>
      <c r="E22">
        <v>0</v>
      </c>
      <c r="F22">
        <v>26776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1475110217</v>
      </c>
      <c r="B23">
        <v>42</v>
      </c>
      <c r="C23" t="s">
        <v>11</v>
      </c>
      <c r="D23">
        <v>10548765</v>
      </c>
      <c r="E23">
        <v>0</v>
      </c>
      <c r="F23">
        <v>23126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1475110219</v>
      </c>
      <c r="B24">
        <v>44</v>
      </c>
      <c r="C24" t="s">
        <v>11</v>
      </c>
      <c r="D24">
        <v>11922530</v>
      </c>
      <c r="E24">
        <v>0</v>
      </c>
      <c r="F24">
        <v>25501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1475110221</v>
      </c>
      <c r="B25">
        <v>46</v>
      </c>
      <c r="C25" t="s">
        <v>11</v>
      </c>
      <c r="D25">
        <v>15265803</v>
      </c>
      <c r="E25">
        <v>0</v>
      </c>
      <c r="F25">
        <v>28093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1475110223</v>
      </c>
      <c r="B26">
        <v>48</v>
      </c>
      <c r="C26" t="s">
        <v>11</v>
      </c>
      <c r="D26">
        <v>6578636</v>
      </c>
      <c r="E26">
        <v>0</v>
      </c>
      <c r="F26">
        <v>17491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1475110225</v>
      </c>
      <c r="B27">
        <v>50</v>
      </c>
      <c r="C27" t="s">
        <v>11</v>
      </c>
      <c r="D27">
        <v>10467823</v>
      </c>
      <c r="E27">
        <v>0</v>
      </c>
      <c r="F27">
        <v>22450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1475110227</v>
      </c>
      <c r="B28">
        <v>52</v>
      </c>
      <c r="C28" t="s">
        <v>11</v>
      </c>
      <c r="D28">
        <v>9340345</v>
      </c>
      <c r="E28">
        <v>0</v>
      </c>
      <c r="F28">
        <v>20787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1475110229</v>
      </c>
      <c r="B29">
        <v>54</v>
      </c>
      <c r="C29" t="s">
        <v>11</v>
      </c>
      <c r="D29">
        <v>8224197</v>
      </c>
      <c r="E29">
        <v>0</v>
      </c>
      <c r="F29">
        <v>19098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1475110231</v>
      </c>
      <c r="B30">
        <v>56</v>
      </c>
      <c r="C30" t="s">
        <v>11</v>
      </c>
      <c r="D30">
        <v>7172631</v>
      </c>
      <c r="E30">
        <v>0</v>
      </c>
      <c r="F30">
        <v>19499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1475110233</v>
      </c>
      <c r="B31">
        <v>58</v>
      </c>
      <c r="C31" t="s">
        <v>11</v>
      </c>
      <c r="D31">
        <v>11862654</v>
      </c>
      <c r="E31">
        <v>0</v>
      </c>
      <c r="F31">
        <v>24960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1475110235</v>
      </c>
      <c r="B32">
        <v>60</v>
      </c>
      <c r="C32" t="s">
        <v>11</v>
      </c>
      <c r="D32">
        <v>3686196</v>
      </c>
      <c r="E32">
        <v>0</v>
      </c>
      <c r="F32">
        <v>16005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1475110237</v>
      </c>
      <c r="B33">
        <v>62</v>
      </c>
      <c r="C33" t="s">
        <v>11</v>
      </c>
      <c r="D33">
        <v>3465543</v>
      </c>
      <c r="E33">
        <v>0</v>
      </c>
      <c r="F33">
        <v>14813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1475110239</v>
      </c>
      <c r="B34">
        <v>64</v>
      </c>
      <c r="C34" t="s">
        <v>11</v>
      </c>
      <c r="D34">
        <v>4460504</v>
      </c>
      <c r="E34">
        <v>0</v>
      </c>
      <c r="F34">
        <v>17103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1475110241</v>
      </c>
      <c r="B35">
        <v>66</v>
      </c>
      <c r="C35" t="s">
        <v>11</v>
      </c>
      <c r="D35">
        <v>5428323</v>
      </c>
      <c r="E35">
        <v>0</v>
      </c>
      <c r="F35">
        <v>17022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1475110243</v>
      </c>
      <c r="B36">
        <v>68</v>
      </c>
      <c r="C36" t="s">
        <v>11</v>
      </c>
      <c r="D36">
        <v>15454295</v>
      </c>
      <c r="E36">
        <v>0</v>
      </c>
      <c r="F36">
        <v>26308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1475110245</v>
      </c>
      <c r="B37">
        <v>70</v>
      </c>
      <c r="C37" t="s">
        <v>11</v>
      </c>
      <c r="D37">
        <v>11381984</v>
      </c>
      <c r="E37">
        <v>0</v>
      </c>
      <c r="F37">
        <v>22651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1475110247</v>
      </c>
      <c r="B38">
        <v>72</v>
      </c>
      <c r="C38" t="s">
        <v>11</v>
      </c>
      <c r="D38">
        <v>5310068</v>
      </c>
      <c r="E38">
        <v>0</v>
      </c>
      <c r="F38">
        <v>16834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1475110249</v>
      </c>
      <c r="B39">
        <v>74</v>
      </c>
      <c r="C39" t="s">
        <v>11</v>
      </c>
      <c r="D39">
        <v>5862333</v>
      </c>
      <c r="E39">
        <v>0</v>
      </c>
      <c r="F39">
        <v>16435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1475110251</v>
      </c>
      <c r="B40">
        <v>76</v>
      </c>
      <c r="C40" t="s">
        <v>11</v>
      </c>
      <c r="D40">
        <v>15621456</v>
      </c>
      <c r="E40">
        <v>0</v>
      </c>
      <c r="F40">
        <v>25009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1475110253</v>
      </c>
      <c r="B41">
        <v>78</v>
      </c>
      <c r="C41" t="s">
        <v>11</v>
      </c>
      <c r="D41">
        <v>16446618</v>
      </c>
      <c r="E41">
        <v>0</v>
      </c>
      <c r="F41">
        <v>27889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1475110255</v>
      </c>
      <c r="B42">
        <v>80</v>
      </c>
      <c r="C42" t="s">
        <v>11</v>
      </c>
      <c r="D42">
        <v>5571681</v>
      </c>
      <c r="E42">
        <v>0</v>
      </c>
      <c r="F42">
        <v>18399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1475110257</v>
      </c>
      <c r="B43">
        <v>82</v>
      </c>
      <c r="C43" t="s">
        <v>11</v>
      </c>
      <c r="D43">
        <v>11753855</v>
      </c>
      <c r="E43">
        <v>0</v>
      </c>
      <c r="F43">
        <v>23092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1475110259</v>
      </c>
      <c r="B44">
        <v>84</v>
      </c>
      <c r="C44" t="s">
        <v>11</v>
      </c>
      <c r="D44">
        <v>12903979</v>
      </c>
      <c r="E44">
        <v>0</v>
      </c>
      <c r="F44">
        <v>27341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1475110261</v>
      </c>
      <c r="B45">
        <v>86</v>
      </c>
      <c r="C45" t="s">
        <v>11</v>
      </c>
      <c r="D45">
        <v>11802647</v>
      </c>
      <c r="E45">
        <v>0</v>
      </c>
      <c r="F45">
        <v>22248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1475110263</v>
      </c>
      <c r="B46">
        <v>88</v>
      </c>
      <c r="C46" t="s">
        <v>11</v>
      </c>
      <c r="D46">
        <v>11650223</v>
      </c>
      <c r="E46">
        <v>0</v>
      </c>
      <c r="F46">
        <v>24378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1475110265</v>
      </c>
      <c r="B47">
        <v>90</v>
      </c>
      <c r="C47" t="s">
        <v>11</v>
      </c>
      <c r="D47">
        <v>13445842</v>
      </c>
      <c r="E47">
        <v>0</v>
      </c>
      <c r="F47">
        <v>26245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1475110267</v>
      </c>
      <c r="B48">
        <v>92</v>
      </c>
      <c r="C48" t="s">
        <v>11</v>
      </c>
      <c r="D48">
        <v>12637136</v>
      </c>
      <c r="E48">
        <v>0</v>
      </c>
      <c r="F48">
        <v>27444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1475110269</v>
      </c>
      <c r="B49">
        <v>94</v>
      </c>
      <c r="C49" t="s">
        <v>11</v>
      </c>
      <c r="D49">
        <v>7085379</v>
      </c>
      <c r="E49">
        <v>0</v>
      </c>
      <c r="F49">
        <v>18830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1475110271</v>
      </c>
      <c r="B50">
        <v>96</v>
      </c>
      <c r="C50" t="s">
        <v>11</v>
      </c>
      <c r="D50">
        <v>5225603</v>
      </c>
      <c r="E50">
        <v>0</v>
      </c>
      <c r="F50">
        <v>17482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1475110273</v>
      </c>
      <c r="B51">
        <v>98</v>
      </c>
      <c r="C51" t="s">
        <v>11</v>
      </c>
      <c r="D51">
        <v>20362889</v>
      </c>
      <c r="E51">
        <v>0</v>
      </c>
      <c r="F51">
        <v>33197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1475110275</v>
      </c>
      <c r="B52">
        <v>100</v>
      </c>
      <c r="C52" t="s">
        <v>11</v>
      </c>
      <c r="D52">
        <v>4988504</v>
      </c>
      <c r="E52">
        <v>0</v>
      </c>
      <c r="F52">
        <v>16931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1475110277</v>
      </c>
      <c r="B53">
        <v>102</v>
      </c>
      <c r="C53" t="s">
        <v>11</v>
      </c>
      <c r="D53">
        <v>3817752</v>
      </c>
      <c r="E53">
        <v>0</v>
      </c>
      <c r="F53">
        <v>14704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1475110279</v>
      </c>
      <c r="B54">
        <v>104</v>
      </c>
      <c r="C54" t="s">
        <v>11</v>
      </c>
      <c r="D54">
        <v>3951976</v>
      </c>
      <c r="E54">
        <v>0</v>
      </c>
      <c r="F54">
        <v>14462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1475110281</v>
      </c>
      <c r="B55">
        <v>106</v>
      </c>
      <c r="C55" t="s">
        <v>11</v>
      </c>
      <c r="D55">
        <v>4287797</v>
      </c>
      <c r="E55">
        <v>0</v>
      </c>
      <c r="F55">
        <v>15365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1475110283</v>
      </c>
      <c r="B56">
        <v>108</v>
      </c>
      <c r="C56" t="s">
        <v>11</v>
      </c>
      <c r="D56">
        <v>6656283</v>
      </c>
      <c r="E56">
        <v>0</v>
      </c>
      <c r="F56">
        <v>21271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1475110285</v>
      </c>
      <c r="B57">
        <v>110</v>
      </c>
      <c r="C57" t="s">
        <v>11</v>
      </c>
      <c r="D57">
        <v>20405028</v>
      </c>
      <c r="E57">
        <v>0</v>
      </c>
      <c r="F57">
        <v>34544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1475110287</v>
      </c>
      <c r="B58">
        <v>112</v>
      </c>
      <c r="C58" t="s">
        <v>11</v>
      </c>
      <c r="D58">
        <v>9558292</v>
      </c>
      <c r="E58">
        <v>0</v>
      </c>
      <c r="F58">
        <v>21924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1475110289</v>
      </c>
      <c r="B59">
        <v>114</v>
      </c>
      <c r="C59" t="s">
        <v>11</v>
      </c>
      <c r="D59">
        <v>14798462</v>
      </c>
      <c r="E59">
        <v>0</v>
      </c>
      <c r="F59">
        <v>27262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1475110291</v>
      </c>
      <c r="B60">
        <v>116</v>
      </c>
      <c r="C60" t="s">
        <v>11</v>
      </c>
      <c r="D60">
        <v>16472291</v>
      </c>
      <c r="E60">
        <v>0</v>
      </c>
      <c r="F60">
        <v>28336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1475110293</v>
      </c>
      <c r="B61">
        <v>118</v>
      </c>
      <c r="C61" t="s">
        <v>11</v>
      </c>
      <c r="D61">
        <v>8503090</v>
      </c>
      <c r="E61">
        <v>0</v>
      </c>
      <c r="F61">
        <v>20915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1475110295</v>
      </c>
      <c r="B62">
        <v>120</v>
      </c>
      <c r="C62" t="s">
        <v>11</v>
      </c>
      <c r="D62">
        <v>9910076</v>
      </c>
      <c r="E62">
        <v>0</v>
      </c>
      <c r="F62">
        <v>21924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1475110297</v>
      </c>
      <c r="B63">
        <v>122</v>
      </c>
      <c r="C63" t="s">
        <v>11</v>
      </c>
      <c r="D63">
        <v>17554171</v>
      </c>
      <c r="E63">
        <v>0</v>
      </c>
      <c r="F63">
        <v>31112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1475110299</v>
      </c>
      <c r="B64">
        <v>124</v>
      </c>
      <c r="C64" t="s">
        <v>11</v>
      </c>
      <c r="D64">
        <v>16113459</v>
      </c>
      <c r="E64">
        <v>0</v>
      </c>
      <c r="F64">
        <v>29121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1475110301</v>
      </c>
      <c r="B65">
        <v>126</v>
      </c>
      <c r="C65" t="s">
        <v>11</v>
      </c>
      <c r="D65">
        <v>8082021</v>
      </c>
      <c r="E65">
        <v>0</v>
      </c>
      <c r="F65">
        <v>21690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1475110303</v>
      </c>
      <c r="B66">
        <v>128</v>
      </c>
      <c r="C66" t="s">
        <v>11</v>
      </c>
      <c r="D66">
        <v>7743198</v>
      </c>
      <c r="E66">
        <v>0</v>
      </c>
      <c r="F66">
        <v>21388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1475110305</v>
      </c>
      <c r="B67">
        <v>130</v>
      </c>
      <c r="C67" t="s">
        <v>11</v>
      </c>
      <c r="D67">
        <v>18137890</v>
      </c>
      <c r="E67">
        <v>0</v>
      </c>
      <c r="F67">
        <v>30546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1475110307</v>
      </c>
      <c r="B68">
        <v>132</v>
      </c>
      <c r="C68" t="s">
        <v>11</v>
      </c>
      <c r="D68">
        <v>9478982</v>
      </c>
      <c r="E68">
        <v>0</v>
      </c>
      <c r="F68">
        <v>20170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1475110309</v>
      </c>
      <c r="B69">
        <v>134</v>
      </c>
      <c r="C69" t="s">
        <v>11</v>
      </c>
      <c r="D69">
        <v>14693664</v>
      </c>
      <c r="E69">
        <v>0</v>
      </c>
      <c r="F69">
        <v>26610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1475110311</v>
      </c>
      <c r="B70">
        <v>136</v>
      </c>
      <c r="C70" t="s">
        <v>11</v>
      </c>
      <c r="D70">
        <v>9611370</v>
      </c>
      <c r="E70">
        <v>0</v>
      </c>
      <c r="F70">
        <v>22710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1475110313</v>
      </c>
      <c r="B71">
        <v>138</v>
      </c>
      <c r="C71" t="s">
        <v>11</v>
      </c>
      <c r="D71">
        <v>3988153</v>
      </c>
      <c r="E71">
        <v>0</v>
      </c>
      <c r="F71">
        <v>14730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1475110315</v>
      </c>
      <c r="B72">
        <v>140</v>
      </c>
      <c r="C72" t="s">
        <v>11</v>
      </c>
      <c r="D72">
        <v>6519404</v>
      </c>
      <c r="E72">
        <v>0</v>
      </c>
      <c r="F72">
        <v>18522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1475110317</v>
      </c>
      <c r="B73">
        <v>142</v>
      </c>
      <c r="C73" t="s">
        <v>11</v>
      </c>
      <c r="D73">
        <v>16072698</v>
      </c>
      <c r="E73">
        <v>0</v>
      </c>
      <c r="F73">
        <v>29962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1475110319</v>
      </c>
      <c r="B74">
        <v>144</v>
      </c>
      <c r="C74" t="s">
        <v>11</v>
      </c>
      <c r="D74">
        <v>10011955</v>
      </c>
      <c r="E74">
        <v>0</v>
      </c>
      <c r="F74">
        <v>22615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1475110321</v>
      </c>
      <c r="B75">
        <v>146</v>
      </c>
      <c r="C75" t="s">
        <v>11</v>
      </c>
      <c r="D75">
        <v>12321139</v>
      </c>
      <c r="E75">
        <v>0</v>
      </c>
      <c r="F75">
        <v>24910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1475110323</v>
      </c>
      <c r="B76">
        <v>148</v>
      </c>
      <c r="C76" t="s">
        <v>11</v>
      </c>
      <c r="D76">
        <v>21908026</v>
      </c>
      <c r="E76">
        <v>0</v>
      </c>
      <c r="F76">
        <v>37192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1475110325</v>
      </c>
      <c r="B77">
        <v>150</v>
      </c>
      <c r="C77" t="s">
        <v>11</v>
      </c>
      <c r="D77">
        <v>22068664</v>
      </c>
      <c r="E77">
        <v>0</v>
      </c>
      <c r="F77">
        <v>34314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1475110327</v>
      </c>
      <c r="B78">
        <v>152</v>
      </c>
      <c r="C78" t="s">
        <v>11</v>
      </c>
      <c r="D78">
        <v>10072202</v>
      </c>
      <c r="E78">
        <v>0</v>
      </c>
      <c r="F78">
        <v>22351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1475110329</v>
      </c>
      <c r="B79">
        <v>154</v>
      </c>
      <c r="C79" t="s">
        <v>11</v>
      </c>
      <c r="D79">
        <v>10585802</v>
      </c>
      <c r="E79">
        <v>0</v>
      </c>
      <c r="F79">
        <v>23686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1475110331</v>
      </c>
      <c r="B80">
        <v>156</v>
      </c>
      <c r="C80" t="s">
        <v>11</v>
      </c>
      <c r="D80">
        <v>11230454</v>
      </c>
      <c r="E80">
        <v>0</v>
      </c>
      <c r="F80">
        <v>24462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1475110333</v>
      </c>
      <c r="B81">
        <v>158</v>
      </c>
      <c r="C81" t="s">
        <v>11</v>
      </c>
      <c r="D81">
        <v>9609277</v>
      </c>
      <c r="E81">
        <v>0</v>
      </c>
      <c r="F81">
        <v>22193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1475110335</v>
      </c>
      <c r="B82">
        <v>160</v>
      </c>
      <c r="C82" t="s">
        <v>11</v>
      </c>
      <c r="D82">
        <v>6099235</v>
      </c>
      <c r="E82">
        <v>0</v>
      </c>
      <c r="F82">
        <v>18268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1475110337</v>
      </c>
      <c r="B83">
        <v>162</v>
      </c>
      <c r="C83" t="s">
        <v>11</v>
      </c>
      <c r="D83">
        <v>4597553</v>
      </c>
      <c r="E83">
        <v>0</v>
      </c>
      <c r="F83">
        <v>15812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1475110339</v>
      </c>
      <c r="B84">
        <v>164</v>
      </c>
      <c r="C84" t="s">
        <v>11</v>
      </c>
      <c r="D84">
        <v>11150273</v>
      </c>
      <c r="E84">
        <v>0</v>
      </c>
      <c r="F84">
        <v>21991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1475110341</v>
      </c>
      <c r="B85">
        <v>166</v>
      </c>
      <c r="C85" t="s">
        <v>11</v>
      </c>
      <c r="D85">
        <v>14592055</v>
      </c>
      <c r="E85">
        <v>0</v>
      </c>
      <c r="F85">
        <v>23989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1475110343</v>
      </c>
      <c r="B86">
        <v>168</v>
      </c>
      <c r="C86" t="s">
        <v>11</v>
      </c>
      <c r="D86">
        <v>11889551</v>
      </c>
      <c r="E86">
        <v>0</v>
      </c>
      <c r="F86">
        <v>23904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1475110345</v>
      </c>
      <c r="B87">
        <v>170</v>
      </c>
      <c r="C87" t="s">
        <v>11</v>
      </c>
      <c r="D87">
        <v>6284217</v>
      </c>
      <c r="E87">
        <v>0</v>
      </c>
      <c r="F87">
        <v>16415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1475110347</v>
      </c>
      <c r="B88">
        <v>172</v>
      </c>
      <c r="C88" t="s">
        <v>11</v>
      </c>
      <c r="D88">
        <v>6890537</v>
      </c>
      <c r="E88">
        <v>0</v>
      </c>
      <c r="F88">
        <v>16883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1475110349</v>
      </c>
      <c r="B89">
        <v>174</v>
      </c>
      <c r="C89" t="s">
        <v>11</v>
      </c>
      <c r="D89">
        <v>8278557</v>
      </c>
      <c r="E89">
        <v>0</v>
      </c>
      <c r="F89">
        <v>17907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1475110351</v>
      </c>
      <c r="B90">
        <v>176</v>
      </c>
      <c r="C90" t="s">
        <v>11</v>
      </c>
      <c r="D90">
        <v>11054075</v>
      </c>
      <c r="E90">
        <v>0</v>
      </c>
      <c r="F90">
        <v>23476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1475110353</v>
      </c>
      <c r="B91">
        <v>178</v>
      </c>
      <c r="C91" t="s">
        <v>11</v>
      </c>
      <c r="D91">
        <v>11464440</v>
      </c>
      <c r="E91">
        <v>0</v>
      </c>
      <c r="F91">
        <v>24318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1475110355</v>
      </c>
      <c r="B92">
        <v>180</v>
      </c>
      <c r="C92" t="s">
        <v>11</v>
      </c>
      <c r="D92">
        <v>6524053</v>
      </c>
      <c r="E92">
        <v>0</v>
      </c>
      <c r="F92">
        <v>17563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1475110357</v>
      </c>
      <c r="B93">
        <v>182</v>
      </c>
      <c r="C93" t="s">
        <v>11</v>
      </c>
      <c r="D93">
        <v>8304419</v>
      </c>
      <c r="E93">
        <v>0</v>
      </c>
      <c r="F93">
        <v>17782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1475110359</v>
      </c>
      <c r="B94">
        <v>184</v>
      </c>
      <c r="C94" t="s">
        <v>11</v>
      </c>
      <c r="D94">
        <v>6430642</v>
      </c>
      <c r="E94">
        <v>0</v>
      </c>
      <c r="F94">
        <v>18546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1475110361</v>
      </c>
      <c r="B95">
        <v>186</v>
      </c>
      <c r="C95" t="s">
        <v>11</v>
      </c>
      <c r="D95">
        <v>4955910</v>
      </c>
      <c r="E95">
        <v>0</v>
      </c>
      <c r="F95">
        <v>17111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1475110363</v>
      </c>
      <c r="B96">
        <v>188</v>
      </c>
      <c r="C96" t="s">
        <v>11</v>
      </c>
      <c r="D96">
        <v>7094397</v>
      </c>
      <c r="E96">
        <v>0</v>
      </c>
      <c r="F96">
        <v>18693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1475110365</v>
      </c>
      <c r="B97">
        <v>190</v>
      </c>
      <c r="C97" t="s">
        <v>11</v>
      </c>
      <c r="D97">
        <v>8915404</v>
      </c>
      <c r="E97">
        <v>0</v>
      </c>
      <c r="F97">
        <v>20271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1475110367</v>
      </c>
      <c r="B98">
        <v>192</v>
      </c>
      <c r="C98" t="s">
        <v>11</v>
      </c>
      <c r="D98">
        <v>5103414</v>
      </c>
      <c r="E98">
        <v>0</v>
      </c>
      <c r="F98">
        <v>14962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1475110369</v>
      </c>
      <c r="B99">
        <v>194</v>
      </c>
      <c r="C99" t="s">
        <v>11</v>
      </c>
      <c r="D99">
        <v>6374959</v>
      </c>
      <c r="E99">
        <v>0</v>
      </c>
      <c r="F99">
        <v>16872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1475110371</v>
      </c>
      <c r="B100">
        <v>196</v>
      </c>
      <c r="C100" t="s">
        <v>11</v>
      </c>
      <c r="D100">
        <v>6863989</v>
      </c>
      <c r="E100">
        <v>0</v>
      </c>
      <c r="F100">
        <v>17319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1475110373</v>
      </c>
      <c r="B101">
        <v>198</v>
      </c>
      <c r="C101" t="s">
        <v>11</v>
      </c>
      <c r="D101">
        <v>6132761</v>
      </c>
      <c r="E101">
        <v>0</v>
      </c>
      <c r="F101">
        <v>16414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1475110375</v>
      </c>
      <c r="B102">
        <v>200</v>
      </c>
      <c r="C102" t="s">
        <v>11</v>
      </c>
      <c r="D102">
        <v>6826392</v>
      </c>
      <c r="E102">
        <v>0</v>
      </c>
      <c r="F102">
        <v>18411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1475110377</v>
      </c>
      <c r="B103">
        <v>202</v>
      </c>
      <c r="C103" t="s">
        <v>11</v>
      </c>
      <c r="D103">
        <v>7337018</v>
      </c>
      <c r="E103">
        <v>0</v>
      </c>
      <c r="F103">
        <v>18431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1475110379</v>
      </c>
      <c r="B104">
        <v>204</v>
      </c>
      <c r="C104" t="s">
        <v>11</v>
      </c>
      <c r="D104">
        <v>6344325</v>
      </c>
      <c r="E104">
        <v>0</v>
      </c>
      <c r="F104">
        <v>16381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1475110381</v>
      </c>
      <c r="B105">
        <v>206</v>
      </c>
      <c r="C105" t="s">
        <v>11</v>
      </c>
      <c r="D105">
        <v>5733042</v>
      </c>
      <c r="E105">
        <v>0</v>
      </c>
      <c r="F105">
        <v>17235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1475110383</v>
      </c>
      <c r="B106">
        <v>208</v>
      </c>
      <c r="C106" t="s">
        <v>11</v>
      </c>
      <c r="D106">
        <v>7926524</v>
      </c>
      <c r="E106">
        <v>0</v>
      </c>
      <c r="F106">
        <v>20478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1475110385</v>
      </c>
      <c r="B107">
        <v>210</v>
      </c>
      <c r="C107" t="s">
        <v>11</v>
      </c>
      <c r="D107">
        <v>7056182</v>
      </c>
      <c r="E107">
        <v>0</v>
      </c>
      <c r="F107">
        <v>17194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1475110387</v>
      </c>
      <c r="B108">
        <v>212</v>
      </c>
      <c r="C108" t="s">
        <v>11</v>
      </c>
      <c r="D108">
        <v>8478218</v>
      </c>
      <c r="E108">
        <v>0</v>
      </c>
      <c r="F108">
        <v>19983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1475110389</v>
      </c>
      <c r="B109">
        <v>214</v>
      </c>
      <c r="C109" t="s">
        <v>11</v>
      </c>
      <c r="D109">
        <v>6129680</v>
      </c>
      <c r="E109">
        <v>0</v>
      </c>
      <c r="F109">
        <v>15646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1475110391</v>
      </c>
      <c r="B110">
        <v>216</v>
      </c>
      <c r="C110" t="s">
        <v>11</v>
      </c>
      <c r="D110">
        <v>3633431</v>
      </c>
      <c r="E110">
        <v>0</v>
      </c>
      <c r="F110">
        <v>13616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1475110393</v>
      </c>
      <c r="B111">
        <v>218</v>
      </c>
      <c r="C111" t="s">
        <v>11</v>
      </c>
      <c r="D111">
        <v>4983777</v>
      </c>
      <c r="E111">
        <v>0</v>
      </c>
      <c r="F111">
        <v>14762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1475110395</v>
      </c>
      <c r="B112">
        <v>220</v>
      </c>
      <c r="C112" t="s">
        <v>11</v>
      </c>
      <c r="D112">
        <v>5377488</v>
      </c>
      <c r="E112">
        <v>0</v>
      </c>
      <c r="F112">
        <v>15412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1475110397</v>
      </c>
      <c r="B113">
        <v>222</v>
      </c>
      <c r="C113" t="s">
        <v>11</v>
      </c>
      <c r="D113">
        <v>5146809</v>
      </c>
      <c r="E113">
        <v>0</v>
      </c>
      <c r="F113">
        <v>14725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1475110399</v>
      </c>
      <c r="B114">
        <v>224</v>
      </c>
      <c r="C114" t="s">
        <v>11</v>
      </c>
      <c r="D114">
        <v>6317998</v>
      </c>
      <c r="E114">
        <v>0</v>
      </c>
      <c r="F114">
        <v>16289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1475110401</v>
      </c>
      <c r="B115">
        <v>226</v>
      </c>
      <c r="C115" t="s">
        <v>11</v>
      </c>
      <c r="D115">
        <v>4669514</v>
      </c>
      <c r="E115">
        <v>0</v>
      </c>
      <c r="F115">
        <v>15700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1475110403</v>
      </c>
      <c r="B116">
        <v>228</v>
      </c>
      <c r="C116" t="s">
        <v>11</v>
      </c>
      <c r="D116">
        <v>12843402</v>
      </c>
      <c r="E116">
        <v>0</v>
      </c>
      <c r="F116">
        <v>24141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1475110405</v>
      </c>
      <c r="B117">
        <v>230</v>
      </c>
      <c r="C117" t="s">
        <v>11</v>
      </c>
      <c r="D117">
        <v>10740934</v>
      </c>
      <c r="E117">
        <v>0</v>
      </c>
      <c r="F117">
        <v>19750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1475110407</v>
      </c>
      <c r="B118">
        <v>232</v>
      </c>
      <c r="C118" t="s">
        <v>11</v>
      </c>
      <c r="D118">
        <v>5505179</v>
      </c>
      <c r="E118">
        <v>0</v>
      </c>
      <c r="F118">
        <v>14935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1475110409</v>
      </c>
      <c r="B119">
        <v>234</v>
      </c>
      <c r="C119" t="s">
        <v>11</v>
      </c>
      <c r="D119">
        <v>5151169</v>
      </c>
      <c r="E119">
        <v>0</v>
      </c>
      <c r="F119">
        <v>13683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1475110411</v>
      </c>
      <c r="B120">
        <v>236</v>
      </c>
      <c r="C120" t="s">
        <v>11</v>
      </c>
      <c r="D120">
        <v>5534611</v>
      </c>
      <c r="E120">
        <v>0</v>
      </c>
      <c r="F120">
        <v>14734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1475110413</v>
      </c>
      <c r="B121">
        <v>238</v>
      </c>
      <c r="C121" t="s">
        <v>11</v>
      </c>
      <c r="D121">
        <v>9830292</v>
      </c>
      <c r="E121">
        <v>0</v>
      </c>
      <c r="F121">
        <v>18927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1475110415</v>
      </c>
      <c r="B122">
        <v>240</v>
      </c>
      <c r="C122" t="s">
        <v>11</v>
      </c>
      <c r="D122">
        <v>12629457</v>
      </c>
      <c r="E122">
        <v>0</v>
      </c>
      <c r="F122">
        <v>20846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1475110417</v>
      </c>
      <c r="B123">
        <v>242</v>
      </c>
      <c r="C123" t="s">
        <v>11</v>
      </c>
      <c r="D123">
        <v>6306113</v>
      </c>
      <c r="E123">
        <v>0</v>
      </c>
      <c r="F123">
        <v>15421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1475110419</v>
      </c>
      <c r="B124">
        <v>244</v>
      </c>
      <c r="C124" t="s">
        <v>11</v>
      </c>
      <c r="D124">
        <v>5342931</v>
      </c>
      <c r="E124">
        <v>0</v>
      </c>
      <c r="F124">
        <v>15218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1475110421</v>
      </c>
      <c r="B125">
        <v>246</v>
      </c>
      <c r="C125" t="s">
        <v>11</v>
      </c>
      <c r="D125">
        <v>3022853</v>
      </c>
      <c r="E125">
        <v>0</v>
      </c>
      <c r="F125">
        <v>11531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1475110423</v>
      </c>
      <c r="B126">
        <v>248</v>
      </c>
      <c r="C126" t="s">
        <v>11</v>
      </c>
      <c r="D126">
        <v>5657528</v>
      </c>
      <c r="E126">
        <v>0</v>
      </c>
      <c r="F126">
        <v>15250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1475110425</v>
      </c>
      <c r="B127">
        <v>250</v>
      </c>
      <c r="C127" t="s">
        <v>11</v>
      </c>
      <c r="D127">
        <v>11589325</v>
      </c>
      <c r="E127">
        <v>0</v>
      </c>
      <c r="F127">
        <v>22224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1475110427</v>
      </c>
      <c r="B128">
        <v>252</v>
      </c>
      <c r="C128" t="s">
        <v>11</v>
      </c>
      <c r="D128">
        <v>11914163</v>
      </c>
      <c r="E128">
        <v>0</v>
      </c>
      <c r="F128">
        <v>23374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1475110429</v>
      </c>
      <c r="B129">
        <v>254</v>
      </c>
      <c r="C129" t="s">
        <v>11</v>
      </c>
      <c r="D129">
        <v>8560950</v>
      </c>
      <c r="E129">
        <v>0</v>
      </c>
      <c r="F129">
        <v>19939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1475110431</v>
      </c>
      <c r="B130">
        <v>256</v>
      </c>
      <c r="C130" t="s">
        <v>11</v>
      </c>
      <c r="D130">
        <v>8969719</v>
      </c>
      <c r="E130">
        <v>0</v>
      </c>
      <c r="F130">
        <v>21843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1475110433</v>
      </c>
      <c r="B131">
        <v>258</v>
      </c>
      <c r="C131" t="s">
        <v>11</v>
      </c>
      <c r="D131">
        <v>7025199</v>
      </c>
      <c r="E131">
        <v>0</v>
      </c>
      <c r="F131">
        <v>17770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1475110435</v>
      </c>
      <c r="B132">
        <v>260</v>
      </c>
      <c r="C132" t="s">
        <v>11</v>
      </c>
      <c r="D132">
        <v>7566933</v>
      </c>
      <c r="E132">
        <v>0</v>
      </c>
      <c r="F132">
        <v>19665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1475110437</v>
      </c>
      <c r="B133">
        <v>262</v>
      </c>
      <c r="C133" t="s">
        <v>11</v>
      </c>
      <c r="D133">
        <v>7025605</v>
      </c>
      <c r="E133">
        <v>0</v>
      </c>
      <c r="F133">
        <v>16942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1475110439</v>
      </c>
      <c r="B134">
        <v>264</v>
      </c>
      <c r="C134" t="s">
        <v>11</v>
      </c>
      <c r="D134">
        <v>9004233</v>
      </c>
      <c r="E134">
        <v>0</v>
      </c>
      <c r="F134">
        <v>18649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1475110441</v>
      </c>
      <c r="B135">
        <v>266</v>
      </c>
      <c r="C135" t="s">
        <v>11</v>
      </c>
      <c r="D135">
        <v>7131856</v>
      </c>
      <c r="E135">
        <v>0</v>
      </c>
      <c r="F135">
        <v>17973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1475110443</v>
      </c>
      <c r="B136">
        <v>268</v>
      </c>
      <c r="C136" t="s">
        <v>11</v>
      </c>
      <c r="D136">
        <v>6032556</v>
      </c>
      <c r="E136">
        <v>0</v>
      </c>
      <c r="F136">
        <v>17299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1475110445</v>
      </c>
      <c r="B137">
        <v>270</v>
      </c>
      <c r="C137" t="s">
        <v>11</v>
      </c>
      <c r="D137">
        <v>6148281</v>
      </c>
      <c r="E137">
        <v>0</v>
      </c>
      <c r="F137">
        <v>17647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1475110447</v>
      </c>
      <c r="B138">
        <v>272</v>
      </c>
      <c r="C138" t="s">
        <v>11</v>
      </c>
      <c r="D138">
        <v>14095165</v>
      </c>
      <c r="E138">
        <v>0</v>
      </c>
      <c r="F138">
        <v>25166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1475110449</v>
      </c>
      <c r="B139">
        <v>274</v>
      </c>
      <c r="C139" t="s">
        <v>11</v>
      </c>
      <c r="D139">
        <v>7918764</v>
      </c>
      <c r="E139">
        <v>0</v>
      </c>
      <c r="F139">
        <v>17348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1475110451</v>
      </c>
      <c r="B140">
        <v>276</v>
      </c>
      <c r="C140" t="s">
        <v>11</v>
      </c>
      <c r="D140">
        <v>3676938</v>
      </c>
      <c r="E140">
        <v>0</v>
      </c>
      <c r="F140">
        <v>12077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1475110453</v>
      </c>
      <c r="B141">
        <v>278</v>
      </c>
      <c r="C141" t="s">
        <v>11</v>
      </c>
      <c r="D141">
        <v>9058593</v>
      </c>
      <c r="E141">
        <v>0</v>
      </c>
      <c r="F141">
        <v>18307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1475110455</v>
      </c>
      <c r="B142">
        <v>280</v>
      </c>
      <c r="C142" t="s">
        <v>11</v>
      </c>
      <c r="D142">
        <v>11394513</v>
      </c>
      <c r="E142">
        <v>0</v>
      </c>
      <c r="F142">
        <v>21707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1475110457</v>
      </c>
      <c r="B143">
        <v>282</v>
      </c>
      <c r="C143" t="s">
        <v>11</v>
      </c>
      <c r="D143">
        <v>16704032</v>
      </c>
      <c r="E143">
        <v>0</v>
      </c>
      <c r="F143">
        <v>26474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1475110459</v>
      </c>
      <c r="B144">
        <v>284</v>
      </c>
      <c r="C144" t="s">
        <v>11</v>
      </c>
      <c r="D144">
        <v>15008900</v>
      </c>
      <c r="E144">
        <v>0</v>
      </c>
      <c r="F144">
        <v>25404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1475110461</v>
      </c>
      <c r="B145">
        <v>286</v>
      </c>
      <c r="C145" t="s">
        <v>11</v>
      </c>
      <c r="D145">
        <v>12270206</v>
      </c>
      <c r="E145">
        <v>0</v>
      </c>
      <c r="F145">
        <v>23020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1475110463</v>
      </c>
      <c r="B146">
        <v>288</v>
      </c>
      <c r="C146" t="s">
        <v>11</v>
      </c>
      <c r="D146">
        <v>14747525</v>
      </c>
      <c r="E146">
        <v>0</v>
      </c>
      <c r="F146">
        <v>26095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1475110465</v>
      </c>
      <c r="B147">
        <v>290</v>
      </c>
      <c r="C147" t="s">
        <v>11</v>
      </c>
      <c r="D147">
        <v>8179454</v>
      </c>
      <c r="E147">
        <v>0</v>
      </c>
      <c r="F147">
        <v>19429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1475110467</v>
      </c>
      <c r="B148">
        <v>292</v>
      </c>
      <c r="C148" t="s">
        <v>11</v>
      </c>
      <c r="D148">
        <v>12447171</v>
      </c>
      <c r="E148">
        <v>0</v>
      </c>
      <c r="F148">
        <v>21073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1475110469</v>
      </c>
      <c r="B149">
        <v>294</v>
      </c>
      <c r="C149" t="s">
        <v>11</v>
      </c>
      <c r="D149">
        <v>8376844</v>
      </c>
      <c r="E149">
        <v>0</v>
      </c>
      <c r="F149">
        <v>18353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1475110471</v>
      </c>
      <c r="B150">
        <v>296</v>
      </c>
      <c r="C150" t="s">
        <v>11</v>
      </c>
      <c r="D150">
        <v>7636817</v>
      </c>
      <c r="E150">
        <v>0</v>
      </c>
      <c r="F150">
        <v>18305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1475110473</v>
      </c>
      <c r="B151">
        <v>298</v>
      </c>
      <c r="C151" t="s">
        <v>11</v>
      </c>
      <c r="D151">
        <v>6875133</v>
      </c>
      <c r="E151">
        <v>0</v>
      </c>
      <c r="F151">
        <v>17343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1475110475</v>
      </c>
      <c r="B152">
        <v>300</v>
      </c>
      <c r="C152" t="s">
        <v>11</v>
      </c>
      <c r="D152">
        <v>11937601</v>
      </c>
      <c r="E152">
        <v>0</v>
      </c>
      <c r="F152">
        <v>22642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1475110477</v>
      </c>
      <c r="B153">
        <v>302</v>
      </c>
      <c r="C153" t="s">
        <v>11</v>
      </c>
      <c r="D153">
        <v>18077004</v>
      </c>
      <c r="E153">
        <v>0</v>
      </c>
      <c r="F153">
        <v>26762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1475110479</v>
      </c>
      <c r="B154">
        <v>304</v>
      </c>
      <c r="C154" t="s">
        <v>11</v>
      </c>
      <c r="D154">
        <v>1627509</v>
      </c>
      <c r="E154">
        <v>0</v>
      </c>
      <c r="F154">
        <v>2570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1475110481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1475110483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1475110485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1475110487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1475110489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1475110491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1475110493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1475110495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1475110497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1475110499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1475110501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1475110503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1475110505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1475155104</v>
      </c>
      <c r="B3">
        <v>2</v>
      </c>
      <c r="C3" t="s">
        <v>11</v>
      </c>
      <c r="D3">
        <v>3954431</v>
      </c>
      <c r="E3">
        <v>0</v>
      </c>
      <c r="F3">
        <v>11851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1475155106</v>
      </c>
      <c r="B4">
        <v>4</v>
      </c>
      <c r="C4" t="s">
        <v>11</v>
      </c>
      <c r="D4">
        <v>7035989</v>
      </c>
      <c r="E4">
        <v>0</v>
      </c>
      <c r="F4">
        <v>20937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1475155108</v>
      </c>
      <c r="B5">
        <v>6</v>
      </c>
      <c r="C5" t="s">
        <v>11</v>
      </c>
      <c r="D5">
        <v>7597574</v>
      </c>
      <c r="E5">
        <v>0</v>
      </c>
      <c r="F5">
        <v>21127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1475155110</v>
      </c>
      <c r="B6">
        <v>8</v>
      </c>
      <c r="C6" t="s">
        <v>11</v>
      </c>
      <c r="D6">
        <v>13461861</v>
      </c>
      <c r="E6">
        <v>0</v>
      </c>
      <c r="F6">
        <v>25159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1475155112</v>
      </c>
      <c r="B7">
        <v>10</v>
      </c>
      <c r="C7" t="s">
        <v>11</v>
      </c>
      <c r="D7">
        <v>3284755</v>
      </c>
      <c r="E7">
        <v>0</v>
      </c>
      <c r="F7">
        <v>14085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1475155114</v>
      </c>
      <c r="B8">
        <v>12</v>
      </c>
      <c r="C8" t="s">
        <v>11</v>
      </c>
      <c r="D8">
        <v>3276023</v>
      </c>
      <c r="E8">
        <v>0</v>
      </c>
      <c r="F8">
        <v>13945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1475155116</v>
      </c>
      <c r="B9">
        <v>14</v>
      </c>
      <c r="C9" t="s">
        <v>11</v>
      </c>
      <c r="D9">
        <v>10666998</v>
      </c>
      <c r="E9">
        <v>0</v>
      </c>
      <c r="F9">
        <v>21962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1475155118</v>
      </c>
      <c r="B10">
        <v>16</v>
      </c>
      <c r="C10" t="s">
        <v>11</v>
      </c>
      <c r="D10">
        <v>8404425</v>
      </c>
      <c r="E10">
        <v>0</v>
      </c>
      <c r="F10">
        <v>19606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1475155120</v>
      </c>
      <c r="B11">
        <v>18</v>
      </c>
      <c r="C11" t="s">
        <v>11</v>
      </c>
      <c r="D11">
        <v>14641912</v>
      </c>
      <c r="E11">
        <v>0</v>
      </c>
      <c r="F11">
        <v>27999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1475155122</v>
      </c>
      <c r="B12">
        <v>20</v>
      </c>
      <c r="C12" t="s">
        <v>11</v>
      </c>
      <c r="D12">
        <v>5619370</v>
      </c>
      <c r="E12">
        <v>0</v>
      </c>
      <c r="F12">
        <v>18974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1475155124</v>
      </c>
      <c r="B13">
        <v>22</v>
      </c>
      <c r="C13" t="s">
        <v>11</v>
      </c>
      <c r="D13">
        <v>7824896</v>
      </c>
      <c r="E13">
        <v>0</v>
      </c>
      <c r="F13">
        <v>20514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1475155126</v>
      </c>
      <c r="B14">
        <v>24</v>
      </c>
      <c r="C14" t="s">
        <v>11</v>
      </c>
      <c r="D14">
        <v>11592667</v>
      </c>
      <c r="E14">
        <v>0</v>
      </c>
      <c r="F14">
        <v>25138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1475155128</v>
      </c>
      <c r="B15">
        <v>26</v>
      </c>
      <c r="C15" t="s">
        <v>11</v>
      </c>
      <c r="D15">
        <v>13036806</v>
      </c>
      <c r="E15">
        <v>0</v>
      </c>
      <c r="F15">
        <v>26573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1475155130</v>
      </c>
      <c r="B16">
        <v>28</v>
      </c>
      <c r="C16" t="s">
        <v>11</v>
      </c>
      <c r="D16">
        <v>13133242</v>
      </c>
      <c r="E16">
        <v>0</v>
      </c>
      <c r="F16">
        <v>27324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1475155132</v>
      </c>
      <c r="B17">
        <v>30</v>
      </c>
      <c r="C17" t="s">
        <v>11</v>
      </c>
      <c r="D17">
        <v>16677157</v>
      </c>
      <c r="E17">
        <v>0</v>
      </c>
      <c r="F17">
        <v>31164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1475155134</v>
      </c>
      <c r="B18">
        <v>32</v>
      </c>
      <c r="C18" t="s">
        <v>11</v>
      </c>
      <c r="D18">
        <v>12736112</v>
      </c>
      <c r="E18">
        <v>0</v>
      </c>
      <c r="F18">
        <v>27991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1475155136</v>
      </c>
      <c r="B19">
        <v>34</v>
      </c>
      <c r="C19" t="s">
        <v>11</v>
      </c>
      <c r="D19">
        <v>13456072</v>
      </c>
      <c r="E19">
        <v>0</v>
      </c>
      <c r="F19">
        <v>25490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1475155138</v>
      </c>
      <c r="B20">
        <v>36</v>
      </c>
      <c r="C20" t="s">
        <v>11</v>
      </c>
      <c r="D20">
        <v>14132670</v>
      </c>
      <c r="E20">
        <v>0</v>
      </c>
      <c r="F20">
        <v>27736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1475155140</v>
      </c>
      <c r="B21">
        <v>38</v>
      </c>
      <c r="C21" t="s">
        <v>11</v>
      </c>
      <c r="D21">
        <v>12411206</v>
      </c>
      <c r="E21">
        <v>0</v>
      </c>
      <c r="F21">
        <v>25574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1475155142</v>
      </c>
      <c r="B22">
        <v>40</v>
      </c>
      <c r="C22" t="s">
        <v>11</v>
      </c>
      <c r="D22">
        <v>14076912</v>
      </c>
      <c r="E22">
        <v>0</v>
      </c>
      <c r="F22">
        <v>27413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1475155144</v>
      </c>
      <c r="B23">
        <v>42</v>
      </c>
      <c r="C23" t="s">
        <v>11</v>
      </c>
      <c r="D23">
        <v>9786625</v>
      </c>
      <c r="E23">
        <v>0</v>
      </c>
      <c r="F23">
        <v>22017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1475155146</v>
      </c>
      <c r="B24">
        <v>44</v>
      </c>
      <c r="C24" t="s">
        <v>11</v>
      </c>
      <c r="D24">
        <v>12275630</v>
      </c>
      <c r="E24">
        <v>0</v>
      </c>
      <c r="F24">
        <v>25808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1475155148</v>
      </c>
      <c r="B25">
        <v>46</v>
      </c>
      <c r="C25" t="s">
        <v>11</v>
      </c>
      <c r="D25">
        <v>15079634</v>
      </c>
      <c r="E25">
        <v>0</v>
      </c>
      <c r="F25">
        <v>28180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1475155150</v>
      </c>
      <c r="B26">
        <v>48</v>
      </c>
      <c r="C26" t="s">
        <v>11</v>
      </c>
      <c r="D26">
        <v>6465152</v>
      </c>
      <c r="E26">
        <v>0</v>
      </c>
      <c r="F26">
        <v>17167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1475155152</v>
      </c>
      <c r="B27">
        <v>50</v>
      </c>
      <c r="C27" t="s">
        <v>11</v>
      </c>
      <c r="D27">
        <v>11183392</v>
      </c>
      <c r="E27">
        <v>0</v>
      </c>
      <c r="F27">
        <v>23151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1475155154</v>
      </c>
      <c r="B28">
        <v>52</v>
      </c>
      <c r="C28" t="s">
        <v>11</v>
      </c>
      <c r="D28">
        <v>8384389</v>
      </c>
      <c r="E28">
        <v>0</v>
      </c>
      <c r="F28">
        <v>19840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1475155156</v>
      </c>
      <c r="B29">
        <v>54</v>
      </c>
      <c r="C29" t="s">
        <v>11</v>
      </c>
      <c r="D29">
        <v>8096771</v>
      </c>
      <c r="E29">
        <v>0</v>
      </c>
      <c r="F29">
        <v>18934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1475155158</v>
      </c>
      <c r="B30">
        <v>56</v>
      </c>
      <c r="C30" t="s">
        <v>11</v>
      </c>
      <c r="D30">
        <v>8077570</v>
      </c>
      <c r="E30">
        <v>0</v>
      </c>
      <c r="F30">
        <v>20258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1475155160</v>
      </c>
      <c r="B31">
        <v>58</v>
      </c>
      <c r="C31" t="s">
        <v>11</v>
      </c>
      <c r="D31">
        <v>11071330</v>
      </c>
      <c r="E31">
        <v>0</v>
      </c>
      <c r="F31">
        <v>24286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1475155162</v>
      </c>
      <c r="B32">
        <v>60</v>
      </c>
      <c r="C32" t="s">
        <v>11</v>
      </c>
      <c r="D32">
        <v>3505877</v>
      </c>
      <c r="E32">
        <v>0</v>
      </c>
      <c r="F32">
        <v>15782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1475155164</v>
      </c>
      <c r="B33">
        <v>62</v>
      </c>
      <c r="C33" t="s">
        <v>11</v>
      </c>
      <c r="D33">
        <v>3483477</v>
      </c>
      <c r="E33">
        <v>0</v>
      </c>
      <c r="F33">
        <v>14890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1475155166</v>
      </c>
      <c r="B34">
        <v>64</v>
      </c>
      <c r="C34" t="s">
        <v>11</v>
      </c>
      <c r="D34">
        <v>4544913</v>
      </c>
      <c r="E34">
        <v>0</v>
      </c>
      <c r="F34">
        <v>17308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1475155168</v>
      </c>
      <c r="B35">
        <v>66</v>
      </c>
      <c r="C35" t="s">
        <v>11</v>
      </c>
      <c r="D35">
        <v>6107671</v>
      </c>
      <c r="E35">
        <v>0</v>
      </c>
      <c r="F35">
        <v>17511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1475155170</v>
      </c>
      <c r="B36">
        <v>68</v>
      </c>
      <c r="C36" t="s">
        <v>11</v>
      </c>
      <c r="D36">
        <v>16202555</v>
      </c>
      <c r="E36">
        <v>0</v>
      </c>
      <c r="F36">
        <v>26893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1475155172</v>
      </c>
      <c r="B37">
        <v>70</v>
      </c>
      <c r="C37" t="s">
        <v>11</v>
      </c>
      <c r="D37">
        <v>9989231</v>
      </c>
      <c r="E37">
        <v>0</v>
      </c>
      <c r="F37">
        <v>21503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1475155174</v>
      </c>
      <c r="B38">
        <v>72</v>
      </c>
      <c r="C38" t="s">
        <v>11</v>
      </c>
      <c r="D38">
        <v>5306809</v>
      </c>
      <c r="E38">
        <v>0</v>
      </c>
      <c r="F38">
        <v>16707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1475155176</v>
      </c>
      <c r="B39">
        <v>74</v>
      </c>
      <c r="C39" t="s">
        <v>11</v>
      </c>
      <c r="D39">
        <v>6155492</v>
      </c>
      <c r="E39">
        <v>0</v>
      </c>
      <c r="F39">
        <v>16609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1475155178</v>
      </c>
      <c r="B40">
        <v>76</v>
      </c>
      <c r="C40" t="s">
        <v>11</v>
      </c>
      <c r="D40">
        <v>16145763</v>
      </c>
      <c r="E40">
        <v>0</v>
      </c>
      <c r="F40">
        <v>26014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1475155180</v>
      </c>
      <c r="B41">
        <v>78</v>
      </c>
      <c r="C41" t="s">
        <v>11</v>
      </c>
      <c r="D41">
        <v>15963805</v>
      </c>
      <c r="E41">
        <v>0</v>
      </c>
      <c r="F41">
        <v>27609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1475155182</v>
      </c>
      <c r="B42">
        <v>80</v>
      </c>
      <c r="C42" t="s">
        <v>11</v>
      </c>
      <c r="D42">
        <v>5265537</v>
      </c>
      <c r="E42">
        <v>0</v>
      </c>
      <c r="F42">
        <v>17800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1475155184</v>
      </c>
      <c r="B43">
        <v>82</v>
      </c>
      <c r="C43" t="s">
        <v>11</v>
      </c>
      <c r="D43">
        <v>11856936</v>
      </c>
      <c r="E43">
        <v>0</v>
      </c>
      <c r="F43">
        <v>23140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1475155186</v>
      </c>
      <c r="B44">
        <v>84</v>
      </c>
      <c r="C44" t="s">
        <v>11</v>
      </c>
      <c r="D44">
        <v>13456962</v>
      </c>
      <c r="E44">
        <v>0</v>
      </c>
      <c r="F44">
        <v>27909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1475155188</v>
      </c>
      <c r="B45">
        <v>86</v>
      </c>
      <c r="C45" t="s">
        <v>11</v>
      </c>
      <c r="D45">
        <v>11414451</v>
      </c>
      <c r="E45">
        <v>0</v>
      </c>
      <c r="F45">
        <v>21940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1475155190</v>
      </c>
      <c r="B46">
        <v>88</v>
      </c>
      <c r="C46" t="s">
        <v>11</v>
      </c>
      <c r="D46">
        <v>11548115</v>
      </c>
      <c r="E46">
        <v>0</v>
      </c>
      <c r="F46">
        <v>24338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1475155192</v>
      </c>
      <c r="B47">
        <v>90</v>
      </c>
      <c r="C47" t="s">
        <v>11</v>
      </c>
      <c r="D47">
        <v>13682704</v>
      </c>
      <c r="E47">
        <v>0</v>
      </c>
      <c r="F47">
        <v>26616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1475155194</v>
      </c>
      <c r="B48">
        <v>92</v>
      </c>
      <c r="C48" t="s">
        <v>11</v>
      </c>
      <c r="D48">
        <v>12700332</v>
      </c>
      <c r="E48">
        <v>0</v>
      </c>
      <c r="F48">
        <v>27628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1475155196</v>
      </c>
      <c r="B49">
        <v>94</v>
      </c>
      <c r="C49" t="s">
        <v>11</v>
      </c>
      <c r="D49">
        <v>6557907</v>
      </c>
      <c r="E49">
        <v>0</v>
      </c>
      <c r="F49">
        <v>17925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1475155198</v>
      </c>
      <c r="B50">
        <v>96</v>
      </c>
      <c r="C50" t="s">
        <v>11</v>
      </c>
      <c r="D50">
        <v>5732475</v>
      </c>
      <c r="E50">
        <v>0</v>
      </c>
      <c r="F50">
        <v>18043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1475155200</v>
      </c>
      <c r="B51">
        <v>98</v>
      </c>
      <c r="C51" t="s">
        <v>11</v>
      </c>
      <c r="D51">
        <v>20062467</v>
      </c>
      <c r="E51">
        <v>0</v>
      </c>
      <c r="F51">
        <v>33132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1475155202</v>
      </c>
      <c r="B52">
        <v>100</v>
      </c>
      <c r="C52" t="s">
        <v>11</v>
      </c>
      <c r="D52">
        <v>4701137</v>
      </c>
      <c r="E52">
        <v>0</v>
      </c>
      <c r="F52">
        <v>16077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1475155204</v>
      </c>
      <c r="B53">
        <v>102</v>
      </c>
      <c r="C53" t="s">
        <v>11</v>
      </c>
      <c r="D53">
        <v>3779696</v>
      </c>
      <c r="E53">
        <v>0</v>
      </c>
      <c r="F53">
        <v>14771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1475155206</v>
      </c>
      <c r="B54">
        <v>104</v>
      </c>
      <c r="C54" t="s">
        <v>11</v>
      </c>
      <c r="D54">
        <v>4211611</v>
      </c>
      <c r="E54">
        <v>0</v>
      </c>
      <c r="F54">
        <v>14795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1475155208</v>
      </c>
      <c r="B55">
        <v>106</v>
      </c>
      <c r="C55" t="s">
        <v>11</v>
      </c>
      <c r="D55">
        <v>4284160</v>
      </c>
      <c r="E55">
        <v>0</v>
      </c>
      <c r="F55">
        <v>15626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1475155210</v>
      </c>
      <c r="B56">
        <v>108</v>
      </c>
      <c r="C56" t="s">
        <v>11</v>
      </c>
      <c r="D56">
        <v>6678100</v>
      </c>
      <c r="E56">
        <v>0</v>
      </c>
      <c r="F56">
        <v>21207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1475155212</v>
      </c>
      <c r="B57">
        <v>110</v>
      </c>
      <c r="C57" t="s">
        <v>11</v>
      </c>
      <c r="D57">
        <v>20824531</v>
      </c>
      <c r="E57">
        <v>0</v>
      </c>
      <c r="F57">
        <v>35058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1475155214</v>
      </c>
      <c r="B58">
        <v>112</v>
      </c>
      <c r="C58" t="s">
        <v>11</v>
      </c>
      <c r="D58">
        <v>9381831</v>
      </c>
      <c r="E58">
        <v>0</v>
      </c>
      <c r="F58">
        <v>21416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1475155216</v>
      </c>
      <c r="B59">
        <v>114</v>
      </c>
      <c r="C59" t="s">
        <v>11</v>
      </c>
      <c r="D59">
        <v>14774756</v>
      </c>
      <c r="E59">
        <v>0</v>
      </c>
      <c r="F59">
        <v>27375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1475155218</v>
      </c>
      <c r="B60">
        <v>116</v>
      </c>
      <c r="C60" t="s">
        <v>11</v>
      </c>
      <c r="D60">
        <v>16499166</v>
      </c>
      <c r="E60">
        <v>0</v>
      </c>
      <c r="F60">
        <v>28505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1475155220</v>
      </c>
      <c r="B61">
        <v>118</v>
      </c>
      <c r="C61" t="s">
        <v>11</v>
      </c>
      <c r="D61">
        <v>8711974</v>
      </c>
      <c r="E61">
        <v>0</v>
      </c>
      <c r="F61">
        <v>21124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1475155222</v>
      </c>
      <c r="B62">
        <v>120</v>
      </c>
      <c r="C62" t="s">
        <v>11</v>
      </c>
      <c r="D62">
        <v>10717054</v>
      </c>
      <c r="E62">
        <v>0</v>
      </c>
      <c r="F62">
        <v>22723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1475155224</v>
      </c>
      <c r="B63">
        <v>122</v>
      </c>
      <c r="C63" t="s">
        <v>11</v>
      </c>
      <c r="D63">
        <v>16616696</v>
      </c>
      <c r="E63">
        <v>0</v>
      </c>
      <c r="F63">
        <v>29850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1475155226</v>
      </c>
      <c r="B64">
        <v>124</v>
      </c>
      <c r="C64" t="s">
        <v>11</v>
      </c>
      <c r="D64">
        <v>15872029</v>
      </c>
      <c r="E64">
        <v>0</v>
      </c>
      <c r="F64">
        <v>29045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1475155228</v>
      </c>
      <c r="B65">
        <v>126</v>
      </c>
      <c r="C65" t="s">
        <v>11</v>
      </c>
      <c r="D65">
        <v>7847945</v>
      </c>
      <c r="E65">
        <v>0</v>
      </c>
      <c r="F65">
        <v>21460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1475155230</v>
      </c>
      <c r="B66">
        <v>128</v>
      </c>
      <c r="C66" t="s">
        <v>11</v>
      </c>
      <c r="D66">
        <v>8197709</v>
      </c>
      <c r="E66">
        <v>0</v>
      </c>
      <c r="F66">
        <v>21663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1475155232</v>
      </c>
      <c r="B67">
        <v>130</v>
      </c>
      <c r="C67" t="s">
        <v>11</v>
      </c>
      <c r="D67">
        <v>18228588</v>
      </c>
      <c r="E67">
        <v>0</v>
      </c>
      <c r="F67">
        <v>30508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1475155234</v>
      </c>
      <c r="B68">
        <v>132</v>
      </c>
      <c r="C68" t="s">
        <v>11</v>
      </c>
      <c r="D68">
        <v>9475382</v>
      </c>
      <c r="E68">
        <v>0</v>
      </c>
      <c r="F68">
        <v>20240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1475155236</v>
      </c>
      <c r="B69">
        <v>134</v>
      </c>
      <c r="C69" t="s">
        <v>11</v>
      </c>
      <c r="D69">
        <v>14535310</v>
      </c>
      <c r="E69">
        <v>0</v>
      </c>
      <c r="F69">
        <v>27033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1475155238</v>
      </c>
      <c r="B70">
        <v>136</v>
      </c>
      <c r="C70" t="s">
        <v>11</v>
      </c>
      <c r="D70">
        <v>9124242</v>
      </c>
      <c r="E70">
        <v>0</v>
      </c>
      <c r="F70">
        <v>21753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1475155240</v>
      </c>
      <c r="B71">
        <v>138</v>
      </c>
      <c r="C71" t="s">
        <v>11</v>
      </c>
      <c r="D71">
        <v>4281128</v>
      </c>
      <c r="E71">
        <v>0</v>
      </c>
      <c r="F71">
        <v>15191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1475155242</v>
      </c>
      <c r="B72">
        <v>140</v>
      </c>
      <c r="C72" t="s">
        <v>11</v>
      </c>
      <c r="D72">
        <v>6432532</v>
      </c>
      <c r="E72">
        <v>0</v>
      </c>
      <c r="F72">
        <v>18434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1475155244</v>
      </c>
      <c r="B73">
        <v>142</v>
      </c>
      <c r="C73" t="s">
        <v>11</v>
      </c>
      <c r="D73">
        <v>15921545</v>
      </c>
      <c r="E73">
        <v>0</v>
      </c>
      <c r="F73">
        <v>29807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1475155246</v>
      </c>
      <c r="B74">
        <v>144</v>
      </c>
      <c r="C74" t="s">
        <v>11</v>
      </c>
      <c r="D74">
        <v>10793648</v>
      </c>
      <c r="E74">
        <v>0</v>
      </c>
      <c r="F74">
        <v>23443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1475155248</v>
      </c>
      <c r="B75">
        <v>146</v>
      </c>
      <c r="C75" t="s">
        <v>11</v>
      </c>
      <c r="D75">
        <v>11910392</v>
      </c>
      <c r="E75">
        <v>0</v>
      </c>
      <c r="F75">
        <v>24491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1475155250</v>
      </c>
      <c r="B76">
        <v>148</v>
      </c>
      <c r="C76" t="s">
        <v>11</v>
      </c>
      <c r="D76">
        <v>22305936</v>
      </c>
      <c r="E76">
        <v>0</v>
      </c>
      <c r="F76">
        <v>37778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1475155252</v>
      </c>
      <c r="B77">
        <v>150</v>
      </c>
      <c r="C77" t="s">
        <v>11</v>
      </c>
      <c r="D77">
        <v>21667860</v>
      </c>
      <c r="E77">
        <v>0</v>
      </c>
      <c r="F77">
        <v>33616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1475155254</v>
      </c>
      <c r="B78">
        <v>152</v>
      </c>
      <c r="C78" t="s">
        <v>11</v>
      </c>
      <c r="D78">
        <v>10177086</v>
      </c>
      <c r="E78">
        <v>0</v>
      </c>
      <c r="F78">
        <v>22617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1475155256</v>
      </c>
      <c r="B79">
        <v>154</v>
      </c>
      <c r="C79" t="s">
        <v>11</v>
      </c>
      <c r="D79">
        <v>11706054</v>
      </c>
      <c r="E79">
        <v>0</v>
      </c>
      <c r="F79">
        <v>24958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1475155258</v>
      </c>
      <c r="B80">
        <v>156</v>
      </c>
      <c r="C80" t="s">
        <v>11</v>
      </c>
      <c r="D80">
        <v>10545450</v>
      </c>
      <c r="E80">
        <v>0</v>
      </c>
      <c r="F80">
        <v>23619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1475155260</v>
      </c>
      <c r="B81">
        <v>158</v>
      </c>
      <c r="C81" t="s">
        <v>11</v>
      </c>
      <c r="D81">
        <v>8845770</v>
      </c>
      <c r="E81">
        <v>0</v>
      </c>
      <c r="F81">
        <v>21304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1475155262</v>
      </c>
      <c r="B82">
        <v>160</v>
      </c>
      <c r="C82" t="s">
        <v>11</v>
      </c>
      <c r="D82">
        <v>5962126</v>
      </c>
      <c r="E82">
        <v>0</v>
      </c>
      <c r="F82">
        <v>18106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1475155264</v>
      </c>
      <c r="B83">
        <v>162</v>
      </c>
      <c r="C83" t="s">
        <v>11</v>
      </c>
      <c r="D83">
        <v>5305034</v>
      </c>
      <c r="E83">
        <v>0</v>
      </c>
      <c r="F83">
        <v>16711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1475155266</v>
      </c>
      <c r="B84">
        <v>164</v>
      </c>
      <c r="C84" t="s">
        <v>11</v>
      </c>
      <c r="D84">
        <v>10929289</v>
      </c>
      <c r="E84">
        <v>0</v>
      </c>
      <c r="F84">
        <v>21517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1475155268</v>
      </c>
      <c r="B85">
        <v>166</v>
      </c>
      <c r="C85" t="s">
        <v>11</v>
      </c>
      <c r="D85">
        <v>14903339</v>
      </c>
      <c r="E85">
        <v>0</v>
      </c>
      <c r="F85">
        <v>24412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1475155270</v>
      </c>
      <c r="B86">
        <v>168</v>
      </c>
      <c r="C86" t="s">
        <v>11</v>
      </c>
      <c r="D86">
        <v>11254886</v>
      </c>
      <c r="E86">
        <v>0</v>
      </c>
      <c r="F86">
        <v>23262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1475155272</v>
      </c>
      <c r="B87">
        <v>170</v>
      </c>
      <c r="C87" t="s">
        <v>11</v>
      </c>
      <c r="D87">
        <v>6275708</v>
      </c>
      <c r="E87">
        <v>0</v>
      </c>
      <c r="F87">
        <v>16257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1475155274</v>
      </c>
      <c r="B88">
        <v>172</v>
      </c>
      <c r="C88" t="s">
        <v>11</v>
      </c>
      <c r="D88">
        <v>7205770</v>
      </c>
      <c r="E88">
        <v>0</v>
      </c>
      <c r="F88">
        <v>17066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1475155276</v>
      </c>
      <c r="B89">
        <v>174</v>
      </c>
      <c r="C89" t="s">
        <v>11</v>
      </c>
      <c r="D89">
        <v>8339205</v>
      </c>
      <c r="E89">
        <v>0</v>
      </c>
      <c r="F89">
        <v>17870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1475155278</v>
      </c>
      <c r="B90">
        <v>176</v>
      </c>
      <c r="C90" t="s">
        <v>11</v>
      </c>
      <c r="D90">
        <v>10757459</v>
      </c>
      <c r="E90">
        <v>0</v>
      </c>
      <c r="F90">
        <v>23278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1475155280</v>
      </c>
      <c r="B91">
        <v>178</v>
      </c>
      <c r="C91" t="s">
        <v>11</v>
      </c>
      <c r="D91">
        <v>11564272</v>
      </c>
      <c r="E91">
        <v>0</v>
      </c>
      <c r="F91">
        <v>24722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1475155282</v>
      </c>
      <c r="B92">
        <v>180</v>
      </c>
      <c r="C92" t="s">
        <v>11</v>
      </c>
      <c r="D92">
        <v>6280344</v>
      </c>
      <c r="E92">
        <v>0</v>
      </c>
      <c r="F92">
        <v>16991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1475155284</v>
      </c>
      <c r="B93">
        <v>182</v>
      </c>
      <c r="C93" t="s">
        <v>11</v>
      </c>
      <c r="D93">
        <v>8351645</v>
      </c>
      <c r="E93">
        <v>0</v>
      </c>
      <c r="F93">
        <v>17933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1475155286</v>
      </c>
      <c r="B94">
        <v>184</v>
      </c>
      <c r="C94" t="s">
        <v>11</v>
      </c>
      <c r="D94">
        <v>6360146</v>
      </c>
      <c r="E94">
        <v>0</v>
      </c>
      <c r="F94">
        <v>18657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1475155288</v>
      </c>
      <c r="B95">
        <v>186</v>
      </c>
      <c r="C95" t="s">
        <v>11</v>
      </c>
      <c r="D95">
        <v>4848891</v>
      </c>
      <c r="E95">
        <v>0</v>
      </c>
      <c r="F95">
        <v>16657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1475155290</v>
      </c>
      <c r="B96">
        <v>188</v>
      </c>
      <c r="C96" t="s">
        <v>11</v>
      </c>
      <c r="D96">
        <v>7205561</v>
      </c>
      <c r="E96">
        <v>0</v>
      </c>
      <c r="F96">
        <v>18891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1475155292</v>
      </c>
      <c r="B97">
        <v>190</v>
      </c>
      <c r="C97" t="s">
        <v>11</v>
      </c>
      <c r="D97">
        <v>9170595</v>
      </c>
      <c r="E97">
        <v>0</v>
      </c>
      <c r="F97">
        <v>20678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1475155294</v>
      </c>
      <c r="B98">
        <v>192</v>
      </c>
      <c r="C98" t="s">
        <v>11</v>
      </c>
      <c r="D98">
        <v>4825282</v>
      </c>
      <c r="E98">
        <v>0</v>
      </c>
      <c r="F98">
        <v>14560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1475155296</v>
      </c>
      <c r="B99">
        <v>194</v>
      </c>
      <c r="C99" t="s">
        <v>11</v>
      </c>
      <c r="D99">
        <v>6716820</v>
      </c>
      <c r="E99">
        <v>0</v>
      </c>
      <c r="F99">
        <v>17675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1475155298</v>
      </c>
      <c r="B100">
        <v>196</v>
      </c>
      <c r="C100" t="s">
        <v>11</v>
      </c>
      <c r="D100">
        <v>7654159</v>
      </c>
      <c r="E100">
        <v>0</v>
      </c>
      <c r="F100">
        <v>17979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1475155300</v>
      </c>
      <c r="B101">
        <v>198</v>
      </c>
      <c r="C101" t="s">
        <v>11</v>
      </c>
      <c r="D101">
        <v>4862217</v>
      </c>
      <c r="E101">
        <v>0</v>
      </c>
      <c r="F101">
        <v>14835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1475155302</v>
      </c>
      <c r="B102">
        <v>200</v>
      </c>
      <c r="C102" t="s">
        <v>11</v>
      </c>
      <c r="D102">
        <v>7194057</v>
      </c>
      <c r="E102">
        <v>0</v>
      </c>
      <c r="F102">
        <v>19012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1475155304</v>
      </c>
      <c r="B103">
        <v>202</v>
      </c>
      <c r="C103" t="s">
        <v>11</v>
      </c>
      <c r="D103">
        <v>7053221</v>
      </c>
      <c r="E103">
        <v>0</v>
      </c>
      <c r="F103">
        <v>18235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1475155306</v>
      </c>
      <c r="B104">
        <v>204</v>
      </c>
      <c r="C104" t="s">
        <v>11</v>
      </c>
      <c r="D104">
        <v>6577841</v>
      </c>
      <c r="E104">
        <v>0</v>
      </c>
      <c r="F104">
        <v>16747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1475155308</v>
      </c>
      <c r="B105">
        <v>206</v>
      </c>
      <c r="C105" t="s">
        <v>11</v>
      </c>
      <c r="D105">
        <v>5612298</v>
      </c>
      <c r="E105">
        <v>0</v>
      </c>
      <c r="F105">
        <v>17203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1475155310</v>
      </c>
      <c r="B106">
        <v>208</v>
      </c>
      <c r="C106" t="s">
        <v>11</v>
      </c>
      <c r="D106">
        <v>8201888</v>
      </c>
      <c r="E106">
        <v>0</v>
      </c>
      <c r="F106">
        <v>20408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1475155312</v>
      </c>
      <c r="B107">
        <v>210</v>
      </c>
      <c r="C107" t="s">
        <v>11</v>
      </c>
      <c r="D107">
        <v>6776103</v>
      </c>
      <c r="E107">
        <v>0</v>
      </c>
      <c r="F107">
        <v>16829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1475155314</v>
      </c>
      <c r="B108">
        <v>212</v>
      </c>
      <c r="C108" t="s">
        <v>11</v>
      </c>
      <c r="D108">
        <v>8447242</v>
      </c>
      <c r="E108">
        <v>0</v>
      </c>
      <c r="F108">
        <v>19948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1475155316</v>
      </c>
      <c r="B109">
        <v>214</v>
      </c>
      <c r="C109" t="s">
        <v>11</v>
      </c>
      <c r="D109">
        <v>6009384</v>
      </c>
      <c r="E109">
        <v>0</v>
      </c>
      <c r="F109">
        <v>15471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1475155318</v>
      </c>
      <c r="B110">
        <v>216</v>
      </c>
      <c r="C110" t="s">
        <v>11</v>
      </c>
      <c r="D110">
        <v>3983978</v>
      </c>
      <c r="E110">
        <v>0</v>
      </c>
      <c r="F110">
        <v>13912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1475155320</v>
      </c>
      <c r="B111">
        <v>218</v>
      </c>
      <c r="C111" t="s">
        <v>11</v>
      </c>
      <c r="D111">
        <v>4658252</v>
      </c>
      <c r="E111">
        <v>0</v>
      </c>
      <c r="F111">
        <v>14537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1475155322</v>
      </c>
      <c r="B112">
        <v>220</v>
      </c>
      <c r="C112" t="s">
        <v>11</v>
      </c>
      <c r="D112">
        <v>5578243</v>
      </c>
      <c r="E112">
        <v>0</v>
      </c>
      <c r="F112">
        <v>15683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1475155324</v>
      </c>
      <c r="B113">
        <v>222</v>
      </c>
      <c r="C113" t="s">
        <v>11</v>
      </c>
      <c r="D113">
        <v>5003254</v>
      </c>
      <c r="E113">
        <v>0</v>
      </c>
      <c r="F113">
        <v>14518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1475155326</v>
      </c>
      <c r="B114">
        <v>224</v>
      </c>
      <c r="C114" t="s">
        <v>11</v>
      </c>
      <c r="D114">
        <v>6276415</v>
      </c>
      <c r="E114">
        <v>0</v>
      </c>
      <c r="F114">
        <v>16279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1475155328</v>
      </c>
      <c r="B115">
        <v>226</v>
      </c>
      <c r="C115" t="s">
        <v>11</v>
      </c>
      <c r="D115">
        <v>4718951</v>
      </c>
      <c r="E115">
        <v>0</v>
      </c>
      <c r="F115">
        <v>15809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1475155330</v>
      </c>
      <c r="B116">
        <v>228</v>
      </c>
      <c r="C116" t="s">
        <v>11</v>
      </c>
      <c r="D116">
        <v>14638842</v>
      </c>
      <c r="E116">
        <v>0</v>
      </c>
      <c r="F116">
        <v>25865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1475155332</v>
      </c>
      <c r="B117">
        <v>230</v>
      </c>
      <c r="C117" t="s">
        <v>11</v>
      </c>
      <c r="D117">
        <v>9674548</v>
      </c>
      <c r="E117">
        <v>0</v>
      </c>
      <c r="F117">
        <v>18852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1475155334</v>
      </c>
      <c r="B118">
        <v>232</v>
      </c>
      <c r="C118" t="s">
        <v>11</v>
      </c>
      <c r="D118">
        <v>4886896</v>
      </c>
      <c r="E118">
        <v>0</v>
      </c>
      <c r="F118">
        <v>14067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1475155336</v>
      </c>
      <c r="B119">
        <v>234</v>
      </c>
      <c r="C119" t="s">
        <v>11</v>
      </c>
      <c r="D119">
        <v>5017344</v>
      </c>
      <c r="E119">
        <v>0</v>
      </c>
      <c r="F119">
        <v>13357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1475155338</v>
      </c>
      <c r="B120">
        <v>236</v>
      </c>
      <c r="C120" t="s">
        <v>11</v>
      </c>
      <c r="D120">
        <v>6846483</v>
      </c>
      <c r="E120">
        <v>0</v>
      </c>
      <c r="F120">
        <v>15935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1475155340</v>
      </c>
      <c r="B121">
        <v>238</v>
      </c>
      <c r="C121" t="s">
        <v>11</v>
      </c>
      <c r="D121">
        <v>8736482</v>
      </c>
      <c r="E121">
        <v>0</v>
      </c>
      <c r="F121">
        <v>18060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1475155342</v>
      </c>
      <c r="B122">
        <v>240</v>
      </c>
      <c r="C122" t="s">
        <v>11</v>
      </c>
      <c r="D122">
        <v>12769314</v>
      </c>
      <c r="E122">
        <v>0</v>
      </c>
      <c r="F122">
        <v>20973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1475155344</v>
      </c>
      <c r="B123">
        <v>242</v>
      </c>
      <c r="C123" t="s">
        <v>11</v>
      </c>
      <c r="D123">
        <v>6658949</v>
      </c>
      <c r="E123">
        <v>0</v>
      </c>
      <c r="F123">
        <v>15921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1475155346</v>
      </c>
      <c r="B124">
        <v>244</v>
      </c>
      <c r="C124" t="s">
        <v>11</v>
      </c>
      <c r="D124">
        <v>4500147</v>
      </c>
      <c r="E124">
        <v>0</v>
      </c>
      <c r="F124">
        <v>14027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1475155348</v>
      </c>
      <c r="B125">
        <v>246</v>
      </c>
      <c r="C125" t="s">
        <v>11</v>
      </c>
      <c r="D125">
        <v>3328108</v>
      </c>
      <c r="E125">
        <v>0</v>
      </c>
      <c r="F125">
        <v>12020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1475155350</v>
      </c>
      <c r="B126">
        <v>248</v>
      </c>
      <c r="C126" t="s">
        <v>11</v>
      </c>
      <c r="D126">
        <v>5509959</v>
      </c>
      <c r="E126">
        <v>0</v>
      </c>
      <c r="F126">
        <v>15147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1475155352</v>
      </c>
      <c r="B127">
        <v>250</v>
      </c>
      <c r="C127" t="s">
        <v>11</v>
      </c>
      <c r="D127">
        <v>12995642</v>
      </c>
      <c r="E127">
        <v>0</v>
      </c>
      <c r="F127">
        <v>23882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1475155354</v>
      </c>
      <c r="B128">
        <v>252</v>
      </c>
      <c r="C128" t="s">
        <v>11</v>
      </c>
      <c r="D128">
        <v>11629952</v>
      </c>
      <c r="E128">
        <v>0</v>
      </c>
      <c r="F128">
        <v>23258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1475155356</v>
      </c>
      <c r="B129">
        <v>254</v>
      </c>
      <c r="C129" t="s">
        <v>11</v>
      </c>
      <c r="D129">
        <v>7564791</v>
      </c>
      <c r="E129">
        <v>0</v>
      </c>
      <c r="F129">
        <v>19052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1475155358</v>
      </c>
      <c r="B130">
        <v>256</v>
      </c>
      <c r="C130" t="s">
        <v>11</v>
      </c>
      <c r="D130">
        <v>8759251</v>
      </c>
      <c r="E130">
        <v>0</v>
      </c>
      <c r="F130">
        <v>21234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1475155360</v>
      </c>
      <c r="B131">
        <v>258</v>
      </c>
      <c r="C131" t="s">
        <v>11</v>
      </c>
      <c r="D131">
        <v>7290580</v>
      </c>
      <c r="E131">
        <v>0</v>
      </c>
      <c r="F131">
        <v>17913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1475155362</v>
      </c>
      <c r="B132">
        <v>260</v>
      </c>
      <c r="C132" t="s">
        <v>11</v>
      </c>
      <c r="D132">
        <v>7662286</v>
      </c>
      <c r="E132">
        <v>0</v>
      </c>
      <c r="F132">
        <v>20183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1475155364</v>
      </c>
      <c r="B133">
        <v>262</v>
      </c>
      <c r="C133" t="s">
        <v>11</v>
      </c>
      <c r="D133">
        <v>6712197</v>
      </c>
      <c r="E133">
        <v>0</v>
      </c>
      <c r="F133">
        <v>16425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1475155366</v>
      </c>
      <c r="B134">
        <v>264</v>
      </c>
      <c r="C134" t="s">
        <v>11</v>
      </c>
      <c r="D134">
        <v>9456870</v>
      </c>
      <c r="E134">
        <v>0</v>
      </c>
      <c r="F134">
        <v>19112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1475155368</v>
      </c>
      <c r="B135">
        <v>266</v>
      </c>
      <c r="C135" t="s">
        <v>11</v>
      </c>
      <c r="D135">
        <v>6998951</v>
      </c>
      <c r="E135">
        <v>0</v>
      </c>
      <c r="F135">
        <v>17949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1475155370</v>
      </c>
      <c r="B136">
        <v>268</v>
      </c>
      <c r="C136" t="s">
        <v>11</v>
      </c>
      <c r="D136">
        <v>6157543</v>
      </c>
      <c r="E136">
        <v>0</v>
      </c>
      <c r="F136">
        <v>17329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1475155372</v>
      </c>
      <c r="B137">
        <v>270</v>
      </c>
      <c r="C137" t="s">
        <v>11</v>
      </c>
      <c r="D137">
        <v>5919930</v>
      </c>
      <c r="E137">
        <v>0</v>
      </c>
      <c r="F137">
        <v>17439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1475155374</v>
      </c>
      <c r="B138">
        <v>272</v>
      </c>
      <c r="C138" t="s">
        <v>11</v>
      </c>
      <c r="D138">
        <v>13850021</v>
      </c>
      <c r="E138">
        <v>0</v>
      </c>
      <c r="F138">
        <v>24697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1475155376</v>
      </c>
      <c r="B139">
        <v>274</v>
      </c>
      <c r="C139" t="s">
        <v>11</v>
      </c>
      <c r="D139">
        <v>8415601</v>
      </c>
      <c r="E139">
        <v>0</v>
      </c>
      <c r="F139">
        <v>17736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1475155378</v>
      </c>
      <c r="B140">
        <v>276</v>
      </c>
      <c r="C140" t="s">
        <v>11</v>
      </c>
      <c r="D140">
        <v>3339406</v>
      </c>
      <c r="E140">
        <v>0</v>
      </c>
      <c r="F140">
        <v>11988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1475155380</v>
      </c>
      <c r="B141">
        <v>278</v>
      </c>
      <c r="C141" t="s">
        <v>11</v>
      </c>
      <c r="D141">
        <v>9360794</v>
      </c>
      <c r="E141">
        <v>0</v>
      </c>
      <c r="F141">
        <v>18741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1475155382</v>
      </c>
      <c r="B142">
        <v>280</v>
      </c>
      <c r="C142" t="s">
        <v>11</v>
      </c>
      <c r="D142">
        <v>11888540</v>
      </c>
      <c r="E142">
        <v>0</v>
      </c>
      <c r="F142">
        <v>22512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1475155384</v>
      </c>
      <c r="B143">
        <v>282</v>
      </c>
      <c r="C143" t="s">
        <v>11</v>
      </c>
      <c r="D143">
        <v>16656176</v>
      </c>
      <c r="E143">
        <v>0</v>
      </c>
      <c r="F143">
        <v>25906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1475155386</v>
      </c>
      <c r="B144">
        <v>284</v>
      </c>
      <c r="C144" t="s">
        <v>11</v>
      </c>
      <c r="D144">
        <v>14387813</v>
      </c>
      <c r="E144">
        <v>0</v>
      </c>
      <c r="F144">
        <v>24850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1475155388</v>
      </c>
      <c r="B145">
        <v>286</v>
      </c>
      <c r="C145" t="s">
        <v>11</v>
      </c>
      <c r="D145">
        <v>12552242</v>
      </c>
      <c r="E145">
        <v>0</v>
      </c>
      <c r="F145">
        <v>23338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1475155390</v>
      </c>
      <c r="B146">
        <v>288</v>
      </c>
      <c r="C146" t="s">
        <v>11</v>
      </c>
      <c r="D146">
        <v>14686401</v>
      </c>
      <c r="E146">
        <v>0</v>
      </c>
      <c r="F146">
        <v>26203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1475155392</v>
      </c>
      <c r="B147">
        <v>290</v>
      </c>
      <c r="C147" t="s">
        <v>11</v>
      </c>
      <c r="D147">
        <v>8129504</v>
      </c>
      <c r="E147">
        <v>0</v>
      </c>
      <c r="F147">
        <v>19017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1475155394</v>
      </c>
      <c r="B148">
        <v>292</v>
      </c>
      <c r="C148" t="s">
        <v>11</v>
      </c>
      <c r="D148">
        <v>12422759</v>
      </c>
      <c r="E148">
        <v>0</v>
      </c>
      <c r="F148">
        <v>21034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1475155396</v>
      </c>
      <c r="B149">
        <v>294</v>
      </c>
      <c r="C149" t="s">
        <v>11</v>
      </c>
      <c r="D149">
        <v>8033793</v>
      </c>
      <c r="E149">
        <v>0</v>
      </c>
      <c r="F149">
        <v>17886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1475155398</v>
      </c>
      <c r="B150">
        <v>296</v>
      </c>
      <c r="C150" t="s">
        <v>11</v>
      </c>
      <c r="D150">
        <v>8434958</v>
      </c>
      <c r="E150">
        <v>0</v>
      </c>
      <c r="F150">
        <v>19059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1475155400</v>
      </c>
      <c r="B151">
        <v>298</v>
      </c>
      <c r="C151" t="s">
        <v>11</v>
      </c>
      <c r="D151">
        <v>6268381</v>
      </c>
      <c r="E151">
        <v>0</v>
      </c>
      <c r="F151">
        <v>17219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1475155402</v>
      </c>
      <c r="B152">
        <v>300</v>
      </c>
      <c r="C152" t="s">
        <v>11</v>
      </c>
      <c r="D152">
        <v>12237472</v>
      </c>
      <c r="E152">
        <v>0</v>
      </c>
      <c r="F152">
        <v>22431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1475155404</v>
      </c>
      <c r="B153">
        <v>302</v>
      </c>
      <c r="C153" t="s">
        <v>11</v>
      </c>
      <c r="D153">
        <v>18707651</v>
      </c>
      <c r="E153">
        <v>0</v>
      </c>
      <c r="F153">
        <v>27797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1475155406</v>
      </c>
      <c r="B154">
        <v>304</v>
      </c>
      <c r="C154" t="s">
        <v>11</v>
      </c>
      <c r="D154">
        <v>209468</v>
      </c>
      <c r="E154">
        <v>0</v>
      </c>
      <c r="F154">
        <v>409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1475155408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1475155410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1475155412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1475155414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1475155416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1475155418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1475155420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1475155422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1475155424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1475155426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1475155428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1475155430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1475155432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1475155609</v>
      </c>
      <c r="B3">
        <v>2</v>
      </c>
      <c r="C3" t="s">
        <v>11</v>
      </c>
      <c r="D3">
        <v>2739416</v>
      </c>
      <c r="E3">
        <v>0</v>
      </c>
      <c r="F3">
        <v>8584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1475155611</v>
      </c>
      <c r="B4">
        <v>4</v>
      </c>
      <c r="C4" t="s">
        <v>11</v>
      </c>
      <c r="D4">
        <v>6217545</v>
      </c>
      <c r="E4">
        <v>0</v>
      </c>
      <c r="F4">
        <v>19309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1475155613</v>
      </c>
      <c r="B5">
        <v>6</v>
      </c>
      <c r="C5" t="s">
        <v>11</v>
      </c>
      <c r="D5">
        <v>8894611</v>
      </c>
      <c r="E5">
        <v>0</v>
      </c>
      <c r="F5">
        <v>23628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1475155615</v>
      </c>
      <c r="B6">
        <v>8</v>
      </c>
      <c r="C6" t="s">
        <v>11</v>
      </c>
      <c r="D6">
        <v>12319770</v>
      </c>
      <c r="E6">
        <v>0</v>
      </c>
      <c r="F6">
        <v>23826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1475155617</v>
      </c>
      <c r="B7">
        <v>10</v>
      </c>
      <c r="C7" t="s">
        <v>11</v>
      </c>
      <c r="D7">
        <v>4665895</v>
      </c>
      <c r="E7">
        <v>0</v>
      </c>
      <c r="F7">
        <v>15890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1475155619</v>
      </c>
      <c r="B8">
        <v>12</v>
      </c>
      <c r="C8" t="s">
        <v>11</v>
      </c>
      <c r="D8">
        <v>3388791</v>
      </c>
      <c r="E8">
        <v>0</v>
      </c>
      <c r="F8">
        <v>13764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1475155621</v>
      </c>
      <c r="B9">
        <v>14</v>
      </c>
      <c r="C9" t="s">
        <v>11</v>
      </c>
      <c r="D9">
        <v>8215522</v>
      </c>
      <c r="E9">
        <v>0</v>
      </c>
      <c r="F9">
        <v>20054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1475155623</v>
      </c>
      <c r="B10">
        <v>16</v>
      </c>
      <c r="C10" t="s">
        <v>11</v>
      </c>
      <c r="D10">
        <v>10259427</v>
      </c>
      <c r="E10">
        <v>0</v>
      </c>
      <c r="F10">
        <v>20951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1475155625</v>
      </c>
      <c r="B11">
        <v>18</v>
      </c>
      <c r="C11" t="s">
        <v>11</v>
      </c>
      <c r="D11">
        <v>14882724</v>
      </c>
      <c r="E11">
        <v>0</v>
      </c>
      <c r="F11">
        <v>27962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1475155627</v>
      </c>
      <c r="B12">
        <v>20</v>
      </c>
      <c r="C12" t="s">
        <v>11</v>
      </c>
      <c r="D12">
        <v>5347901</v>
      </c>
      <c r="E12">
        <v>0</v>
      </c>
      <c r="F12">
        <v>18767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1475155629</v>
      </c>
      <c r="B13">
        <v>22</v>
      </c>
      <c r="C13" t="s">
        <v>11</v>
      </c>
      <c r="D13">
        <v>7221252</v>
      </c>
      <c r="E13">
        <v>0</v>
      </c>
      <c r="F13">
        <v>19645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1475155631</v>
      </c>
      <c r="B14">
        <v>24</v>
      </c>
      <c r="C14" t="s">
        <v>11</v>
      </c>
      <c r="D14">
        <v>10556589</v>
      </c>
      <c r="E14">
        <v>0</v>
      </c>
      <c r="F14">
        <v>23900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1475155633</v>
      </c>
      <c r="B15">
        <v>26</v>
      </c>
      <c r="C15" t="s">
        <v>11</v>
      </c>
      <c r="D15">
        <v>13981228</v>
      </c>
      <c r="E15">
        <v>0</v>
      </c>
      <c r="F15">
        <v>27861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1475155635</v>
      </c>
      <c r="B16">
        <v>28</v>
      </c>
      <c r="C16" t="s">
        <v>11</v>
      </c>
      <c r="D16">
        <v>12657380</v>
      </c>
      <c r="E16">
        <v>0</v>
      </c>
      <c r="F16">
        <v>26228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1475155637</v>
      </c>
      <c r="B17">
        <v>30</v>
      </c>
      <c r="C17" t="s">
        <v>11</v>
      </c>
      <c r="D17">
        <v>15682543</v>
      </c>
      <c r="E17">
        <v>0</v>
      </c>
      <c r="F17">
        <v>29131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1475155639</v>
      </c>
      <c r="B18">
        <v>32</v>
      </c>
      <c r="C18" t="s">
        <v>11</v>
      </c>
      <c r="D18">
        <v>11875906</v>
      </c>
      <c r="E18">
        <v>0</v>
      </c>
      <c r="F18">
        <v>28463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1475155641</v>
      </c>
      <c r="B19">
        <v>34</v>
      </c>
      <c r="C19" t="s">
        <v>11</v>
      </c>
      <c r="D19">
        <v>15360296</v>
      </c>
      <c r="E19">
        <v>0</v>
      </c>
      <c r="F19">
        <v>27884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1475155643</v>
      </c>
      <c r="B20">
        <v>36</v>
      </c>
      <c r="C20" t="s">
        <v>11</v>
      </c>
      <c r="D20">
        <v>14663242</v>
      </c>
      <c r="E20">
        <v>0</v>
      </c>
      <c r="F20">
        <v>27692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1475155645</v>
      </c>
      <c r="B21">
        <v>38</v>
      </c>
      <c r="C21" t="s">
        <v>11</v>
      </c>
      <c r="D21">
        <v>11843484</v>
      </c>
      <c r="E21">
        <v>0</v>
      </c>
      <c r="F21">
        <v>24972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1475155647</v>
      </c>
      <c r="B22">
        <v>40</v>
      </c>
      <c r="C22" t="s">
        <v>11</v>
      </c>
      <c r="D22">
        <v>13604047</v>
      </c>
      <c r="E22">
        <v>0</v>
      </c>
      <c r="F22">
        <v>26805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1475155649</v>
      </c>
      <c r="B23">
        <v>42</v>
      </c>
      <c r="C23" t="s">
        <v>11</v>
      </c>
      <c r="D23">
        <v>11096319</v>
      </c>
      <c r="E23">
        <v>0</v>
      </c>
      <c r="F23">
        <v>24133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1475155651</v>
      </c>
      <c r="B24">
        <v>44</v>
      </c>
      <c r="C24" t="s">
        <v>11</v>
      </c>
      <c r="D24">
        <v>11699966</v>
      </c>
      <c r="E24">
        <v>0</v>
      </c>
      <c r="F24">
        <v>24929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1475155653</v>
      </c>
      <c r="B25">
        <v>46</v>
      </c>
      <c r="C25" t="s">
        <v>11</v>
      </c>
      <c r="D25">
        <v>14880473</v>
      </c>
      <c r="E25">
        <v>0</v>
      </c>
      <c r="F25">
        <v>27888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1475155655</v>
      </c>
      <c r="B26">
        <v>48</v>
      </c>
      <c r="C26" t="s">
        <v>11</v>
      </c>
      <c r="D26">
        <v>7463767</v>
      </c>
      <c r="E26">
        <v>0</v>
      </c>
      <c r="F26">
        <v>18700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1475155657</v>
      </c>
      <c r="B27">
        <v>50</v>
      </c>
      <c r="C27" t="s">
        <v>11</v>
      </c>
      <c r="D27">
        <v>9840980</v>
      </c>
      <c r="E27">
        <v>0</v>
      </c>
      <c r="F27">
        <v>21407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1475155659</v>
      </c>
      <c r="B28">
        <v>52</v>
      </c>
      <c r="C28" t="s">
        <v>11</v>
      </c>
      <c r="D28">
        <v>9819811</v>
      </c>
      <c r="E28">
        <v>0</v>
      </c>
      <c r="F28">
        <v>21534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1475155661</v>
      </c>
      <c r="B29">
        <v>54</v>
      </c>
      <c r="C29" t="s">
        <v>11</v>
      </c>
      <c r="D29">
        <v>8619364</v>
      </c>
      <c r="E29">
        <v>0</v>
      </c>
      <c r="F29">
        <v>19636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1475155663</v>
      </c>
      <c r="B30">
        <v>56</v>
      </c>
      <c r="C30" t="s">
        <v>11</v>
      </c>
      <c r="D30">
        <v>6196131</v>
      </c>
      <c r="E30">
        <v>0</v>
      </c>
      <c r="F30">
        <v>18300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1475155665</v>
      </c>
      <c r="B31">
        <v>58</v>
      </c>
      <c r="C31" t="s">
        <v>11</v>
      </c>
      <c r="D31">
        <v>12503206</v>
      </c>
      <c r="E31">
        <v>0</v>
      </c>
      <c r="F31">
        <v>25644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1475155667</v>
      </c>
      <c r="B32">
        <v>60</v>
      </c>
      <c r="C32" t="s">
        <v>11</v>
      </c>
      <c r="D32">
        <v>4108624</v>
      </c>
      <c r="E32">
        <v>0</v>
      </c>
      <c r="F32">
        <v>16698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1475155669</v>
      </c>
      <c r="B33">
        <v>62</v>
      </c>
      <c r="C33" t="s">
        <v>11</v>
      </c>
      <c r="D33">
        <v>3187811</v>
      </c>
      <c r="E33">
        <v>0</v>
      </c>
      <c r="F33">
        <v>14579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1475155671</v>
      </c>
      <c r="B34">
        <v>64</v>
      </c>
      <c r="C34" t="s">
        <v>11</v>
      </c>
      <c r="D34">
        <v>4532037</v>
      </c>
      <c r="E34">
        <v>0</v>
      </c>
      <c r="F34">
        <v>16892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1475155673</v>
      </c>
      <c r="B35">
        <v>66</v>
      </c>
      <c r="C35" t="s">
        <v>11</v>
      </c>
      <c r="D35">
        <v>4908471</v>
      </c>
      <c r="E35">
        <v>0</v>
      </c>
      <c r="F35">
        <v>16604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1475155675</v>
      </c>
      <c r="B36">
        <v>68</v>
      </c>
      <c r="C36" t="s">
        <v>11</v>
      </c>
      <c r="D36">
        <v>14912683</v>
      </c>
      <c r="E36">
        <v>0</v>
      </c>
      <c r="F36">
        <v>25932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1475155677</v>
      </c>
      <c r="B37">
        <v>70</v>
      </c>
      <c r="C37" t="s">
        <v>11</v>
      </c>
      <c r="D37">
        <v>11826367</v>
      </c>
      <c r="E37">
        <v>0</v>
      </c>
      <c r="F37">
        <v>22602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1475155679</v>
      </c>
      <c r="B38">
        <v>72</v>
      </c>
      <c r="C38" t="s">
        <v>11</v>
      </c>
      <c r="D38">
        <v>6038115</v>
      </c>
      <c r="E38">
        <v>0</v>
      </c>
      <c r="F38">
        <v>17779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1475155681</v>
      </c>
      <c r="B39">
        <v>74</v>
      </c>
      <c r="C39" t="s">
        <v>11</v>
      </c>
      <c r="D39">
        <v>5254835</v>
      </c>
      <c r="E39">
        <v>0</v>
      </c>
      <c r="F39">
        <v>15849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1475155683</v>
      </c>
      <c r="B40">
        <v>76</v>
      </c>
      <c r="C40" t="s">
        <v>11</v>
      </c>
      <c r="D40">
        <v>16012466</v>
      </c>
      <c r="E40">
        <v>0</v>
      </c>
      <c r="F40">
        <v>25350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1475155685</v>
      </c>
      <c r="B41">
        <v>78</v>
      </c>
      <c r="C41" t="s">
        <v>11</v>
      </c>
      <c r="D41">
        <v>16252675</v>
      </c>
      <c r="E41">
        <v>0</v>
      </c>
      <c r="F41">
        <v>27422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1475155687</v>
      </c>
      <c r="B42">
        <v>80</v>
      </c>
      <c r="C42" t="s">
        <v>11</v>
      </c>
      <c r="D42">
        <v>5513819</v>
      </c>
      <c r="E42">
        <v>0</v>
      </c>
      <c r="F42">
        <v>18235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1475155689</v>
      </c>
      <c r="B43">
        <v>82</v>
      </c>
      <c r="C43" t="s">
        <v>11</v>
      </c>
      <c r="D43">
        <v>11449442</v>
      </c>
      <c r="E43">
        <v>0</v>
      </c>
      <c r="F43">
        <v>22733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1475155691</v>
      </c>
      <c r="B44">
        <v>84</v>
      </c>
      <c r="C44" t="s">
        <v>11</v>
      </c>
      <c r="D44">
        <v>12407925</v>
      </c>
      <c r="E44">
        <v>0</v>
      </c>
      <c r="F44">
        <v>26738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1475155693</v>
      </c>
      <c r="B45">
        <v>86</v>
      </c>
      <c r="C45" t="s">
        <v>11</v>
      </c>
      <c r="D45">
        <v>12649030</v>
      </c>
      <c r="E45">
        <v>0</v>
      </c>
      <c r="F45">
        <v>23363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1475155695</v>
      </c>
      <c r="B46">
        <v>88</v>
      </c>
      <c r="C46" t="s">
        <v>11</v>
      </c>
      <c r="D46">
        <v>11150073</v>
      </c>
      <c r="E46">
        <v>0</v>
      </c>
      <c r="F46">
        <v>24303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1475155697</v>
      </c>
      <c r="B47">
        <v>90</v>
      </c>
      <c r="C47" t="s">
        <v>11</v>
      </c>
      <c r="D47">
        <v>13632475</v>
      </c>
      <c r="E47">
        <v>0</v>
      </c>
      <c r="F47">
        <v>26146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1475155699</v>
      </c>
      <c r="B48">
        <v>92</v>
      </c>
      <c r="C48" t="s">
        <v>11</v>
      </c>
      <c r="D48">
        <v>12183857</v>
      </c>
      <c r="E48">
        <v>0</v>
      </c>
      <c r="F48">
        <v>26627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1475155701</v>
      </c>
      <c r="B49">
        <v>94</v>
      </c>
      <c r="C49" t="s">
        <v>11</v>
      </c>
      <c r="D49">
        <v>8281250</v>
      </c>
      <c r="E49">
        <v>0</v>
      </c>
      <c r="F49">
        <v>20488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1475155703</v>
      </c>
      <c r="B50">
        <v>96</v>
      </c>
      <c r="C50" t="s">
        <v>11</v>
      </c>
      <c r="D50">
        <v>4792276</v>
      </c>
      <c r="E50">
        <v>0</v>
      </c>
      <c r="F50">
        <v>16957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1475155705</v>
      </c>
      <c r="B51">
        <v>98</v>
      </c>
      <c r="C51" t="s">
        <v>11</v>
      </c>
      <c r="D51">
        <v>19362211</v>
      </c>
      <c r="E51">
        <v>0</v>
      </c>
      <c r="F51">
        <v>31681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1475155707</v>
      </c>
      <c r="B52">
        <v>100</v>
      </c>
      <c r="C52" t="s">
        <v>11</v>
      </c>
      <c r="D52">
        <v>6373785</v>
      </c>
      <c r="E52">
        <v>0</v>
      </c>
      <c r="F52">
        <v>18938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1475155709</v>
      </c>
      <c r="B53">
        <v>102</v>
      </c>
      <c r="C53" t="s">
        <v>11</v>
      </c>
      <c r="D53">
        <v>3881603</v>
      </c>
      <c r="E53">
        <v>0</v>
      </c>
      <c r="F53">
        <v>14788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1475155711</v>
      </c>
      <c r="B54">
        <v>104</v>
      </c>
      <c r="C54" t="s">
        <v>11</v>
      </c>
      <c r="D54">
        <v>3695107</v>
      </c>
      <c r="E54">
        <v>0</v>
      </c>
      <c r="F54">
        <v>14284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1475155713</v>
      </c>
      <c r="B55">
        <v>106</v>
      </c>
      <c r="C55" t="s">
        <v>11</v>
      </c>
      <c r="D55">
        <v>4425552</v>
      </c>
      <c r="E55">
        <v>0</v>
      </c>
      <c r="F55">
        <v>15584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1475155715</v>
      </c>
      <c r="B56">
        <v>108</v>
      </c>
      <c r="C56" t="s">
        <v>11</v>
      </c>
      <c r="D56">
        <v>6699649</v>
      </c>
      <c r="E56">
        <v>0</v>
      </c>
      <c r="F56">
        <v>21003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1475155717</v>
      </c>
      <c r="B57">
        <v>110</v>
      </c>
      <c r="C57" t="s">
        <v>11</v>
      </c>
      <c r="D57">
        <v>17670725</v>
      </c>
      <c r="E57">
        <v>0</v>
      </c>
      <c r="F57">
        <v>32197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1475155719</v>
      </c>
      <c r="B58">
        <v>112</v>
      </c>
      <c r="C58" t="s">
        <v>11</v>
      </c>
      <c r="D58">
        <v>11824870</v>
      </c>
      <c r="E58">
        <v>0</v>
      </c>
      <c r="F58">
        <v>23968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1475155721</v>
      </c>
      <c r="B59">
        <v>114</v>
      </c>
      <c r="C59" t="s">
        <v>11</v>
      </c>
      <c r="D59">
        <v>12812265</v>
      </c>
      <c r="E59">
        <v>0</v>
      </c>
      <c r="F59">
        <v>25343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1475155723</v>
      </c>
      <c r="B60">
        <v>116</v>
      </c>
      <c r="C60" t="s">
        <v>11</v>
      </c>
      <c r="D60">
        <v>17813101</v>
      </c>
      <c r="E60">
        <v>0</v>
      </c>
      <c r="F60">
        <v>29385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1475155725</v>
      </c>
      <c r="B61">
        <v>118</v>
      </c>
      <c r="C61" t="s">
        <v>11</v>
      </c>
      <c r="D61">
        <v>9309994</v>
      </c>
      <c r="E61">
        <v>0</v>
      </c>
      <c r="F61">
        <v>22182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1475155727</v>
      </c>
      <c r="B62">
        <v>120</v>
      </c>
      <c r="C62" t="s">
        <v>11</v>
      </c>
      <c r="D62">
        <v>9095020</v>
      </c>
      <c r="E62">
        <v>0</v>
      </c>
      <c r="F62">
        <v>21050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1475155729</v>
      </c>
      <c r="B63">
        <v>122</v>
      </c>
      <c r="C63" t="s">
        <v>11</v>
      </c>
      <c r="D63">
        <v>16510634</v>
      </c>
      <c r="E63">
        <v>0</v>
      </c>
      <c r="F63">
        <v>29615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1475155731</v>
      </c>
      <c r="B64">
        <v>124</v>
      </c>
      <c r="C64" t="s">
        <v>11</v>
      </c>
      <c r="D64">
        <v>17456105</v>
      </c>
      <c r="E64">
        <v>0</v>
      </c>
      <c r="F64">
        <v>30465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1475155733</v>
      </c>
      <c r="B65">
        <v>126</v>
      </c>
      <c r="C65" t="s">
        <v>11</v>
      </c>
      <c r="D65">
        <v>8473873</v>
      </c>
      <c r="E65">
        <v>0</v>
      </c>
      <c r="F65">
        <v>22297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1475155735</v>
      </c>
      <c r="B66">
        <v>128</v>
      </c>
      <c r="C66" t="s">
        <v>11</v>
      </c>
      <c r="D66">
        <v>7457582</v>
      </c>
      <c r="E66">
        <v>0</v>
      </c>
      <c r="F66">
        <v>21316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1475155737</v>
      </c>
      <c r="B67">
        <v>130</v>
      </c>
      <c r="C67" t="s">
        <v>11</v>
      </c>
      <c r="D67">
        <v>17519574</v>
      </c>
      <c r="E67">
        <v>0</v>
      </c>
      <c r="F67">
        <v>30068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1475155739</v>
      </c>
      <c r="B68">
        <v>132</v>
      </c>
      <c r="C68" t="s">
        <v>11</v>
      </c>
      <c r="D68">
        <v>10186696</v>
      </c>
      <c r="E68">
        <v>0</v>
      </c>
      <c r="F68">
        <v>20430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1475155741</v>
      </c>
      <c r="B69">
        <v>134</v>
      </c>
      <c r="C69" t="s">
        <v>11</v>
      </c>
      <c r="D69">
        <v>13658827</v>
      </c>
      <c r="E69">
        <v>0</v>
      </c>
      <c r="F69">
        <v>25595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1475155743</v>
      </c>
      <c r="B70">
        <v>136</v>
      </c>
      <c r="C70" t="s">
        <v>11</v>
      </c>
      <c r="D70">
        <v>10877052</v>
      </c>
      <c r="E70">
        <v>0</v>
      </c>
      <c r="F70">
        <v>23952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1475155745</v>
      </c>
      <c r="B71">
        <v>138</v>
      </c>
      <c r="C71" t="s">
        <v>11</v>
      </c>
      <c r="D71">
        <v>3543199</v>
      </c>
      <c r="E71">
        <v>0</v>
      </c>
      <c r="F71">
        <v>13835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1475155747</v>
      </c>
      <c r="B72">
        <v>140</v>
      </c>
      <c r="C72" t="s">
        <v>11</v>
      </c>
      <c r="D72">
        <v>7047452</v>
      </c>
      <c r="E72">
        <v>0</v>
      </c>
      <c r="F72">
        <v>19360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1475155749</v>
      </c>
      <c r="B73">
        <v>142</v>
      </c>
      <c r="C73" t="s">
        <v>11</v>
      </c>
      <c r="D73">
        <v>16015515</v>
      </c>
      <c r="E73">
        <v>0</v>
      </c>
      <c r="F73">
        <v>29666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1475155751</v>
      </c>
      <c r="B74">
        <v>144</v>
      </c>
      <c r="C74" t="s">
        <v>11</v>
      </c>
      <c r="D74">
        <v>8934526</v>
      </c>
      <c r="E74">
        <v>0</v>
      </c>
      <c r="F74">
        <v>21874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1475155753</v>
      </c>
      <c r="B75">
        <v>146</v>
      </c>
      <c r="C75" t="s">
        <v>11</v>
      </c>
      <c r="D75">
        <v>13222882</v>
      </c>
      <c r="E75">
        <v>0</v>
      </c>
      <c r="F75">
        <v>25546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1475155755</v>
      </c>
      <c r="B76">
        <v>148</v>
      </c>
      <c r="C76" t="s">
        <v>11</v>
      </c>
      <c r="D76">
        <v>20638627</v>
      </c>
      <c r="E76">
        <v>0</v>
      </c>
      <c r="F76">
        <v>36214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1475155757</v>
      </c>
      <c r="B77">
        <v>150</v>
      </c>
      <c r="C77" t="s">
        <v>11</v>
      </c>
      <c r="D77">
        <v>23150183</v>
      </c>
      <c r="E77">
        <v>0</v>
      </c>
      <c r="F77">
        <v>35630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1475155759</v>
      </c>
      <c r="B78">
        <v>152</v>
      </c>
      <c r="C78" t="s">
        <v>11</v>
      </c>
      <c r="D78">
        <v>10421156</v>
      </c>
      <c r="E78">
        <v>0</v>
      </c>
      <c r="F78">
        <v>22400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1475155761</v>
      </c>
      <c r="B79">
        <v>154</v>
      </c>
      <c r="C79" t="s">
        <v>11</v>
      </c>
      <c r="D79">
        <v>10269436</v>
      </c>
      <c r="E79">
        <v>0</v>
      </c>
      <c r="F79">
        <v>22910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1475155763</v>
      </c>
      <c r="B80">
        <v>156</v>
      </c>
      <c r="C80" t="s">
        <v>11</v>
      </c>
      <c r="D80">
        <v>11347615</v>
      </c>
      <c r="E80">
        <v>0</v>
      </c>
      <c r="F80">
        <v>25079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1475155765</v>
      </c>
      <c r="B81">
        <v>158</v>
      </c>
      <c r="C81" t="s">
        <v>11</v>
      </c>
      <c r="D81">
        <v>9894527</v>
      </c>
      <c r="E81">
        <v>0</v>
      </c>
      <c r="F81">
        <v>22371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1475155767</v>
      </c>
      <c r="B82">
        <v>160</v>
      </c>
      <c r="C82" t="s">
        <v>11</v>
      </c>
      <c r="D82">
        <v>6261678</v>
      </c>
      <c r="E82">
        <v>0</v>
      </c>
      <c r="F82">
        <v>18791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1475155769</v>
      </c>
      <c r="B83">
        <v>162</v>
      </c>
      <c r="C83" t="s">
        <v>11</v>
      </c>
      <c r="D83">
        <v>4426035</v>
      </c>
      <c r="E83">
        <v>0</v>
      </c>
      <c r="F83">
        <v>15553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1475155771</v>
      </c>
      <c r="B84">
        <v>164</v>
      </c>
      <c r="C84" t="s">
        <v>11</v>
      </c>
      <c r="D84">
        <v>10999774</v>
      </c>
      <c r="E84">
        <v>0</v>
      </c>
      <c r="F84">
        <v>22062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1475155773</v>
      </c>
      <c r="B85">
        <v>166</v>
      </c>
      <c r="C85" t="s">
        <v>11</v>
      </c>
      <c r="D85">
        <v>13843066</v>
      </c>
      <c r="E85">
        <v>0</v>
      </c>
      <c r="F85">
        <v>23259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1475155775</v>
      </c>
      <c r="B86">
        <v>168</v>
      </c>
      <c r="C86" t="s">
        <v>11</v>
      </c>
      <c r="D86">
        <v>12904215</v>
      </c>
      <c r="E86">
        <v>0</v>
      </c>
      <c r="F86">
        <v>25029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1475155777</v>
      </c>
      <c r="B87">
        <v>170</v>
      </c>
      <c r="C87" t="s">
        <v>11</v>
      </c>
      <c r="D87">
        <v>6412676</v>
      </c>
      <c r="E87">
        <v>0</v>
      </c>
      <c r="F87">
        <v>16654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1475155779</v>
      </c>
      <c r="B88">
        <v>172</v>
      </c>
      <c r="C88" t="s">
        <v>11</v>
      </c>
      <c r="D88">
        <v>6225399</v>
      </c>
      <c r="E88">
        <v>0</v>
      </c>
      <c r="F88">
        <v>16114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1475155781</v>
      </c>
      <c r="B89">
        <v>174</v>
      </c>
      <c r="C89" t="s">
        <v>11</v>
      </c>
      <c r="D89">
        <v>8788607</v>
      </c>
      <c r="E89">
        <v>0</v>
      </c>
      <c r="F89">
        <v>18537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1475155783</v>
      </c>
      <c r="B90">
        <v>176</v>
      </c>
      <c r="C90" t="s">
        <v>11</v>
      </c>
      <c r="D90">
        <v>10131845</v>
      </c>
      <c r="E90">
        <v>0</v>
      </c>
      <c r="F90">
        <v>22361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1475155785</v>
      </c>
      <c r="B91">
        <v>178</v>
      </c>
      <c r="C91" t="s">
        <v>11</v>
      </c>
      <c r="D91">
        <v>12588860</v>
      </c>
      <c r="E91">
        <v>0</v>
      </c>
      <c r="F91">
        <v>25135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1475155787</v>
      </c>
      <c r="B92">
        <v>180</v>
      </c>
      <c r="C92" t="s">
        <v>11</v>
      </c>
      <c r="D92">
        <v>6566196</v>
      </c>
      <c r="E92">
        <v>0</v>
      </c>
      <c r="F92">
        <v>17836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1475155789</v>
      </c>
      <c r="B93">
        <v>182</v>
      </c>
      <c r="C93" t="s">
        <v>11</v>
      </c>
      <c r="D93">
        <v>8199964</v>
      </c>
      <c r="E93">
        <v>0</v>
      </c>
      <c r="F93">
        <v>17782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1475155791</v>
      </c>
      <c r="B94">
        <v>184</v>
      </c>
      <c r="C94" t="s">
        <v>11</v>
      </c>
      <c r="D94">
        <v>5360194</v>
      </c>
      <c r="E94">
        <v>0</v>
      </c>
      <c r="F94">
        <v>16303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1475155793</v>
      </c>
      <c r="B95">
        <v>186</v>
      </c>
      <c r="C95" t="s">
        <v>11</v>
      </c>
      <c r="D95">
        <v>6042406</v>
      </c>
      <c r="E95">
        <v>0</v>
      </c>
      <c r="F95">
        <v>19245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1475155795</v>
      </c>
      <c r="B96">
        <v>188</v>
      </c>
      <c r="C96" t="s">
        <v>11</v>
      </c>
      <c r="D96">
        <v>7218835</v>
      </c>
      <c r="E96">
        <v>0</v>
      </c>
      <c r="F96">
        <v>18542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1475155797</v>
      </c>
      <c r="B97">
        <v>190</v>
      </c>
      <c r="C97" t="s">
        <v>11</v>
      </c>
      <c r="D97">
        <v>8133413</v>
      </c>
      <c r="E97">
        <v>0</v>
      </c>
      <c r="F97">
        <v>19560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1475155799</v>
      </c>
      <c r="B98">
        <v>192</v>
      </c>
      <c r="C98" t="s">
        <v>11</v>
      </c>
      <c r="D98">
        <v>5827481</v>
      </c>
      <c r="E98">
        <v>0</v>
      </c>
      <c r="F98">
        <v>15767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1475155801</v>
      </c>
      <c r="B99">
        <v>194</v>
      </c>
      <c r="C99" t="s">
        <v>11</v>
      </c>
      <c r="D99">
        <v>6111256</v>
      </c>
      <c r="E99">
        <v>0</v>
      </c>
      <c r="F99">
        <v>16355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1475155803</v>
      </c>
      <c r="B100">
        <v>196</v>
      </c>
      <c r="C100" t="s">
        <v>11</v>
      </c>
      <c r="D100">
        <v>5793164</v>
      </c>
      <c r="E100">
        <v>0</v>
      </c>
      <c r="F100">
        <v>16138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1475155805</v>
      </c>
      <c r="B101">
        <v>198</v>
      </c>
      <c r="C101" t="s">
        <v>11</v>
      </c>
      <c r="D101">
        <v>7353224</v>
      </c>
      <c r="E101">
        <v>0</v>
      </c>
      <c r="F101">
        <v>17952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1475155807</v>
      </c>
      <c r="B102">
        <v>200</v>
      </c>
      <c r="C102" t="s">
        <v>11</v>
      </c>
      <c r="D102">
        <v>6692767</v>
      </c>
      <c r="E102">
        <v>0</v>
      </c>
      <c r="F102">
        <v>18085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1475155809</v>
      </c>
      <c r="B103">
        <v>202</v>
      </c>
      <c r="C103" t="s">
        <v>11</v>
      </c>
      <c r="D103">
        <v>7530654</v>
      </c>
      <c r="E103">
        <v>0</v>
      </c>
      <c r="F103">
        <v>18379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1475155811</v>
      </c>
      <c r="B104">
        <v>204</v>
      </c>
      <c r="C104" t="s">
        <v>11</v>
      </c>
      <c r="D104">
        <v>6054861</v>
      </c>
      <c r="E104">
        <v>0</v>
      </c>
      <c r="F104">
        <v>16615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1475155813</v>
      </c>
      <c r="B105">
        <v>206</v>
      </c>
      <c r="C105" t="s">
        <v>11</v>
      </c>
      <c r="D105">
        <v>5691373</v>
      </c>
      <c r="E105">
        <v>0</v>
      </c>
      <c r="F105">
        <v>16593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1475155815</v>
      </c>
      <c r="B106">
        <v>208</v>
      </c>
      <c r="C106" t="s">
        <v>11</v>
      </c>
      <c r="D106">
        <v>7710295</v>
      </c>
      <c r="E106">
        <v>0</v>
      </c>
      <c r="F106">
        <v>20454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1475155817</v>
      </c>
      <c r="B107">
        <v>210</v>
      </c>
      <c r="C107" t="s">
        <v>11</v>
      </c>
      <c r="D107">
        <v>6876772</v>
      </c>
      <c r="E107">
        <v>0</v>
      </c>
      <c r="F107">
        <v>17639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1475155819</v>
      </c>
      <c r="B108">
        <v>212</v>
      </c>
      <c r="C108" t="s">
        <v>11</v>
      </c>
      <c r="D108">
        <v>8216474</v>
      </c>
      <c r="E108">
        <v>0</v>
      </c>
      <c r="F108">
        <v>19165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1475155821</v>
      </c>
      <c r="B109">
        <v>214</v>
      </c>
      <c r="C109" t="s">
        <v>11</v>
      </c>
      <c r="D109">
        <v>7161011</v>
      </c>
      <c r="E109">
        <v>0</v>
      </c>
      <c r="F109">
        <v>17024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1475155823</v>
      </c>
      <c r="B110">
        <v>216</v>
      </c>
      <c r="C110" t="s">
        <v>11</v>
      </c>
      <c r="D110">
        <v>3482157</v>
      </c>
      <c r="E110">
        <v>0</v>
      </c>
      <c r="F110">
        <v>13230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1475155825</v>
      </c>
      <c r="B111">
        <v>218</v>
      </c>
      <c r="C111" t="s">
        <v>11</v>
      </c>
      <c r="D111">
        <v>5187706</v>
      </c>
      <c r="E111">
        <v>0</v>
      </c>
      <c r="F111">
        <v>15066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1475155827</v>
      </c>
      <c r="B112">
        <v>220</v>
      </c>
      <c r="C112" t="s">
        <v>11</v>
      </c>
      <c r="D112">
        <v>4538303</v>
      </c>
      <c r="E112">
        <v>0</v>
      </c>
      <c r="F112">
        <v>14861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1475155829</v>
      </c>
      <c r="B113">
        <v>222</v>
      </c>
      <c r="C113" t="s">
        <v>11</v>
      </c>
      <c r="D113">
        <v>5632495</v>
      </c>
      <c r="E113">
        <v>0</v>
      </c>
      <c r="F113">
        <v>15287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1475155831</v>
      </c>
      <c r="B114">
        <v>224</v>
      </c>
      <c r="C114" t="s">
        <v>11</v>
      </c>
      <c r="D114">
        <v>6099084</v>
      </c>
      <c r="E114">
        <v>0</v>
      </c>
      <c r="F114">
        <v>16219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1475155833</v>
      </c>
      <c r="B115">
        <v>226</v>
      </c>
      <c r="C115" t="s">
        <v>11</v>
      </c>
      <c r="D115">
        <v>4613369</v>
      </c>
      <c r="E115">
        <v>0</v>
      </c>
      <c r="F115">
        <v>14861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1475155835</v>
      </c>
      <c r="B116">
        <v>228</v>
      </c>
      <c r="C116" t="s">
        <v>11</v>
      </c>
      <c r="D116">
        <v>10925979</v>
      </c>
      <c r="E116">
        <v>0</v>
      </c>
      <c r="F116">
        <v>22753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1475155837</v>
      </c>
      <c r="B117">
        <v>230</v>
      </c>
      <c r="C117" t="s">
        <v>11</v>
      </c>
      <c r="D117">
        <v>13085314</v>
      </c>
      <c r="E117">
        <v>0</v>
      </c>
      <c r="F117">
        <v>22249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1475155839</v>
      </c>
      <c r="B118">
        <v>232</v>
      </c>
      <c r="C118" t="s">
        <v>11</v>
      </c>
      <c r="D118">
        <v>5462318</v>
      </c>
      <c r="E118">
        <v>0</v>
      </c>
      <c r="F118">
        <v>14777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1475155841</v>
      </c>
      <c r="B119">
        <v>234</v>
      </c>
      <c r="C119" t="s">
        <v>11</v>
      </c>
      <c r="D119">
        <v>5287899</v>
      </c>
      <c r="E119">
        <v>0</v>
      </c>
      <c r="F119">
        <v>14068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1475155843</v>
      </c>
      <c r="B120">
        <v>236</v>
      </c>
      <c r="C120" t="s">
        <v>11</v>
      </c>
      <c r="D120">
        <v>4847211</v>
      </c>
      <c r="E120">
        <v>0</v>
      </c>
      <c r="F120">
        <v>14079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1475155845</v>
      </c>
      <c r="B121">
        <v>238</v>
      </c>
      <c r="C121" t="s">
        <v>11</v>
      </c>
      <c r="D121">
        <v>10456572</v>
      </c>
      <c r="E121">
        <v>0</v>
      </c>
      <c r="F121">
        <v>19401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1475155847</v>
      </c>
      <c r="B122">
        <v>240</v>
      </c>
      <c r="C122" t="s">
        <v>11</v>
      </c>
      <c r="D122">
        <v>11882202</v>
      </c>
      <c r="E122">
        <v>0</v>
      </c>
      <c r="F122">
        <v>20185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1475155849</v>
      </c>
      <c r="B123">
        <v>242</v>
      </c>
      <c r="C123" t="s">
        <v>11</v>
      </c>
      <c r="D123">
        <v>6255183</v>
      </c>
      <c r="E123">
        <v>0</v>
      </c>
      <c r="F123">
        <v>14672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1475155851</v>
      </c>
      <c r="B124">
        <v>244</v>
      </c>
      <c r="C124" t="s">
        <v>11</v>
      </c>
      <c r="D124">
        <v>6351650</v>
      </c>
      <c r="E124">
        <v>0</v>
      </c>
      <c r="F124">
        <v>16768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1475155853</v>
      </c>
      <c r="B125">
        <v>246</v>
      </c>
      <c r="C125" t="s">
        <v>11</v>
      </c>
      <c r="D125">
        <v>2813653</v>
      </c>
      <c r="E125">
        <v>0</v>
      </c>
      <c r="F125">
        <v>11177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1475155855</v>
      </c>
      <c r="B126">
        <v>248</v>
      </c>
      <c r="C126" t="s">
        <v>11</v>
      </c>
      <c r="D126">
        <v>5345823</v>
      </c>
      <c r="E126">
        <v>0</v>
      </c>
      <c r="F126">
        <v>14685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1475155857</v>
      </c>
      <c r="B127">
        <v>250</v>
      </c>
      <c r="C127" t="s">
        <v>11</v>
      </c>
      <c r="D127">
        <v>10426763</v>
      </c>
      <c r="E127">
        <v>0</v>
      </c>
      <c r="F127">
        <v>20603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1475155859</v>
      </c>
      <c r="B128">
        <v>252</v>
      </c>
      <c r="C128" t="s">
        <v>11</v>
      </c>
      <c r="D128">
        <v>12420468</v>
      </c>
      <c r="E128">
        <v>0</v>
      </c>
      <c r="F128">
        <v>23838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1475155861</v>
      </c>
      <c r="B129">
        <v>254</v>
      </c>
      <c r="C129" t="s">
        <v>11</v>
      </c>
      <c r="D129">
        <v>9493075</v>
      </c>
      <c r="E129">
        <v>0</v>
      </c>
      <c r="F129">
        <v>20636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1475155863</v>
      </c>
      <c r="B130">
        <v>256</v>
      </c>
      <c r="C130" t="s">
        <v>11</v>
      </c>
      <c r="D130">
        <v>8874962</v>
      </c>
      <c r="E130">
        <v>0</v>
      </c>
      <c r="F130">
        <v>22272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1475155865</v>
      </c>
      <c r="B131">
        <v>258</v>
      </c>
      <c r="C131" t="s">
        <v>11</v>
      </c>
      <c r="D131">
        <v>6025878</v>
      </c>
      <c r="E131">
        <v>0</v>
      </c>
      <c r="F131">
        <v>16965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1475155867</v>
      </c>
      <c r="B132">
        <v>260</v>
      </c>
      <c r="C132" t="s">
        <v>11</v>
      </c>
      <c r="D132">
        <v>8078434</v>
      </c>
      <c r="E132">
        <v>0</v>
      </c>
      <c r="F132">
        <v>19531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1475155869</v>
      </c>
      <c r="B133">
        <v>262</v>
      </c>
      <c r="C133" t="s">
        <v>11</v>
      </c>
      <c r="D133">
        <v>7551235</v>
      </c>
      <c r="E133">
        <v>0</v>
      </c>
      <c r="F133">
        <v>18378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1475155871</v>
      </c>
      <c r="B134">
        <v>264</v>
      </c>
      <c r="C134" t="s">
        <v>11</v>
      </c>
      <c r="D134">
        <v>8597374</v>
      </c>
      <c r="E134">
        <v>0</v>
      </c>
      <c r="F134">
        <v>18320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1475155873</v>
      </c>
      <c r="B135">
        <v>266</v>
      </c>
      <c r="C135" t="s">
        <v>11</v>
      </c>
      <c r="D135">
        <v>7680798</v>
      </c>
      <c r="E135">
        <v>0</v>
      </c>
      <c r="F135">
        <v>18274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1475155875</v>
      </c>
      <c r="B136">
        <v>268</v>
      </c>
      <c r="C136" t="s">
        <v>11</v>
      </c>
      <c r="D136">
        <v>5163521</v>
      </c>
      <c r="E136">
        <v>0</v>
      </c>
      <c r="F136">
        <v>16511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1475155877</v>
      </c>
      <c r="B137">
        <v>270</v>
      </c>
      <c r="C137" t="s">
        <v>11</v>
      </c>
      <c r="D137">
        <v>6917688</v>
      </c>
      <c r="E137">
        <v>0</v>
      </c>
      <c r="F137">
        <v>18229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1475155879</v>
      </c>
      <c r="B138">
        <v>272</v>
      </c>
      <c r="C138" t="s">
        <v>11</v>
      </c>
      <c r="D138">
        <v>12831353</v>
      </c>
      <c r="E138">
        <v>0</v>
      </c>
      <c r="F138">
        <v>24207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1475155881</v>
      </c>
      <c r="B139">
        <v>274</v>
      </c>
      <c r="C139" t="s">
        <v>11</v>
      </c>
      <c r="D139">
        <v>8377544</v>
      </c>
      <c r="E139">
        <v>0</v>
      </c>
      <c r="F139">
        <v>17665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1475155883</v>
      </c>
      <c r="B140">
        <v>276</v>
      </c>
      <c r="C140" t="s">
        <v>11</v>
      </c>
      <c r="D140">
        <v>4708816</v>
      </c>
      <c r="E140">
        <v>0</v>
      </c>
      <c r="F140">
        <v>13244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1475155885</v>
      </c>
      <c r="B141">
        <v>278</v>
      </c>
      <c r="C141" t="s">
        <v>11</v>
      </c>
      <c r="D141">
        <v>7019527</v>
      </c>
      <c r="E141">
        <v>0</v>
      </c>
      <c r="F141">
        <v>16234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1475155887</v>
      </c>
      <c r="B142">
        <v>280</v>
      </c>
      <c r="C142" t="s">
        <v>11</v>
      </c>
      <c r="D142">
        <v>12948193</v>
      </c>
      <c r="E142">
        <v>0</v>
      </c>
      <c r="F142">
        <v>23443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1475155889</v>
      </c>
      <c r="B143">
        <v>282</v>
      </c>
      <c r="C143" t="s">
        <v>11</v>
      </c>
      <c r="D143">
        <v>15617809</v>
      </c>
      <c r="E143">
        <v>0</v>
      </c>
      <c r="F143">
        <v>25333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1475155891</v>
      </c>
      <c r="B144">
        <v>284</v>
      </c>
      <c r="C144" t="s">
        <v>11</v>
      </c>
      <c r="D144">
        <v>16060761</v>
      </c>
      <c r="E144">
        <v>0</v>
      </c>
      <c r="F144">
        <v>26491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1475155893</v>
      </c>
      <c r="B145">
        <v>286</v>
      </c>
      <c r="C145" t="s">
        <v>11</v>
      </c>
      <c r="D145">
        <v>10507070</v>
      </c>
      <c r="E145">
        <v>0</v>
      </c>
      <c r="F145">
        <v>20906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1475155895</v>
      </c>
      <c r="B146">
        <v>288</v>
      </c>
      <c r="C146" t="s">
        <v>11</v>
      </c>
      <c r="D146">
        <v>16423163</v>
      </c>
      <c r="E146">
        <v>0</v>
      </c>
      <c r="F146">
        <v>27733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1475155897</v>
      </c>
      <c r="B147">
        <v>290</v>
      </c>
      <c r="C147" t="s">
        <v>11</v>
      </c>
      <c r="D147">
        <v>8169479</v>
      </c>
      <c r="E147">
        <v>0</v>
      </c>
      <c r="F147">
        <v>19820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1475155899</v>
      </c>
      <c r="B148">
        <v>292</v>
      </c>
      <c r="C148" t="s">
        <v>11</v>
      </c>
      <c r="D148">
        <v>12767482</v>
      </c>
      <c r="E148">
        <v>0</v>
      </c>
      <c r="F148">
        <v>21399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1475155901</v>
      </c>
      <c r="B149">
        <v>294</v>
      </c>
      <c r="C149" t="s">
        <v>11</v>
      </c>
      <c r="D149">
        <v>7751290</v>
      </c>
      <c r="E149">
        <v>0</v>
      </c>
      <c r="F149">
        <v>18001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1475155903</v>
      </c>
      <c r="B150">
        <v>296</v>
      </c>
      <c r="C150" t="s">
        <v>11</v>
      </c>
      <c r="D150">
        <v>7326766</v>
      </c>
      <c r="E150">
        <v>0</v>
      </c>
      <c r="F150">
        <v>17881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1475155905</v>
      </c>
      <c r="B151">
        <v>298</v>
      </c>
      <c r="C151" t="s">
        <v>11</v>
      </c>
      <c r="D151">
        <v>7582974</v>
      </c>
      <c r="E151">
        <v>0</v>
      </c>
      <c r="F151">
        <v>17779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1475155907</v>
      </c>
      <c r="B152">
        <v>300</v>
      </c>
      <c r="C152" t="s">
        <v>11</v>
      </c>
      <c r="D152">
        <v>10396907</v>
      </c>
      <c r="E152">
        <v>0</v>
      </c>
      <c r="F152">
        <v>21333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1475155909</v>
      </c>
      <c r="B153">
        <v>302</v>
      </c>
      <c r="C153" t="s">
        <v>11</v>
      </c>
      <c r="D153">
        <v>19352876</v>
      </c>
      <c r="E153">
        <v>0</v>
      </c>
      <c r="F153">
        <v>27413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1475155911</v>
      </c>
      <c r="B154">
        <v>304</v>
      </c>
      <c r="C154" t="s">
        <v>11</v>
      </c>
      <c r="D154">
        <v>2694134</v>
      </c>
      <c r="E154">
        <v>0</v>
      </c>
      <c r="F154">
        <v>4943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1475155913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1475155915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1475155917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1475155919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1475155921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1475155923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1475155925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1475155927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1475155929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1475155931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1475155933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1475155935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1475155937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1475110656</v>
      </c>
      <c r="B3">
        <v>2</v>
      </c>
      <c r="C3" t="s">
        <v>11</v>
      </c>
      <c r="D3">
        <v>2424011</v>
      </c>
      <c r="E3">
        <v>0</v>
      </c>
      <c r="F3">
        <v>7964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1475110658</v>
      </c>
      <c r="B4">
        <v>4</v>
      </c>
      <c r="C4" t="s">
        <v>11</v>
      </c>
      <c r="D4">
        <v>6331278</v>
      </c>
      <c r="E4">
        <v>0</v>
      </c>
      <c r="F4">
        <v>19342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1475110660</v>
      </c>
      <c r="B5">
        <v>6</v>
      </c>
      <c r="C5" t="s">
        <v>11</v>
      </c>
      <c r="D5">
        <v>8750461</v>
      </c>
      <c r="E5">
        <v>0</v>
      </c>
      <c r="F5">
        <v>23522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1475110662</v>
      </c>
      <c r="B6">
        <v>8</v>
      </c>
      <c r="C6" t="s">
        <v>11</v>
      </c>
      <c r="D6">
        <v>12374084</v>
      </c>
      <c r="E6">
        <v>0</v>
      </c>
      <c r="F6">
        <v>23779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1475110664</v>
      </c>
      <c r="B7">
        <v>10</v>
      </c>
      <c r="C7" t="s">
        <v>11</v>
      </c>
      <c r="D7">
        <v>4921182</v>
      </c>
      <c r="E7">
        <v>0</v>
      </c>
      <c r="F7">
        <v>16394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1475110666</v>
      </c>
      <c r="B8">
        <v>12</v>
      </c>
      <c r="C8" t="s">
        <v>11</v>
      </c>
      <c r="D8">
        <v>3363586</v>
      </c>
      <c r="E8">
        <v>0</v>
      </c>
      <c r="F8">
        <v>13728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1475110668</v>
      </c>
      <c r="B9">
        <v>14</v>
      </c>
      <c r="C9" t="s">
        <v>11</v>
      </c>
      <c r="D9">
        <v>7462463</v>
      </c>
      <c r="E9">
        <v>0</v>
      </c>
      <c r="F9">
        <v>19314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1475110670</v>
      </c>
      <c r="B10">
        <v>16</v>
      </c>
      <c r="C10" t="s">
        <v>11</v>
      </c>
      <c r="D10">
        <v>10898602</v>
      </c>
      <c r="E10">
        <v>0</v>
      </c>
      <c r="F10">
        <v>21410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1475110672</v>
      </c>
      <c r="B11">
        <v>18</v>
      </c>
      <c r="C11" t="s">
        <v>11</v>
      </c>
      <c r="D11">
        <v>14668739</v>
      </c>
      <c r="E11">
        <v>0</v>
      </c>
      <c r="F11">
        <v>27678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1475110674</v>
      </c>
      <c r="B12">
        <v>20</v>
      </c>
      <c r="C12" t="s">
        <v>11</v>
      </c>
      <c r="D12">
        <v>5619609</v>
      </c>
      <c r="E12">
        <v>0</v>
      </c>
      <c r="F12">
        <v>19079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1475110676</v>
      </c>
      <c r="B13">
        <v>22</v>
      </c>
      <c r="C13" t="s">
        <v>11</v>
      </c>
      <c r="D13">
        <v>7068770</v>
      </c>
      <c r="E13">
        <v>0</v>
      </c>
      <c r="F13">
        <v>19425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1475110678</v>
      </c>
      <c r="B14">
        <v>24</v>
      </c>
      <c r="C14" t="s">
        <v>11</v>
      </c>
      <c r="D14">
        <v>10445299</v>
      </c>
      <c r="E14">
        <v>0</v>
      </c>
      <c r="F14">
        <v>23938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1475110680</v>
      </c>
      <c r="B15">
        <v>26</v>
      </c>
      <c r="C15" t="s">
        <v>11</v>
      </c>
      <c r="D15">
        <v>14219507</v>
      </c>
      <c r="E15">
        <v>0</v>
      </c>
      <c r="F15">
        <v>28090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1475110682</v>
      </c>
      <c r="B16">
        <v>28</v>
      </c>
      <c r="C16" t="s">
        <v>11</v>
      </c>
      <c r="D16">
        <v>12593718</v>
      </c>
      <c r="E16">
        <v>0</v>
      </c>
      <c r="F16">
        <v>26254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1475110684</v>
      </c>
      <c r="B17">
        <v>30</v>
      </c>
      <c r="C17" t="s">
        <v>11</v>
      </c>
      <c r="D17">
        <v>15488743</v>
      </c>
      <c r="E17">
        <v>0</v>
      </c>
      <c r="F17">
        <v>28688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1475110686</v>
      </c>
      <c r="B18">
        <v>32</v>
      </c>
      <c r="C18" t="s">
        <v>11</v>
      </c>
      <c r="D18">
        <v>11849671</v>
      </c>
      <c r="E18">
        <v>0</v>
      </c>
      <c r="F18">
        <v>28383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1475110688</v>
      </c>
      <c r="B19">
        <v>34</v>
      </c>
      <c r="C19" t="s">
        <v>11</v>
      </c>
      <c r="D19">
        <v>15483272</v>
      </c>
      <c r="E19">
        <v>0</v>
      </c>
      <c r="F19">
        <v>28292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1475110690</v>
      </c>
      <c r="B20">
        <v>36</v>
      </c>
      <c r="C20" t="s">
        <v>11</v>
      </c>
      <c r="D20">
        <v>14718220</v>
      </c>
      <c r="E20">
        <v>0</v>
      </c>
      <c r="F20">
        <v>27684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1475110692</v>
      </c>
      <c r="B21">
        <v>38</v>
      </c>
      <c r="C21" t="s">
        <v>11</v>
      </c>
      <c r="D21">
        <v>11525846</v>
      </c>
      <c r="E21">
        <v>0</v>
      </c>
      <c r="F21">
        <v>24648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1475110694</v>
      </c>
      <c r="B22">
        <v>40</v>
      </c>
      <c r="C22" t="s">
        <v>11</v>
      </c>
      <c r="D22">
        <v>13768392</v>
      </c>
      <c r="E22">
        <v>0</v>
      </c>
      <c r="F22">
        <v>26879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1475110696</v>
      </c>
      <c r="B23">
        <v>42</v>
      </c>
      <c r="C23" t="s">
        <v>11</v>
      </c>
      <c r="D23">
        <v>11205544</v>
      </c>
      <c r="E23">
        <v>0</v>
      </c>
      <c r="F23">
        <v>24309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1475110698</v>
      </c>
      <c r="B24">
        <v>44</v>
      </c>
      <c r="C24" t="s">
        <v>11</v>
      </c>
      <c r="D24">
        <v>11657412</v>
      </c>
      <c r="E24">
        <v>0</v>
      </c>
      <c r="F24">
        <v>24836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1475110700</v>
      </c>
      <c r="B25">
        <v>46</v>
      </c>
      <c r="C25" t="s">
        <v>11</v>
      </c>
      <c r="D25">
        <v>15067047</v>
      </c>
      <c r="E25">
        <v>0</v>
      </c>
      <c r="F25">
        <v>28044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1475110702</v>
      </c>
      <c r="B26">
        <v>48</v>
      </c>
      <c r="C26" t="s">
        <v>11</v>
      </c>
      <c r="D26">
        <v>7426687</v>
      </c>
      <c r="E26">
        <v>0</v>
      </c>
      <c r="F26">
        <v>18837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1475110704</v>
      </c>
      <c r="B27">
        <v>50</v>
      </c>
      <c r="C27" t="s">
        <v>11</v>
      </c>
      <c r="D27">
        <v>9784155</v>
      </c>
      <c r="E27">
        <v>0</v>
      </c>
      <c r="F27">
        <v>21338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1475110706</v>
      </c>
      <c r="B28">
        <v>52</v>
      </c>
      <c r="C28" t="s">
        <v>11</v>
      </c>
      <c r="D28">
        <v>9940309</v>
      </c>
      <c r="E28">
        <v>0</v>
      </c>
      <c r="F28">
        <v>21711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1475110708</v>
      </c>
      <c r="B29">
        <v>54</v>
      </c>
      <c r="C29" t="s">
        <v>11</v>
      </c>
      <c r="D29">
        <v>8617401</v>
      </c>
      <c r="E29">
        <v>0</v>
      </c>
      <c r="F29">
        <v>19652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1475110710</v>
      </c>
      <c r="B30">
        <v>56</v>
      </c>
      <c r="C30" t="s">
        <v>11</v>
      </c>
      <c r="D30">
        <v>6060708</v>
      </c>
      <c r="E30">
        <v>0</v>
      </c>
      <c r="F30">
        <v>18148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1475110712</v>
      </c>
      <c r="B31">
        <v>58</v>
      </c>
      <c r="C31" t="s">
        <v>11</v>
      </c>
      <c r="D31">
        <v>12297118</v>
      </c>
      <c r="E31">
        <v>0</v>
      </c>
      <c r="F31">
        <v>25441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1475110714</v>
      </c>
      <c r="B32">
        <v>60</v>
      </c>
      <c r="C32" t="s">
        <v>11</v>
      </c>
      <c r="D32">
        <v>4535233</v>
      </c>
      <c r="E32">
        <v>0</v>
      </c>
      <c r="F32">
        <v>17135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1475110716</v>
      </c>
      <c r="B33">
        <v>62</v>
      </c>
      <c r="C33" t="s">
        <v>11</v>
      </c>
      <c r="D33">
        <v>3122673</v>
      </c>
      <c r="E33">
        <v>0</v>
      </c>
      <c r="F33">
        <v>14415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1475110718</v>
      </c>
      <c r="B34">
        <v>64</v>
      </c>
      <c r="C34" t="s">
        <v>11</v>
      </c>
      <c r="D34">
        <v>4597190</v>
      </c>
      <c r="E34">
        <v>0</v>
      </c>
      <c r="F34">
        <v>16994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1475110720</v>
      </c>
      <c r="B35">
        <v>66</v>
      </c>
      <c r="C35" t="s">
        <v>11</v>
      </c>
      <c r="D35">
        <v>4796119</v>
      </c>
      <c r="E35">
        <v>0</v>
      </c>
      <c r="F35">
        <v>16446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1475110722</v>
      </c>
      <c r="B36">
        <v>68</v>
      </c>
      <c r="C36" t="s">
        <v>11</v>
      </c>
      <c r="D36">
        <v>14873546</v>
      </c>
      <c r="E36">
        <v>0</v>
      </c>
      <c r="F36">
        <v>26008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1475110724</v>
      </c>
      <c r="B37">
        <v>70</v>
      </c>
      <c r="C37" t="s">
        <v>11</v>
      </c>
      <c r="D37">
        <v>11663820</v>
      </c>
      <c r="E37">
        <v>0</v>
      </c>
      <c r="F37">
        <v>22237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1475110726</v>
      </c>
      <c r="B38">
        <v>72</v>
      </c>
      <c r="C38" t="s">
        <v>11</v>
      </c>
      <c r="D38">
        <v>6253209</v>
      </c>
      <c r="E38">
        <v>0</v>
      </c>
      <c r="F38">
        <v>18011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1475110728</v>
      </c>
      <c r="B39">
        <v>74</v>
      </c>
      <c r="C39" t="s">
        <v>11</v>
      </c>
      <c r="D39">
        <v>5140956</v>
      </c>
      <c r="E39">
        <v>0</v>
      </c>
      <c r="F39">
        <v>15703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1475110730</v>
      </c>
      <c r="B40">
        <v>76</v>
      </c>
      <c r="C40" t="s">
        <v>11</v>
      </c>
      <c r="D40">
        <v>15945985</v>
      </c>
      <c r="E40">
        <v>0</v>
      </c>
      <c r="F40">
        <v>25288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1475110732</v>
      </c>
      <c r="B41">
        <v>78</v>
      </c>
      <c r="C41" t="s">
        <v>11</v>
      </c>
      <c r="D41">
        <v>15524524</v>
      </c>
      <c r="E41">
        <v>0</v>
      </c>
      <c r="F41">
        <v>26829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1475110734</v>
      </c>
      <c r="B42">
        <v>80</v>
      </c>
      <c r="C42" t="s">
        <v>11</v>
      </c>
      <c r="D42">
        <v>6278167</v>
      </c>
      <c r="E42">
        <v>0</v>
      </c>
      <c r="F42">
        <v>18919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1475110736</v>
      </c>
      <c r="B43">
        <v>82</v>
      </c>
      <c r="C43" t="s">
        <v>11</v>
      </c>
      <c r="D43">
        <v>11015291</v>
      </c>
      <c r="E43">
        <v>0</v>
      </c>
      <c r="F43">
        <v>22394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1475110738</v>
      </c>
      <c r="B44">
        <v>84</v>
      </c>
      <c r="C44" t="s">
        <v>11</v>
      </c>
      <c r="D44">
        <v>12638932</v>
      </c>
      <c r="E44">
        <v>0</v>
      </c>
      <c r="F44">
        <v>26836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1475110740</v>
      </c>
      <c r="B45">
        <v>86</v>
      </c>
      <c r="C45" t="s">
        <v>11</v>
      </c>
      <c r="D45">
        <v>12815258</v>
      </c>
      <c r="E45">
        <v>0</v>
      </c>
      <c r="F45">
        <v>23727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1475110742</v>
      </c>
      <c r="B46">
        <v>88</v>
      </c>
      <c r="C46" t="s">
        <v>11</v>
      </c>
      <c r="D46">
        <v>10881970</v>
      </c>
      <c r="E46">
        <v>0</v>
      </c>
      <c r="F46">
        <v>23899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1475110744</v>
      </c>
      <c r="B47">
        <v>90</v>
      </c>
      <c r="C47" t="s">
        <v>11</v>
      </c>
      <c r="D47">
        <v>14015418</v>
      </c>
      <c r="E47">
        <v>0</v>
      </c>
      <c r="F47">
        <v>26444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1475110746</v>
      </c>
      <c r="B48">
        <v>92</v>
      </c>
      <c r="C48" t="s">
        <v>11</v>
      </c>
      <c r="D48">
        <v>12134868</v>
      </c>
      <c r="E48">
        <v>0</v>
      </c>
      <c r="F48">
        <v>26619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1475110748</v>
      </c>
      <c r="B49">
        <v>94</v>
      </c>
      <c r="C49" t="s">
        <v>11</v>
      </c>
      <c r="D49">
        <v>8486873</v>
      </c>
      <c r="E49">
        <v>0</v>
      </c>
      <c r="F49">
        <v>20786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1475110750</v>
      </c>
      <c r="B50">
        <v>96</v>
      </c>
      <c r="C50" t="s">
        <v>11</v>
      </c>
      <c r="D50">
        <v>4690192</v>
      </c>
      <c r="E50">
        <v>0</v>
      </c>
      <c r="F50">
        <v>16745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1475110752</v>
      </c>
      <c r="B51">
        <v>98</v>
      </c>
      <c r="C51" t="s">
        <v>11</v>
      </c>
      <c r="D51">
        <v>19359840</v>
      </c>
      <c r="E51">
        <v>0</v>
      </c>
      <c r="F51">
        <v>31673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1475110754</v>
      </c>
      <c r="B52">
        <v>100</v>
      </c>
      <c r="C52" t="s">
        <v>11</v>
      </c>
      <c r="D52">
        <v>6448623</v>
      </c>
      <c r="E52">
        <v>0</v>
      </c>
      <c r="F52">
        <v>19139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1475110756</v>
      </c>
      <c r="B53">
        <v>102</v>
      </c>
      <c r="C53" t="s">
        <v>11</v>
      </c>
      <c r="D53">
        <v>3888934</v>
      </c>
      <c r="E53">
        <v>0</v>
      </c>
      <c r="F53">
        <v>14776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1475110758</v>
      </c>
      <c r="B54">
        <v>104</v>
      </c>
      <c r="C54" t="s">
        <v>11</v>
      </c>
      <c r="D54">
        <v>3637583</v>
      </c>
      <c r="E54">
        <v>0</v>
      </c>
      <c r="F54">
        <v>14287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1475110760</v>
      </c>
      <c r="B55">
        <v>106</v>
      </c>
      <c r="C55" t="s">
        <v>11</v>
      </c>
      <c r="D55">
        <v>4444628</v>
      </c>
      <c r="E55">
        <v>0</v>
      </c>
      <c r="F55">
        <v>15635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1475110762</v>
      </c>
      <c r="B56">
        <v>108</v>
      </c>
      <c r="C56" t="s">
        <v>11</v>
      </c>
      <c r="D56">
        <v>6699207</v>
      </c>
      <c r="E56">
        <v>0</v>
      </c>
      <c r="F56">
        <v>20839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1475110764</v>
      </c>
      <c r="B57">
        <v>110</v>
      </c>
      <c r="C57" t="s">
        <v>11</v>
      </c>
      <c r="D57">
        <v>17245417</v>
      </c>
      <c r="E57">
        <v>0</v>
      </c>
      <c r="F57">
        <v>31990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1475110766</v>
      </c>
      <c r="B58">
        <v>112</v>
      </c>
      <c r="C58" t="s">
        <v>11</v>
      </c>
      <c r="D58">
        <v>12172537</v>
      </c>
      <c r="E58">
        <v>0</v>
      </c>
      <c r="F58">
        <v>24184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1475110768</v>
      </c>
      <c r="B59">
        <v>114</v>
      </c>
      <c r="C59" t="s">
        <v>11</v>
      </c>
      <c r="D59">
        <v>12282738</v>
      </c>
      <c r="E59">
        <v>0</v>
      </c>
      <c r="F59">
        <v>24919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1475110770</v>
      </c>
      <c r="B60">
        <v>116</v>
      </c>
      <c r="C60" t="s">
        <v>11</v>
      </c>
      <c r="D60">
        <v>18355230</v>
      </c>
      <c r="E60">
        <v>0</v>
      </c>
      <c r="F60">
        <v>29814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1475110772</v>
      </c>
      <c r="B61">
        <v>118</v>
      </c>
      <c r="C61" t="s">
        <v>11</v>
      </c>
      <c r="D61">
        <v>9269947</v>
      </c>
      <c r="E61">
        <v>0</v>
      </c>
      <c r="F61">
        <v>22120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1475110774</v>
      </c>
      <c r="B62">
        <v>120</v>
      </c>
      <c r="C62" t="s">
        <v>11</v>
      </c>
      <c r="D62">
        <v>8991974</v>
      </c>
      <c r="E62">
        <v>0</v>
      </c>
      <c r="F62">
        <v>20902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1475110776</v>
      </c>
      <c r="B63">
        <v>122</v>
      </c>
      <c r="C63" t="s">
        <v>11</v>
      </c>
      <c r="D63">
        <v>16509143</v>
      </c>
      <c r="E63">
        <v>0</v>
      </c>
      <c r="F63">
        <v>29665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1475110778</v>
      </c>
      <c r="B64">
        <v>124</v>
      </c>
      <c r="C64" t="s">
        <v>11</v>
      </c>
      <c r="D64">
        <v>17573761</v>
      </c>
      <c r="E64">
        <v>0</v>
      </c>
      <c r="F64">
        <v>30566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1475110780</v>
      </c>
      <c r="B65">
        <v>126</v>
      </c>
      <c r="C65" t="s">
        <v>11</v>
      </c>
      <c r="D65">
        <v>8513403</v>
      </c>
      <c r="E65">
        <v>0</v>
      </c>
      <c r="F65">
        <v>22320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1475110782</v>
      </c>
      <c r="B66">
        <v>128</v>
      </c>
      <c r="C66" t="s">
        <v>11</v>
      </c>
      <c r="D66">
        <v>7140656</v>
      </c>
      <c r="E66">
        <v>0</v>
      </c>
      <c r="F66">
        <v>21010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1475110784</v>
      </c>
      <c r="B67">
        <v>130</v>
      </c>
      <c r="C67" t="s">
        <v>11</v>
      </c>
      <c r="D67">
        <v>17574839</v>
      </c>
      <c r="E67">
        <v>0</v>
      </c>
      <c r="F67">
        <v>30066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1475110786</v>
      </c>
      <c r="B68">
        <v>132</v>
      </c>
      <c r="C68" t="s">
        <v>11</v>
      </c>
      <c r="D68">
        <v>10477277</v>
      </c>
      <c r="E68">
        <v>0</v>
      </c>
      <c r="F68">
        <v>20838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1475110788</v>
      </c>
      <c r="B69">
        <v>134</v>
      </c>
      <c r="C69" t="s">
        <v>11</v>
      </c>
      <c r="D69">
        <v>13378253</v>
      </c>
      <c r="E69">
        <v>0</v>
      </c>
      <c r="F69">
        <v>25254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1475110790</v>
      </c>
      <c r="B70">
        <v>136</v>
      </c>
      <c r="C70" t="s">
        <v>11</v>
      </c>
      <c r="D70">
        <v>10794053</v>
      </c>
      <c r="E70">
        <v>0</v>
      </c>
      <c r="F70">
        <v>23857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1475110792</v>
      </c>
      <c r="B71">
        <v>138</v>
      </c>
      <c r="C71" t="s">
        <v>11</v>
      </c>
      <c r="D71">
        <v>3968996</v>
      </c>
      <c r="E71">
        <v>0</v>
      </c>
      <c r="F71">
        <v>14362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1475110794</v>
      </c>
      <c r="B72">
        <v>140</v>
      </c>
      <c r="C72" t="s">
        <v>11</v>
      </c>
      <c r="D72">
        <v>7039399</v>
      </c>
      <c r="E72">
        <v>0</v>
      </c>
      <c r="F72">
        <v>19363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1475110796</v>
      </c>
      <c r="B73">
        <v>142</v>
      </c>
      <c r="C73" t="s">
        <v>11</v>
      </c>
      <c r="D73">
        <v>15828874</v>
      </c>
      <c r="E73">
        <v>0</v>
      </c>
      <c r="F73">
        <v>29401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1475110798</v>
      </c>
      <c r="B74">
        <v>144</v>
      </c>
      <c r="C74" t="s">
        <v>11</v>
      </c>
      <c r="D74">
        <v>8582653</v>
      </c>
      <c r="E74">
        <v>0</v>
      </c>
      <c r="F74">
        <v>21486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1475110800</v>
      </c>
      <c r="B75">
        <v>146</v>
      </c>
      <c r="C75" t="s">
        <v>11</v>
      </c>
      <c r="D75">
        <v>13658832</v>
      </c>
      <c r="E75">
        <v>0</v>
      </c>
      <c r="F75">
        <v>25795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1475110802</v>
      </c>
      <c r="B76">
        <v>148</v>
      </c>
      <c r="C76" t="s">
        <v>11</v>
      </c>
      <c r="D76">
        <v>20253328</v>
      </c>
      <c r="E76">
        <v>0</v>
      </c>
      <c r="F76">
        <v>36100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1475110804</v>
      </c>
      <c r="B77">
        <v>150</v>
      </c>
      <c r="C77" t="s">
        <v>11</v>
      </c>
      <c r="D77">
        <v>23244545</v>
      </c>
      <c r="E77">
        <v>0</v>
      </c>
      <c r="F77">
        <v>35692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1475110806</v>
      </c>
      <c r="B78">
        <v>152</v>
      </c>
      <c r="C78" t="s">
        <v>11</v>
      </c>
      <c r="D78">
        <v>10595078</v>
      </c>
      <c r="E78">
        <v>0</v>
      </c>
      <c r="F78">
        <v>22500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1475110808</v>
      </c>
      <c r="B79">
        <v>154</v>
      </c>
      <c r="C79" t="s">
        <v>11</v>
      </c>
      <c r="D79">
        <v>10404322</v>
      </c>
      <c r="E79">
        <v>0</v>
      </c>
      <c r="F79">
        <v>23111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1475110810</v>
      </c>
      <c r="B80">
        <v>156</v>
      </c>
      <c r="C80" t="s">
        <v>11</v>
      </c>
      <c r="D80">
        <v>11361890</v>
      </c>
      <c r="E80">
        <v>0</v>
      </c>
      <c r="F80">
        <v>25127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1475110812</v>
      </c>
      <c r="B81">
        <v>158</v>
      </c>
      <c r="C81" t="s">
        <v>11</v>
      </c>
      <c r="D81">
        <v>9923585</v>
      </c>
      <c r="E81">
        <v>0</v>
      </c>
      <c r="F81">
        <v>22426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1475110814</v>
      </c>
      <c r="B82">
        <v>160</v>
      </c>
      <c r="C82" t="s">
        <v>11</v>
      </c>
      <c r="D82">
        <v>6287471</v>
      </c>
      <c r="E82">
        <v>0</v>
      </c>
      <c r="F82">
        <v>18750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1475110816</v>
      </c>
      <c r="B83">
        <v>162</v>
      </c>
      <c r="C83" t="s">
        <v>11</v>
      </c>
      <c r="D83">
        <v>4429820</v>
      </c>
      <c r="E83">
        <v>0</v>
      </c>
      <c r="F83">
        <v>15694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1475110818</v>
      </c>
      <c r="B84">
        <v>164</v>
      </c>
      <c r="C84" t="s">
        <v>11</v>
      </c>
      <c r="D84">
        <v>11039179</v>
      </c>
      <c r="E84">
        <v>0</v>
      </c>
      <c r="F84">
        <v>22005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1475110820</v>
      </c>
      <c r="B85">
        <v>166</v>
      </c>
      <c r="C85" t="s">
        <v>11</v>
      </c>
      <c r="D85">
        <v>13454852</v>
      </c>
      <c r="E85">
        <v>0</v>
      </c>
      <c r="F85">
        <v>22961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1475110822</v>
      </c>
      <c r="B86">
        <v>168</v>
      </c>
      <c r="C86" t="s">
        <v>11</v>
      </c>
      <c r="D86">
        <v>13264597</v>
      </c>
      <c r="E86">
        <v>0</v>
      </c>
      <c r="F86">
        <v>25435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1475110824</v>
      </c>
      <c r="B87">
        <v>170</v>
      </c>
      <c r="C87" t="s">
        <v>11</v>
      </c>
      <c r="D87">
        <v>6372772</v>
      </c>
      <c r="E87">
        <v>0</v>
      </c>
      <c r="F87">
        <v>16590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1475110826</v>
      </c>
      <c r="B88">
        <v>172</v>
      </c>
      <c r="C88" t="s">
        <v>11</v>
      </c>
      <c r="D88">
        <v>6146582</v>
      </c>
      <c r="E88">
        <v>0</v>
      </c>
      <c r="F88">
        <v>16027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1475110828</v>
      </c>
      <c r="B89">
        <v>174</v>
      </c>
      <c r="C89" t="s">
        <v>11</v>
      </c>
      <c r="D89">
        <v>8777609</v>
      </c>
      <c r="E89">
        <v>0</v>
      </c>
      <c r="F89">
        <v>18431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1475110830</v>
      </c>
      <c r="B90">
        <v>176</v>
      </c>
      <c r="C90" t="s">
        <v>11</v>
      </c>
      <c r="D90">
        <v>9755639</v>
      </c>
      <c r="E90">
        <v>0</v>
      </c>
      <c r="F90">
        <v>21798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1475110832</v>
      </c>
      <c r="B91">
        <v>178</v>
      </c>
      <c r="C91" t="s">
        <v>11</v>
      </c>
      <c r="D91">
        <v>13087633</v>
      </c>
      <c r="E91">
        <v>0</v>
      </c>
      <c r="F91">
        <v>25800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1475110834</v>
      </c>
      <c r="B92">
        <v>180</v>
      </c>
      <c r="C92" t="s">
        <v>11</v>
      </c>
      <c r="D92">
        <v>6583786</v>
      </c>
      <c r="E92">
        <v>0</v>
      </c>
      <c r="F92">
        <v>17899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1475110836</v>
      </c>
      <c r="B93">
        <v>182</v>
      </c>
      <c r="C93" t="s">
        <v>11</v>
      </c>
      <c r="D93">
        <v>8222360</v>
      </c>
      <c r="E93">
        <v>0</v>
      </c>
      <c r="F93">
        <v>17768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1475110838</v>
      </c>
      <c r="B94">
        <v>184</v>
      </c>
      <c r="C94" t="s">
        <v>11</v>
      </c>
      <c r="D94">
        <v>5129228</v>
      </c>
      <c r="E94">
        <v>0</v>
      </c>
      <c r="F94">
        <v>15934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1475110840</v>
      </c>
      <c r="B95">
        <v>186</v>
      </c>
      <c r="C95" t="s">
        <v>11</v>
      </c>
      <c r="D95">
        <v>6230097</v>
      </c>
      <c r="E95">
        <v>0</v>
      </c>
      <c r="F95">
        <v>19444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1475110842</v>
      </c>
      <c r="B96">
        <v>188</v>
      </c>
      <c r="C96" t="s">
        <v>11</v>
      </c>
      <c r="D96">
        <v>7058625</v>
      </c>
      <c r="E96">
        <v>0</v>
      </c>
      <c r="F96">
        <v>18373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1475110844</v>
      </c>
      <c r="B97">
        <v>190</v>
      </c>
      <c r="C97" t="s">
        <v>11</v>
      </c>
      <c r="D97">
        <v>8148545</v>
      </c>
      <c r="E97">
        <v>0</v>
      </c>
      <c r="F97">
        <v>19630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1475110846</v>
      </c>
      <c r="B98">
        <v>192</v>
      </c>
      <c r="C98" t="s">
        <v>11</v>
      </c>
      <c r="D98">
        <v>5963402</v>
      </c>
      <c r="E98">
        <v>0</v>
      </c>
      <c r="F98">
        <v>16011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1475110848</v>
      </c>
      <c r="B99">
        <v>194</v>
      </c>
      <c r="C99" t="s">
        <v>11</v>
      </c>
      <c r="D99">
        <v>6122812</v>
      </c>
      <c r="E99">
        <v>0</v>
      </c>
      <c r="F99">
        <v>16361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1475110850</v>
      </c>
      <c r="B100">
        <v>196</v>
      </c>
      <c r="C100" t="s">
        <v>11</v>
      </c>
      <c r="D100">
        <v>5565705</v>
      </c>
      <c r="E100">
        <v>0</v>
      </c>
      <c r="F100">
        <v>15935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1475110852</v>
      </c>
      <c r="B101">
        <v>198</v>
      </c>
      <c r="C101" t="s">
        <v>11</v>
      </c>
      <c r="D101">
        <v>7494672</v>
      </c>
      <c r="E101">
        <v>0</v>
      </c>
      <c r="F101">
        <v>18114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1475110854</v>
      </c>
      <c r="B102">
        <v>200</v>
      </c>
      <c r="C102" t="s">
        <v>11</v>
      </c>
      <c r="D102">
        <v>6650986</v>
      </c>
      <c r="E102">
        <v>0</v>
      </c>
      <c r="F102">
        <v>17993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1475110856</v>
      </c>
      <c r="B103">
        <v>202</v>
      </c>
      <c r="C103" t="s">
        <v>11</v>
      </c>
      <c r="D103">
        <v>7501708</v>
      </c>
      <c r="E103">
        <v>0</v>
      </c>
      <c r="F103">
        <v>18351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1475110858</v>
      </c>
      <c r="B104">
        <v>204</v>
      </c>
      <c r="C104" t="s">
        <v>11</v>
      </c>
      <c r="D104">
        <v>6188801</v>
      </c>
      <c r="E104">
        <v>0</v>
      </c>
      <c r="F104">
        <v>16712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1475110860</v>
      </c>
      <c r="B105">
        <v>206</v>
      </c>
      <c r="C105" t="s">
        <v>11</v>
      </c>
      <c r="D105">
        <v>5622541</v>
      </c>
      <c r="E105">
        <v>0</v>
      </c>
      <c r="F105">
        <v>16494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1475110862</v>
      </c>
      <c r="B106">
        <v>208</v>
      </c>
      <c r="C106" t="s">
        <v>11</v>
      </c>
      <c r="D106">
        <v>7757884</v>
      </c>
      <c r="E106">
        <v>0</v>
      </c>
      <c r="F106">
        <v>20528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1475110864</v>
      </c>
      <c r="B107">
        <v>210</v>
      </c>
      <c r="C107" t="s">
        <v>11</v>
      </c>
      <c r="D107">
        <v>6934259</v>
      </c>
      <c r="E107">
        <v>0</v>
      </c>
      <c r="F107">
        <v>17785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1475110866</v>
      </c>
      <c r="B108">
        <v>212</v>
      </c>
      <c r="C108" t="s">
        <v>11</v>
      </c>
      <c r="D108">
        <v>8150868</v>
      </c>
      <c r="E108">
        <v>0</v>
      </c>
      <c r="F108">
        <v>19058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1475110868</v>
      </c>
      <c r="B109">
        <v>214</v>
      </c>
      <c r="C109" t="s">
        <v>11</v>
      </c>
      <c r="D109">
        <v>7189366</v>
      </c>
      <c r="E109">
        <v>0</v>
      </c>
      <c r="F109">
        <v>17109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1475110870</v>
      </c>
      <c r="B110">
        <v>216</v>
      </c>
      <c r="C110" t="s">
        <v>11</v>
      </c>
      <c r="D110">
        <v>3426036</v>
      </c>
      <c r="E110">
        <v>0</v>
      </c>
      <c r="F110">
        <v>12989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1475110872</v>
      </c>
      <c r="B111">
        <v>218</v>
      </c>
      <c r="C111" t="s">
        <v>11</v>
      </c>
      <c r="D111">
        <v>5164242</v>
      </c>
      <c r="E111">
        <v>0</v>
      </c>
      <c r="F111">
        <v>15292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1475110874</v>
      </c>
      <c r="B112">
        <v>220</v>
      </c>
      <c r="C112" t="s">
        <v>11</v>
      </c>
      <c r="D112">
        <v>4646795</v>
      </c>
      <c r="E112">
        <v>0</v>
      </c>
      <c r="F112">
        <v>14913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1475110876</v>
      </c>
      <c r="B113">
        <v>222</v>
      </c>
      <c r="C113" t="s">
        <v>11</v>
      </c>
      <c r="D113">
        <v>5621330</v>
      </c>
      <c r="E113">
        <v>0</v>
      </c>
      <c r="F113">
        <v>15334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1475110878</v>
      </c>
      <c r="B114">
        <v>224</v>
      </c>
      <c r="C114" t="s">
        <v>11</v>
      </c>
      <c r="D114">
        <v>5864014</v>
      </c>
      <c r="E114">
        <v>0</v>
      </c>
      <c r="F114">
        <v>15973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1475110880</v>
      </c>
      <c r="B115">
        <v>226</v>
      </c>
      <c r="C115" t="s">
        <v>11</v>
      </c>
      <c r="D115">
        <v>4809098</v>
      </c>
      <c r="E115">
        <v>0</v>
      </c>
      <c r="F115">
        <v>15013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1475110882</v>
      </c>
      <c r="B116">
        <v>228</v>
      </c>
      <c r="C116" t="s">
        <v>11</v>
      </c>
      <c r="D116">
        <v>10645588</v>
      </c>
      <c r="E116">
        <v>0</v>
      </c>
      <c r="F116">
        <v>22491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1475110884</v>
      </c>
      <c r="B117">
        <v>230</v>
      </c>
      <c r="C117" t="s">
        <v>11</v>
      </c>
      <c r="D117">
        <v>13427996</v>
      </c>
      <c r="E117">
        <v>0</v>
      </c>
      <c r="F117">
        <v>22605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1475110886</v>
      </c>
      <c r="B118">
        <v>232</v>
      </c>
      <c r="C118" t="s">
        <v>11</v>
      </c>
      <c r="D118">
        <v>5435753</v>
      </c>
      <c r="E118">
        <v>0</v>
      </c>
      <c r="F118">
        <v>14677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1475110888</v>
      </c>
      <c r="B119">
        <v>234</v>
      </c>
      <c r="C119" t="s">
        <v>11</v>
      </c>
      <c r="D119">
        <v>5342914</v>
      </c>
      <c r="E119">
        <v>0</v>
      </c>
      <c r="F119">
        <v>14177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1475110890</v>
      </c>
      <c r="B120">
        <v>236</v>
      </c>
      <c r="C120" t="s">
        <v>11</v>
      </c>
      <c r="D120">
        <v>4729179</v>
      </c>
      <c r="E120">
        <v>0</v>
      </c>
      <c r="F120">
        <v>13887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1475110892</v>
      </c>
      <c r="B121">
        <v>238</v>
      </c>
      <c r="C121" t="s">
        <v>11</v>
      </c>
      <c r="D121">
        <v>10562899</v>
      </c>
      <c r="E121">
        <v>0</v>
      </c>
      <c r="F121">
        <v>19566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1475110894</v>
      </c>
      <c r="B122">
        <v>240</v>
      </c>
      <c r="C122" t="s">
        <v>11</v>
      </c>
      <c r="D122">
        <v>11885217</v>
      </c>
      <c r="E122">
        <v>0</v>
      </c>
      <c r="F122">
        <v>20189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1475110896</v>
      </c>
      <c r="B123">
        <v>242</v>
      </c>
      <c r="C123" t="s">
        <v>11</v>
      </c>
      <c r="D123">
        <v>6177799</v>
      </c>
      <c r="E123">
        <v>0</v>
      </c>
      <c r="F123">
        <v>14536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1475110898</v>
      </c>
      <c r="B124">
        <v>244</v>
      </c>
      <c r="C124" t="s">
        <v>11</v>
      </c>
      <c r="D124">
        <v>6433851</v>
      </c>
      <c r="E124">
        <v>0</v>
      </c>
      <c r="F124">
        <v>16820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1475110900</v>
      </c>
      <c r="B125">
        <v>246</v>
      </c>
      <c r="C125" t="s">
        <v>11</v>
      </c>
      <c r="D125">
        <v>2687573</v>
      </c>
      <c r="E125">
        <v>0</v>
      </c>
      <c r="F125">
        <v>11033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1475110902</v>
      </c>
      <c r="B126">
        <v>248</v>
      </c>
      <c r="C126" t="s">
        <v>11</v>
      </c>
      <c r="D126">
        <v>5308713</v>
      </c>
      <c r="E126">
        <v>0</v>
      </c>
      <c r="F126">
        <v>14704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1475110904</v>
      </c>
      <c r="B127">
        <v>250</v>
      </c>
      <c r="C127" t="s">
        <v>11</v>
      </c>
      <c r="D127">
        <v>10269220</v>
      </c>
      <c r="E127">
        <v>0</v>
      </c>
      <c r="F127">
        <v>20346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1475110906</v>
      </c>
      <c r="B128">
        <v>252</v>
      </c>
      <c r="C128" t="s">
        <v>11</v>
      </c>
      <c r="D128">
        <v>12270034</v>
      </c>
      <c r="E128">
        <v>0</v>
      </c>
      <c r="F128">
        <v>23725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1475110908</v>
      </c>
      <c r="B129">
        <v>254</v>
      </c>
      <c r="C129" t="s">
        <v>11</v>
      </c>
      <c r="D129">
        <v>9862535</v>
      </c>
      <c r="E129">
        <v>0</v>
      </c>
      <c r="F129">
        <v>21115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1475110910</v>
      </c>
      <c r="B130">
        <v>256</v>
      </c>
      <c r="C130" t="s">
        <v>11</v>
      </c>
      <c r="D130">
        <v>8867398</v>
      </c>
      <c r="E130">
        <v>0</v>
      </c>
      <c r="F130">
        <v>22166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1475110912</v>
      </c>
      <c r="B131">
        <v>258</v>
      </c>
      <c r="C131" t="s">
        <v>11</v>
      </c>
      <c r="D131">
        <v>6032654</v>
      </c>
      <c r="E131">
        <v>0</v>
      </c>
      <c r="F131">
        <v>16975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1475110914</v>
      </c>
      <c r="B132">
        <v>260</v>
      </c>
      <c r="C132" t="s">
        <v>11</v>
      </c>
      <c r="D132">
        <v>8125789</v>
      </c>
      <c r="E132">
        <v>0</v>
      </c>
      <c r="F132">
        <v>19559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1475110916</v>
      </c>
      <c r="B133">
        <v>262</v>
      </c>
      <c r="C133" t="s">
        <v>11</v>
      </c>
      <c r="D133">
        <v>7527020</v>
      </c>
      <c r="E133">
        <v>0</v>
      </c>
      <c r="F133">
        <v>18393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1475110918</v>
      </c>
      <c r="B134">
        <v>264</v>
      </c>
      <c r="C134" t="s">
        <v>11</v>
      </c>
      <c r="D134">
        <v>8554710</v>
      </c>
      <c r="E134">
        <v>0</v>
      </c>
      <c r="F134">
        <v>18302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1475110920</v>
      </c>
      <c r="B135">
        <v>266</v>
      </c>
      <c r="C135" t="s">
        <v>11</v>
      </c>
      <c r="D135">
        <v>7746623</v>
      </c>
      <c r="E135">
        <v>0</v>
      </c>
      <c r="F135">
        <v>18327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1475110922</v>
      </c>
      <c r="B136">
        <v>268</v>
      </c>
      <c r="C136" t="s">
        <v>11</v>
      </c>
      <c r="D136">
        <v>5136930</v>
      </c>
      <c r="E136">
        <v>0</v>
      </c>
      <c r="F136">
        <v>16494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1475110924</v>
      </c>
      <c r="B137">
        <v>270</v>
      </c>
      <c r="C137" t="s">
        <v>11</v>
      </c>
      <c r="D137">
        <v>6823681</v>
      </c>
      <c r="E137">
        <v>0</v>
      </c>
      <c r="F137">
        <v>18015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1475110926</v>
      </c>
      <c r="B138">
        <v>272</v>
      </c>
      <c r="C138" t="s">
        <v>11</v>
      </c>
      <c r="D138">
        <v>12900109</v>
      </c>
      <c r="E138">
        <v>0</v>
      </c>
      <c r="F138">
        <v>24480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1475110928</v>
      </c>
      <c r="B139">
        <v>274</v>
      </c>
      <c r="C139" t="s">
        <v>11</v>
      </c>
      <c r="D139">
        <v>8388513</v>
      </c>
      <c r="E139">
        <v>0</v>
      </c>
      <c r="F139">
        <v>17715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1475110930</v>
      </c>
      <c r="B140">
        <v>276</v>
      </c>
      <c r="C140" t="s">
        <v>11</v>
      </c>
      <c r="D140">
        <v>4799801</v>
      </c>
      <c r="E140">
        <v>0</v>
      </c>
      <c r="F140">
        <v>13309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1475110932</v>
      </c>
      <c r="B141">
        <v>278</v>
      </c>
      <c r="C141" t="s">
        <v>11</v>
      </c>
      <c r="D141">
        <v>6698225</v>
      </c>
      <c r="E141">
        <v>0</v>
      </c>
      <c r="F141">
        <v>15812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1475110934</v>
      </c>
      <c r="B142">
        <v>280</v>
      </c>
      <c r="C142" t="s">
        <v>11</v>
      </c>
      <c r="D142">
        <v>13272390</v>
      </c>
      <c r="E142">
        <v>0</v>
      </c>
      <c r="F142">
        <v>23830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1475110936</v>
      </c>
      <c r="B143">
        <v>282</v>
      </c>
      <c r="C143" t="s">
        <v>11</v>
      </c>
      <c r="D143">
        <v>15360041</v>
      </c>
      <c r="E143">
        <v>0</v>
      </c>
      <c r="F143">
        <v>24996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1475110938</v>
      </c>
      <c r="B144">
        <v>284</v>
      </c>
      <c r="C144" t="s">
        <v>11</v>
      </c>
      <c r="D144">
        <v>16204183</v>
      </c>
      <c r="E144">
        <v>0</v>
      </c>
      <c r="F144">
        <v>26735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1475110940</v>
      </c>
      <c r="B145">
        <v>286</v>
      </c>
      <c r="C145" t="s">
        <v>11</v>
      </c>
      <c r="D145">
        <v>10185430</v>
      </c>
      <c r="E145">
        <v>0</v>
      </c>
      <c r="F145">
        <v>20572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1475110942</v>
      </c>
      <c r="B146">
        <v>288</v>
      </c>
      <c r="C146" t="s">
        <v>11</v>
      </c>
      <c r="D146">
        <v>16782910</v>
      </c>
      <c r="E146">
        <v>0</v>
      </c>
      <c r="F146">
        <v>28068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1475110944</v>
      </c>
      <c r="B147">
        <v>290</v>
      </c>
      <c r="C147" t="s">
        <v>11</v>
      </c>
      <c r="D147">
        <v>8223871</v>
      </c>
      <c r="E147">
        <v>0</v>
      </c>
      <c r="F147">
        <v>19876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1475110946</v>
      </c>
      <c r="B148">
        <v>292</v>
      </c>
      <c r="C148" t="s">
        <v>11</v>
      </c>
      <c r="D148">
        <v>12493456</v>
      </c>
      <c r="E148">
        <v>0</v>
      </c>
      <c r="F148">
        <v>21148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1475110948</v>
      </c>
      <c r="B149">
        <v>294</v>
      </c>
      <c r="C149" t="s">
        <v>11</v>
      </c>
      <c r="D149">
        <v>7780825</v>
      </c>
      <c r="E149">
        <v>0</v>
      </c>
      <c r="F149">
        <v>18002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1475110950</v>
      </c>
      <c r="B150">
        <v>296</v>
      </c>
      <c r="C150" t="s">
        <v>11</v>
      </c>
      <c r="D150">
        <v>7436305</v>
      </c>
      <c r="E150">
        <v>0</v>
      </c>
      <c r="F150">
        <v>17909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1475110952</v>
      </c>
      <c r="B151">
        <v>298</v>
      </c>
      <c r="C151" t="s">
        <v>11</v>
      </c>
      <c r="D151">
        <v>7520542</v>
      </c>
      <c r="E151">
        <v>0</v>
      </c>
      <c r="F151">
        <v>17646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1475110954</v>
      </c>
      <c r="B152">
        <v>300</v>
      </c>
      <c r="C152" t="s">
        <v>11</v>
      </c>
      <c r="D152">
        <v>10371215</v>
      </c>
      <c r="E152">
        <v>0</v>
      </c>
      <c r="F152">
        <v>21399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1475110956</v>
      </c>
      <c r="B153">
        <v>302</v>
      </c>
      <c r="C153" t="s">
        <v>11</v>
      </c>
      <c r="D153">
        <v>19492943</v>
      </c>
      <c r="E153">
        <v>0</v>
      </c>
      <c r="F153">
        <v>27493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1475110958</v>
      </c>
      <c r="B154">
        <v>304</v>
      </c>
      <c r="C154" t="s">
        <v>11</v>
      </c>
      <c r="D154">
        <v>2846438</v>
      </c>
      <c r="E154">
        <v>0</v>
      </c>
      <c r="F154">
        <v>5404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1475110960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1475110962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1475110964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1475110966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1475110968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1475110970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1475110972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1475110974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1475110976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1475110978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1475110980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1475110982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1475110984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1475111147</v>
      </c>
      <c r="B3">
        <v>2</v>
      </c>
      <c r="C3" t="s">
        <v>11</v>
      </c>
      <c r="D3">
        <v>3800376</v>
      </c>
      <c r="E3">
        <v>0</v>
      </c>
      <c r="F3">
        <v>11361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1475111149</v>
      </c>
      <c r="B4">
        <v>4</v>
      </c>
      <c r="C4" t="s">
        <v>11</v>
      </c>
      <c r="D4">
        <v>6986104</v>
      </c>
      <c r="E4">
        <v>0</v>
      </c>
      <c r="F4">
        <v>20829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1475111151</v>
      </c>
      <c r="B5">
        <v>6</v>
      </c>
      <c r="C5" t="s">
        <v>11</v>
      </c>
      <c r="D5">
        <v>7693057</v>
      </c>
      <c r="E5">
        <v>0</v>
      </c>
      <c r="F5">
        <v>21317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1475111153</v>
      </c>
      <c r="B6">
        <v>8</v>
      </c>
      <c r="C6" t="s">
        <v>11</v>
      </c>
      <c r="D6">
        <v>13287528</v>
      </c>
      <c r="E6">
        <v>0</v>
      </c>
      <c r="F6">
        <v>25040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1475111155</v>
      </c>
      <c r="B7">
        <v>10</v>
      </c>
      <c r="C7" t="s">
        <v>11</v>
      </c>
      <c r="D7">
        <v>3458393</v>
      </c>
      <c r="E7">
        <v>0</v>
      </c>
      <c r="F7">
        <v>14259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1475111157</v>
      </c>
      <c r="B8">
        <v>12</v>
      </c>
      <c r="C8" t="s">
        <v>11</v>
      </c>
      <c r="D8">
        <v>3311893</v>
      </c>
      <c r="E8">
        <v>0</v>
      </c>
      <c r="F8">
        <v>13920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1475111159</v>
      </c>
      <c r="B9">
        <v>14</v>
      </c>
      <c r="C9" t="s">
        <v>11</v>
      </c>
      <c r="D9">
        <v>10230826</v>
      </c>
      <c r="E9">
        <v>0</v>
      </c>
      <c r="F9">
        <v>21714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1475111161</v>
      </c>
      <c r="B10">
        <v>16</v>
      </c>
      <c r="C10" t="s">
        <v>11</v>
      </c>
      <c r="D10">
        <v>8809621</v>
      </c>
      <c r="E10">
        <v>0</v>
      </c>
      <c r="F10">
        <v>19746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1475111163</v>
      </c>
      <c r="B11">
        <v>18</v>
      </c>
      <c r="C11" t="s">
        <v>11</v>
      </c>
      <c r="D11">
        <v>14688794</v>
      </c>
      <c r="E11">
        <v>0</v>
      </c>
      <c r="F11">
        <v>28181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1475111165</v>
      </c>
      <c r="B12">
        <v>20</v>
      </c>
      <c r="C12" t="s">
        <v>11</v>
      </c>
      <c r="D12">
        <v>5453446</v>
      </c>
      <c r="E12">
        <v>0</v>
      </c>
      <c r="F12">
        <v>18847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1475111167</v>
      </c>
      <c r="B13">
        <v>22</v>
      </c>
      <c r="C13" t="s">
        <v>11</v>
      </c>
      <c r="D13">
        <v>7628717</v>
      </c>
      <c r="E13">
        <v>0</v>
      </c>
      <c r="F13">
        <v>20233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1475111169</v>
      </c>
      <c r="B14">
        <v>24</v>
      </c>
      <c r="C14" t="s">
        <v>11</v>
      </c>
      <c r="D14">
        <v>11594466</v>
      </c>
      <c r="E14">
        <v>0</v>
      </c>
      <c r="F14">
        <v>25115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1475111171</v>
      </c>
      <c r="B15">
        <v>26</v>
      </c>
      <c r="C15" t="s">
        <v>11</v>
      </c>
      <c r="D15">
        <v>13303010</v>
      </c>
      <c r="E15">
        <v>0</v>
      </c>
      <c r="F15">
        <v>26829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1475111173</v>
      </c>
      <c r="B16">
        <v>28</v>
      </c>
      <c r="C16" t="s">
        <v>11</v>
      </c>
      <c r="D16">
        <v>13001653</v>
      </c>
      <c r="E16">
        <v>0</v>
      </c>
      <c r="F16">
        <v>27095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1475111175</v>
      </c>
      <c r="B17">
        <v>30</v>
      </c>
      <c r="C17" t="s">
        <v>11</v>
      </c>
      <c r="D17">
        <v>16680546</v>
      </c>
      <c r="E17">
        <v>0</v>
      </c>
      <c r="F17">
        <v>31163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1475111177</v>
      </c>
      <c r="B18">
        <v>32</v>
      </c>
      <c r="C18" t="s">
        <v>11</v>
      </c>
      <c r="D18">
        <v>12159890</v>
      </c>
      <c r="E18">
        <v>0</v>
      </c>
      <c r="F18">
        <v>27485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1475111179</v>
      </c>
      <c r="B19">
        <v>34</v>
      </c>
      <c r="C19" t="s">
        <v>11</v>
      </c>
      <c r="D19">
        <v>13955434</v>
      </c>
      <c r="E19">
        <v>0</v>
      </c>
      <c r="F19">
        <v>26013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1475111181</v>
      </c>
      <c r="B20">
        <v>36</v>
      </c>
      <c r="C20" t="s">
        <v>11</v>
      </c>
      <c r="D20">
        <v>14289039</v>
      </c>
      <c r="E20">
        <v>0</v>
      </c>
      <c r="F20">
        <v>27746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1475111183</v>
      </c>
      <c r="B21">
        <v>38</v>
      </c>
      <c r="C21" t="s">
        <v>11</v>
      </c>
      <c r="D21">
        <v>12395102</v>
      </c>
      <c r="E21">
        <v>0</v>
      </c>
      <c r="F21">
        <v>25687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1475111185</v>
      </c>
      <c r="B22">
        <v>40</v>
      </c>
      <c r="C22" t="s">
        <v>11</v>
      </c>
      <c r="D22">
        <v>13903750</v>
      </c>
      <c r="E22">
        <v>0</v>
      </c>
      <c r="F22">
        <v>27194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1475111187</v>
      </c>
      <c r="B23">
        <v>42</v>
      </c>
      <c r="C23" t="s">
        <v>11</v>
      </c>
      <c r="D23">
        <v>10010655</v>
      </c>
      <c r="E23">
        <v>0</v>
      </c>
      <c r="F23">
        <v>22354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1475111189</v>
      </c>
      <c r="B24">
        <v>44</v>
      </c>
      <c r="C24" t="s">
        <v>11</v>
      </c>
      <c r="D24">
        <v>12077922</v>
      </c>
      <c r="E24">
        <v>0</v>
      </c>
      <c r="F24">
        <v>25681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1475111191</v>
      </c>
      <c r="B25">
        <v>46</v>
      </c>
      <c r="C25" t="s">
        <v>11</v>
      </c>
      <c r="D25">
        <v>15199055</v>
      </c>
      <c r="E25">
        <v>0</v>
      </c>
      <c r="F25">
        <v>28237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1475111193</v>
      </c>
      <c r="B26">
        <v>48</v>
      </c>
      <c r="C26" t="s">
        <v>11</v>
      </c>
      <c r="D26">
        <v>6420711</v>
      </c>
      <c r="E26">
        <v>0</v>
      </c>
      <c r="F26">
        <v>17226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1475111195</v>
      </c>
      <c r="B27">
        <v>50</v>
      </c>
      <c r="C27" t="s">
        <v>11</v>
      </c>
      <c r="D27">
        <v>10984803</v>
      </c>
      <c r="E27">
        <v>0</v>
      </c>
      <c r="F27">
        <v>22838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1475111197</v>
      </c>
      <c r="B28">
        <v>52</v>
      </c>
      <c r="C28" t="s">
        <v>11</v>
      </c>
      <c r="D28">
        <v>8720713</v>
      </c>
      <c r="E28">
        <v>0</v>
      </c>
      <c r="F28">
        <v>20233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1475111199</v>
      </c>
      <c r="B29">
        <v>54</v>
      </c>
      <c r="C29" t="s">
        <v>11</v>
      </c>
      <c r="D29">
        <v>8161168</v>
      </c>
      <c r="E29">
        <v>0</v>
      </c>
      <c r="F29">
        <v>18967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1475111201</v>
      </c>
      <c r="B30">
        <v>56</v>
      </c>
      <c r="C30" t="s">
        <v>11</v>
      </c>
      <c r="D30">
        <v>7857234</v>
      </c>
      <c r="E30">
        <v>0</v>
      </c>
      <c r="F30">
        <v>20078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1475111203</v>
      </c>
      <c r="B31">
        <v>58</v>
      </c>
      <c r="C31" t="s">
        <v>11</v>
      </c>
      <c r="D31">
        <v>11250742</v>
      </c>
      <c r="E31">
        <v>0</v>
      </c>
      <c r="F31">
        <v>24433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1475111205</v>
      </c>
      <c r="B32">
        <v>60</v>
      </c>
      <c r="C32" t="s">
        <v>11</v>
      </c>
      <c r="D32">
        <v>3581282</v>
      </c>
      <c r="E32">
        <v>0</v>
      </c>
      <c r="F32">
        <v>15904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1475111207</v>
      </c>
      <c r="B33">
        <v>62</v>
      </c>
      <c r="C33" t="s">
        <v>11</v>
      </c>
      <c r="D33">
        <v>3471590</v>
      </c>
      <c r="E33">
        <v>0</v>
      </c>
      <c r="F33">
        <v>14883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1475111209</v>
      </c>
      <c r="B34">
        <v>64</v>
      </c>
      <c r="C34" t="s">
        <v>11</v>
      </c>
      <c r="D34">
        <v>4508904</v>
      </c>
      <c r="E34">
        <v>0</v>
      </c>
      <c r="F34">
        <v>17204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1475111211</v>
      </c>
      <c r="B35">
        <v>66</v>
      </c>
      <c r="C35" t="s">
        <v>11</v>
      </c>
      <c r="D35">
        <v>5939110</v>
      </c>
      <c r="E35">
        <v>0</v>
      </c>
      <c r="F35">
        <v>17394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1475111213</v>
      </c>
      <c r="B36">
        <v>68</v>
      </c>
      <c r="C36" t="s">
        <v>11</v>
      </c>
      <c r="D36">
        <v>15662587</v>
      </c>
      <c r="E36">
        <v>0</v>
      </c>
      <c r="F36">
        <v>26480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1475111215</v>
      </c>
      <c r="B37">
        <v>70</v>
      </c>
      <c r="C37" t="s">
        <v>11</v>
      </c>
      <c r="D37">
        <v>10723795</v>
      </c>
      <c r="E37">
        <v>0</v>
      </c>
      <c r="F37">
        <v>22093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1475111217</v>
      </c>
      <c r="B38">
        <v>72</v>
      </c>
      <c r="C38" t="s">
        <v>11</v>
      </c>
      <c r="D38">
        <v>5319674</v>
      </c>
      <c r="E38">
        <v>0</v>
      </c>
      <c r="F38">
        <v>16734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1475111219</v>
      </c>
      <c r="B39">
        <v>74</v>
      </c>
      <c r="C39" t="s">
        <v>11</v>
      </c>
      <c r="D39">
        <v>6144237</v>
      </c>
      <c r="E39">
        <v>0</v>
      </c>
      <c r="F39">
        <v>16673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1475111221</v>
      </c>
      <c r="B40">
        <v>76</v>
      </c>
      <c r="C40" t="s">
        <v>11</v>
      </c>
      <c r="D40">
        <v>15902204</v>
      </c>
      <c r="E40">
        <v>0</v>
      </c>
      <c r="F40">
        <v>25638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1475111223</v>
      </c>
      <c r="B41">
        <v>78</v>
      </c>
      <c r="C41" t="s">
        <v>11</v>
      </c>
      <c r="D41">
        <v>16135105</v>
      </c>
      <c r="E41">
        <v>0</v>
      </c>
      <c r="F41">
        <v>27753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1475111225</v>
      </c>
      <c r="B42">
        <v>80</v>
      </c>
      <c r="C42" t="s">
        <v>11</v>
      </c>
      <c r="D42">
        <v>5286310</v>
      </c>
      <c r="E42">
        <v>0</v>
      </c>
      <c r="F42">
        <v>17802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1475111227</v>
      </c>
      <c r="B43">
        <v>82</v>
      </c>
      <c r="C43" t="s">
        <v>11</v>
      </c>
      <c r="D43">
        <v>11839909</v>
      </c>
      <c r="E43">
        <v>0</v>
      </c>
      <c r="F43">
        <v>23129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1475111229</v>
      </c>
      <c r="B44">
        <v>84</v>
      </c>
      <c r="C44" t="s">
        <v>11</v>
      </c>
      <c r="D44">
        <v>13288788</v>
      </c>
      <c r="E44">
        <v>0</v>
      </c>
      <c r="F44">
        <v>27800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1475111231</v>
      </c>
      <c r="B45">
        <v>86</v>
      </c>
      <c r="C45" t="s">
        <v>11</v>
      </c>
      <c r="D45">
        <v>11591379</v>
      </c>
      <c r="E45">
        <v>0</v>
      </c>
      <c r="F45">
        <v>22097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1475111233</v>
      </c>
      <c r="B46">
        <v>88</v>
      </c>
      <c r="C46" t="s">
        <v>11</v>
      </c>
      <c r="D46">
        <v>11408475</v>
      </c>
      <c r="E46">
        <v>0</v>
      </c>
      <c r="F46">
        <v>24259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1475111235</v>
      </c>
      <c r="B47">
        <v>90</v>
      </c>
      <c r="C47" t="s">
        <v>11</v>
      </c>
      <c r="D47">
        <v>13615166</v>
      </c>
      <c r="E47">
        <v>0</v>
      </c>
      <c r="F47">
        <v>26484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1475111237</v>
      </c>
      <c r="B48">
        <v>92</v>
      </c>
      <c r="C48" t="s">
        <v>11</v>
      </c>
      <c r="D48">
        <v>12698884</v>
      </c>
      <c r="E48">
        <v>0</v>
      </c>
      <c r="F48">
        <v>27446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1475111239</v>
      </c>
      <c r="B49">
        <v>94</v>
      </c>
      <c r="C49" t="s">
        <v>11</v>
      </c>
      <c r="D49">
        <v>6790781</v>
      </c>
      <c r="E49">
        <v>0</v>
      </c>
      <c r="F49">
        <v>18353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1475111241</v>
      </c>
      <c r="B50">
        <v>96</v>
      </c>
      <c r="C50" t="s">
        <v>11</v>
      </c>
      <c r="D50">
        <v>5681908</v>
      </c>
      <c r="E50">
        <v>0</v>
      </c>
      <c r="F50">
        <v>17901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1475111243</v>
      </c>
      <c r="B51">
        <v>98</v>
      </c>
      <c r="C51" t="s">
        <v>11</v>
      </c>
      <c r="D51">
        <v>20059269</v>
      </c>
      <c r="E51">
        <v>0</v>
      </c>
      <c r="F51">
        <v>33044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1475111245</v>
      </c>
      <c r="B52">
        <v>100</v>
      </c>
      <c r="C52" t="s">
        <v>11</v>
      </c>
      <c r="D52">
        <v>4809417</v>
      </c>
      <c r="E52">
        <v>0</v>
      </c>
      <c r="F52">
        <v>16435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1475111247</v>
      </c>
      <c r="B53">
        <v>102</v>
      </c>
      <c r="C53" t="s">
        <v>11</v>
      </c>
      <c r="D53">
        <v>3782726</v>
      </c>
      <c r="E53">
        <v>0</v>
      </c>
      <c r="F53">
        <v>14761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1475111249</v>
      </c>
      <c r="B54">
        <v>104</v>
      </c>
      <c r="C54" t="s">
        <v>11</v>
      </c>
      <c r="D54">
        <v>4111958</v>
      </c>
      <c r="E54">
        <v>0</v>
      </c>
      <c r="F54">
        <v>14700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1475111251</v>
      </c>
      <c r="B55">
        <v>106</v>
      </c>
      <c r="C55" t="s">
        <v>11</v>
      </c>
      <c r="D55">
        <v>4363038</v>
      </c>
      <c r="E55">
        <v>0</v>
      </c>
      <c r="F55">
        <v>15595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1475111253</v>
      </c>
      <c r="B56">
        <v>108</v>
      </c>
      <c r="C56" t="s">
        <v>11</v>
      </c>
      <c r="D56">
        <v>6563983</v>
      </c>
      <c r="E56">
        <v>0</v>
      </c>
      <c r="F56">
        <v>21073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1475111255</v>
      </c>
      <c r="B57">
        <v>110</v>
      </c>
      <c r="C57" t="s">
        <v>11</v>
      </c>
      <c r="D57">
        <v>20840340</v>
      </c>
      <c r="E57">
        <v>0</v>
      </c>
      <c r="F57">
        <v>35017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1475111257</v>
      </c>
      <c r="B58">
        <v>112</v>
      </c>
      <c r="C58" t="s">
        <v>11</v>
      </c>
      <c r="D58">
        <v>9319770</v>
      </c>
      <c r="E58">
        <v>0</v>
      </c>
      <c r="F58">
        <v>21522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1475111259</v>
      </c>
      <c r="B59">
        <v>114</v>
      </c>
      <c r="C59" t="s">
        <v>11</v>
      </c>
      <c r="D59">
        <v>14909762</v>
      </c>
      <c r="E59">
        <v>0</v>
      </c>
      <c r="F59">
        <v>27484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1475111261</v>
      </c>
      <c r="B60">
        <v>116</v>
      </c>
      <c r="C60" t="s">
        <v>11</v>
      </c>
      <c r="D60">
        <v>16425488</v>
      </c>
      <c r="E60">
        <v>0</v>
      </c>
      <c r="F60">
        <v>28371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1475111263</v>
      </c>
      <c r="B61">
        <v>118</v>
      </c>
      <c r="C61" t="s">
        <v>11</v>
      </c>
      <c r="D61">
        <v>8688456</v>
      </c>
      <c r="E61">
        <v>0</v>
      </c>
      <c r="F61">
        <v>21164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1475111265</v>
      </c>
      <c r="B62">
        <v>120</v>
      </c>
      <c r="C62" t="s">
        <v>11</v>
      </c>
      <c r="D62">
        <v>10498999</v>
      </c>
      <c r="E62">
        <v>0</v>
      </c>
      <c r="F62">
        <v>22388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1475111267</v>
      </c>
      <c r="B63">
        <v>122</v>
      </c>
      <c r="C63" t="s">
        <v>11</v>
      </c>
      <c r="D63">
        <v>16673666</v>
      </c>
      <c r="E63">
        <v>0</v>
      </c>
      <c r="F63">
        <v>30119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1475111269</v>
      </c>
      <c r="B64">
        <v>124</v>
      </c>
      <c r="C64" t="s">
        <v>11</v>
      </c>
      <c r="D64">
        <v>16079893</v>
      </c>
      <c r="E64">
        <v>0</v>
      </c>
      <c r="F64">
        <v>29124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1475111271</v>
      </c>
      <c r="B65">
        <v>126</v>
      </c>
      <c r="C65" t="s">
        <v>11</v>
      </c>
      <c r="D65">
        <v>7901390</v>
      </c>
      <c r="E65">
        <v>0</v>
      </c>
      <c r="F65">
        <v>21485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1475111273</v>
      </c>
      <c r="B66">
        <v>128</v>
      </c>
      <c r="C66" t="s">
        <v>11</v>
      </c>
      <c r="D66">
        <v>8032469</v>
      </c>
      <c r="E66">
        <v>0</v>
      </c>
      <c r="F66">
        <v>21596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1475111275</v>
      </c>
      <c r="B67">
        <v>130</v>
      </c>
      <c r="C67" t="s">
        <v>11</v>
      </c>
      <c r="D67">
        <v>18141535</v>
      </c>
      <c r="E67">
        <v>0</v>
      </c>
      <c r="F67">
        <v>30477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1475111277</v>
      </c>
      <c r="B68">
        <v>132</v>
      </c>
      <c r="C68" t="s">
        <v>11</v>
      </c>
      <c r="D68">
        <v>9576254</v>
      </c>
      <c r="E68">
        <v>0</v>
      </c>
      <c r="F68">
        <v>20281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1475111279</v>
      </c>
      <c r="B69">
        <v>134</v>
      </c>
      <c r="C69" t="s">
        <v>11</v>
      </c>
      <c r="D69">
        <v>14589328</v>
      </c>
      <c r="E69">
        <v>0</v>
      </c>
      <c r="F69">
        <v>27061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1475111281</v>
      </c>
      <c r="B70">
        <v>136</v>
      </c>
      <c r="C70" t="s">
        <v>11</v>
      </c>
      <c r="D70">
        <v>9255501</v>
      </c>
      <c r="E70">
        <v>0</v>
      </c>
      <c r="F70">
        <v>21933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1475111283</v>
      </c>
      <c r="B71">
        <v>138</v>
      </c>
      <c r="C71" t="s">
        <v>11</v>
      </c>
      <c r="D71">
        <v>4284077</v>
      </c>
      <c r="E71">
        <v>0</v>
      </c>
      <c r="F71">
        <v>15119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1475111285</v>
      </c>
      <c r="B72">
        <v>140</v>
      </c>
      <c r="C72" t="s">
        <v>11</v>
      </c>
      <c r="D72">
        <v>6364890</v>
      </c>
      <c r="E72">
        <v>0</v>
      </c>
      <c r="F72">
        <v>18331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1475111287</v>
      </c>
      <c r="B73">
        <v>142</v>
      </c>
      <c r="C73" t="s">
        <v>11</v>
      </c>
      <c r="D73">
        <v>15959600</v>
      </c>
      <c r="E73">
        <v>0</v>
      </c>
      <c r="F73">
        <v>29860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1475111289</v>
      </c>
      <c r="B74">
        <v>144</v>
      </c>
      <c r="C74" t="s">
        <v>11</v>
      </c>
      <c r="D74">
        <v>10625534</v>
      </c>
      <c r="E74">
        <v>0</v>
      </c>
      <c r="F74">
        <v>23396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1475111291</v>
      </c>
      <c r="B75">
        <v>146</v>
      </c>
      <c r="C75" t="s">
        <v>11</v>
      </c>
      <c r="D75">
        <v>11970198</v>
      </c>
      <c r="E75">
        <v>0</v>
      </c>
      <c r="F75">
        <v>24509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1475111293</v>
      </c>
      <c r="B76">
        <v>148</v>
      </c>
      <c r="C76" t="s">
        <v>11</v>
      </c>
      <c r="D76">
        <v>22218269</v>
      </c>
      <c r="E76">
        <v>0</v>
      </c>
      <c r="F76">
        <v>37515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1475111295</v>
      </c>
      <c r="B77">
        <v>150</v>
      </c>
      <c r="C77" t="s">
        <v>11</v>
      </c>
      <c r="D77">
        <v>21679696</v>
      </c>
      <c r="E77">
        <v>0</v>
      </c>
      <c r="F77">
        <v>33797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1475111297</v>
      </c>
      <c r="B78">
        <v>152</v>
      </c>
      <c r="C78" t="s">
        <v>11</v>
      </c>
      <c r="D78">
        <v>10248216</v>
      </c>
      <c r="E78">
        <v>0</v>
      </c>
      <c r="F78">
        <v>22643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1475111299</v>
      </c>
      <c r="B79">
        <v>154</v>
      </c>
      <c r="C79" t="s">
        <v>11</v>
      </c>
      <c r="D79">
        <v>11223060</v>
      </c>
      <c r="E79">
        <v>0</v>
      </c>
      <c r="F79">
        <v>24370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1475111301</v>
      </c>
      <c r="B80">
        <v>156</v>
      </c>
      <c r="C80" t="s">
        <v>11</v>
      </c>
      <c r="D80">
        <v>11095840</v>
      </c>
      <c r="E80">
        <v>0</v>
      </c>
      <c r="F80">
        <v>24287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1475111303</v>
      </c>
      <c r="B81">
        <v>158</v>
      </c>
      <c r="C81" t="s">
        <v>11</v>
      </c>
      <c r="D81">
        <v>8821536</v>
      </c>
      <c r="E81">
        <v>0</v>
      </c>
      <c r="F81">
        <v>21352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1475111305</v>
      </c>
      <c r="B82">
        <v>160</v>
      </c>
      <c r="C82" t="s">
        <v>11</v>
      </c>
      <c r="D82">
        <v>6050930</v>
      </c>
      <c r="E82">
        <v>0</v>
      </c>
      <c r="F82">
        <v>18213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1475111307</v>
      </c>
      <c r="B83">
        <v>162</v>
      </c>
      <c r="C83" t="s">
        <v>11</v>
      </c>
      <c r="D83">
        <v>5099079</v>
      </c>
      <c r="E83">
        <v>0</v>
      </c>
      <c r="F83">
        <v>16398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1475111309</v>
      </c>
      <c r="B84">
        <v>164</v>
      </c>
      <c r="C84" t="s">
        <v>11</v>
      </c>
      <c r="D84">
        <v>10906022</v>
      </c>
      <c r="E84">
        <v>0</v>
      </c>
      <c r="F84">
        <v>21549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1475111311</v>
      </c>
      <c r="B85">
        <v>166</v>
      </c>
      <c r="C85" t="s">
        <v>11</v>
      </c>
      <c r="D85">
        <v>14826730</v>
      </c>
      <c r="E85">
        <v>0</v>
      </c>
      <c r="F85">
        <v>24295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1475111313</v>
      </c>
      <c r="B86">
        <v>168</v>
      </c>
      <c r="C86" t="s">
        <v>11</v>
      </c>
      <c r="D86">
        <v>11507847</v>
      </c>
      <c r="E86">
        <v>0</v>
      </c>
      <c r="F86">
        <v>23536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1475111315</v>
      </c>
      <c r="B87">
        <v>170</v>
      </c>
      <c r="C87" t="s">
        <v>11</v>
      </c>
      <c r="D87">
        <v>6277823</v>
      </c>
      <c r="E87">
        <v>0</v>
      </c>
      <c r="F87">
        <v>16310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1475111317</v>
      </c>
      <c r="B88">
        <v>172</v>
      </c>
      <c r="C88" t="s">
        <v>11</v>
      </c>
      <c r="D88">
        <v>7044854</v>
      </c>
      <c r="E88">
        <v>0</v>
      </c>
      <c r="F88">
        <v>16904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1475111319</v>
      </c>
      <c r="B89">
        <v>174</v>
      </c>
      <c r="C89" t="s">
        <v>11</v>
      </c>
      <c r="D89">
        <v>8305444</v>
      </c>
      <c r="E89">
        <v>0</v>
      </c>
      <c r="F89">
        <v>17884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1475111321</v>
      </c>
      <c r="B90">
        <v>176</v>
      </c>
      <c r="C90" t="s">
        <v>11</v>
      </c>
      <c r="D90">
        <v>10880873</v>
      </c>
      <c r="E90">
        <v>0</v>
      </c>
      <c r="F90">
        <v>23322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1475111323</v>
      </c>
      <c r="B91">
        <v>178</v>
      </c>
      <c r="C91" t="s">
        <v>11</v>
      </c>
      <c r="D91">
        <v>11678328</v>
      </c>
      <c r="E91">
        <v>0</v>
      </c>
      <c r="F91">
        <v>24855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1475111325</v>
      </c>
      <c r="B92">
        <v>180</v>
      </c>
      <c r="C92" t="s">
        <v>11</v>
      </c>
      <c r="D92">
        <v>6210055</v>
      </c>
      <c r="E92">
        <v>0</v>
      </c>
      <c r="F92">
        <v>16969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1475111327</v>
      </c>
      <c r="B93">
        <v>182</v>
      </c>
      <c r="C93" t="s">
        <v>11</v>
      </c>
      <c r="D93">
        <v>8404166</v>
      </c>
      <c r="E93">
        <v>0</v>
      </c>
      <c r="F93">
        <v>17931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1475111329</v>
      </c>
      <c r="B94">
        <v>184</v>
      </c>
      <c r="C94" t="s">
        <v>11</v>
      </c>
      <c r="D94">
        <v>6351453</v>
      </c>
      <c r="E94">
        <v>0</v>
      </c>
      <c r="F94">
        <v>18658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1475111331</v>
      </c>
      <c r="B95">
        <v>186</v>
      </c>
      <c r="C95" t="s">
        <v>11</v>
      </c>
      <c r="D95">
        <v>4895748</v>
      </c>
      <c r="E95">
        <v>0</v>
      </c>
      <c r="F95">
        <v>16761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1475111333</v>
      </c>
      <c r="B96">
        <v>188</v>
      </c>
      <c r="C96" t="s">
        <v>11</v>
      </c>
      <c r="D96">
        <v>7092239</v>
      </c>
      <c r="E96">
        <v>0</v>
      </c>
      <c r="F96">
        <v>18739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1475111335</v>
      </c>
      <c r="B97">
        <v>190</v>
      </c>
      <c r="C97" t="s">
        <v>11</v>
      </c>
      <c r="D97">
        <v>9203087</v>
      </c>
      <c r="E97">
        <v>0</v>
      </c>
      <c r="F97">
        <v>20702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1475111337</v>
      </c>
      <c r="B98">
        <v>192</v>
      </c>
      <c r="C98" t="s">
        <v>11</v>
      </c>
      <c r="D98">
        <v>4879043</v>
      </c>
      <c r="E98">
        <v>0</v>
      </c>
      <c r="F98">
        <v>14668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1475111339</v>
      </c>
      <c r="B99">
        <v>194</v>
      </c>
      <c r="C99" t="s">
        <v>11</v>
      </c>
      <c r="D99">
        <v>6452223</v>
      </c>
      <c r="E99">
        <v>0</v>
      </c>
      <c r="F99">
        <v>17329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1475111341</v>
      </c>
      <c r="B100">
        <v>196</v>
      </c>
      <c r="C100" t="s">
        <v>11</v>
      </c>
      <c r="D100">
        <v>7197229</v>
      </c>
      <c r="E100">
        <v>0</v>
      </c>
      <c r="F100">
        <v>17397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1475111343</v>
      </c>
      <c r="B101">
        <v>198</v>
      </c>
      <c r="C101" t="s">
        <v>11</v>
      </c>
      <c r="D101">
        <v>5613381</v>
      </c>
      <c r="E101">
        <v>0</v>
      </c>
      <c r="F101">
        <v>15748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1475111345</v>
      </c>
      <c r="B102">
        <v>200</v>
      </c>
      <c r="C102" t="s">
        <v>11</v>
      </c>
      <c r="D102">
        <v>7096214</v>
      </c>
      <c r="E102">
        <v>0</v>
      </c>
      <c r="F102">
        <v>18917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1475111347</v>
      </c>
      <c r="B103">
        <v>202</v>
      </c>
      <c r="C103" t="s">
        <v>11</v>
      </c>
      <c r="D103">
        <v>7163178</v>
      </c>
      <c r="E103">
        <v>0</v>
      </c>
      <c r="F103">
        <v>18363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1475111349</v>
      </c>
      <c r="B104">
        <v>204</v>
      </c>
      <c r="C104" t="s">
        <v>11</v>
      </c>
      <c r="D104">
        <v>6562445</v>
      </c>
      <c r="E104">
        <v>0</v>
      </c>
      <c r="F104">
        <v>16630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1475111351</v>
      </c>
      <c r="B105">
        <v>206</v>
      </c>
      <c r="C105" t="s">
        <v>11</v>
      </c>
      <c r="D105">
        <v>5608283</v>
      </c>
      <c r="E105">
        <v>0</v>
      </c>
      <c r="F105">
        <v>17134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1475111353</v>
      </c>
      <c r="B106">
        <v>208</v>
      </c>
      <c r="C106" t="s">
        <v>11</v>
      </c>
      <c r="D106">
        <v>8000370</v>
      </c>
      <c r="E106">
        <v>0</v>
      </c>
      <c r="F106">
        <v>20269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1475111355</v>
      </c>
      <c r="B107">
        <v>210</v>
      </c>
      <c r="C107" t="s">
        <v>11</v>
      </c>
      <c r="D107">
        <v>6946920</v>
      </c>
      <c r="E107">
        <v>0</v>
      </c>
      <c r="F107">
        <v>17047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1475111357</v>
      </c>
      <c r="B108">
        <v>212</v>
      </c>
      <c r="C108" t="s">
        <v>11</v>
      </c>
      <c r="D108">
        <v>8423195</v>
      </c>
      <c r="E108">
        <v>0</v>
      </c>
      <c r="F108">
        <v>19910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1475111359</v>
      </c>
      <c r="B109">
        <v>214</v>
      </c>
      <c r="C109" t="s">
        <v>11</v>
      </c>
      <c r="D109">
        <v>6043635</v>
      </c>
      <c r="E109">
        <v>0</v>
      </c>
      <c r="F109">
        <v>15521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1475111361</v>
      </c>
      <c r="B110">
        <v>216</v>
      </c>
      <c r="C110" t="s">
        <v>11</v>
      </c>
      <c r="D110">
        <v>3893533</v>
      </c>
      <c r="E110">
        <v>0</v>
      </c>
      <c r="F110">
        <v>13837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1475111363</v>
      </c>
      <c r="B111">
        <v>218</v>
      </c>
      <c r="C111" t="s">
        <v>11</v>
      </c>
      <c r="D111">
        <v>4751425</v>
      </c>
      <c r="E111">
        <v>0</v>
      </c>
      <c r="F111">
        <v>14661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1475111365</v>
      </c>
      <c r="B112">
        <v>220</v>
      </c>
      <c r="C112" t="s">
        <v>11</v>
      </c>
      <c r="D112">
        <v>5485710</v>
      </c>
      <c r="E112">
        <v>0</v>
      </c>
      <c r="F112">
        <v>15564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1475111367</v>
      </c>
      <c r="B113">
        <v>222</v>
      </c>
      <c r="C113" t="s">
        <v>11</v>
      </c>
      <c r="D113">
        <v>5121659</v>
      </c>
      <c r="E113">
        <v>0</v>
      </c>
      <c r="F113">
        <v>14622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1475111369</v>
      </c>
      <c r="B114">
        <v>224</v>
      </c>
      <c r="C114" t="s">
        <v>11</v>
      </c>
      <c r="D114">
        <v>6286149</v>
      </c>
      <c r="E114">
        <v>0</v>
      </c>
      <c r="F114">
        <v>16284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1475111371</v>
      </c>
      <c r="B115">
        <v>226</v>
      </c>
      <c r="C115" t="s">
        <v>11</v>
      </c>
      <c r="D115">
        <v>4682918</v>
      </c>
      <c r="E115">
        <v>0</v>
      </c>
      <c r="F115">
        <v>15745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1475111373</v>
      </c>
      <c r="B116">
        <v>228</v>
      </c>
      <c r="C116" t="s">
        <v>11</v>
      </c>
      <c r="D116">
        <v>14128121</v>
      </c>
      <c r="E116">
        <v>0</v>
      </c>
      <c r="F116">
        <v>25358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1475111375</v>
      </c>
      <c r="B117">
        <v>230</v>
      </c>
      <c r="C117" t="s">
        <v>11</v>
      </c>
      <c r="D117">
        <v>9924920</v>
      </c>
      <c r="E117">
        <v>0</v>
      </c>
      <c r="F117">
        <v>19061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1475111377</v>
      </c>
      <c r="B118">
        <v>232</v>
      </c>
      <c r="C118" t="s">
        <v>11</v>
      </c>
      <c r="D118">
        <v>5136150</v>
      </c>
      <c r="E118">
        <v>0</v>
      </c>
      <c r="F118">
        <v>14386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1475111379</v>
      </c>
      <c r="B119">
        <v>234</v>
      </c>
      <c r="C119" t="s">
        <v>11</v>
      </c>
      <c r="D119">
        <v>5043845</v>
      </c>
      <c r="E119">
        <v>0</v>
      </c>
      <c r="F119">
        <v>13471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1475111381</v>
      </c>
      <c r="B120">
        <v>236</v>
      </c>
      <c r="C120" t="s">
        <v>11</v>
      </c>
      <c r="D120">
        <v>6382483</v>
      </c>
      <c r="E120">
        <v>0</v>
      </c>
      <c r="F120">
        <v>15498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1475111383</v>
      </c>
      <c r="B121">
        <v>238</v>
      </c>
      <c r="C121" t="s">
        <v>11</v>
      </c>
      <c r="D121">
        <v>9148016</v>
      </c>
      <c r="E121">
        <v>0</v>
      </c>
      <c r="F121">
        <v>18390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1475111385</v>
      </c>
      <c r="B122">
        <v>240</v>
      </c>
      <c r="C122" t="s">
        <v>11</v>
      </c>
      <c r="D122">
        <v>12719499</v>
      </c>
      <c r="E122">
        <v>0</v>
      </c>
      <c r="F122">
        <v>20934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1475111387</v>
      </c>
      <c r="B123">
        <v>242</v>
      </c>
      <c r="C123" t="s">
        <v>11</v>
      </c>
      <c r="D123">
        <v>6552018</v>
      </c>
      <c r="E123">
        <v>0</v>
      </c>
      <c r="F123">
        <v>15766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1475111389</v>
      </c>
      <c r="B124">
        <v>244</v>
      </c>
      <c r="C124" t="s">
        <v>11</v>
      </c>
      <c r="D124">
        <v>4750850</v>
      </c>
      <c r="E124">
        <v>0</v>
      </c>
      <c r="F124">
        <v>14389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1475111391</v>
      </c>
      <c r="B125">
        <v>246</v>
      </c>
      <c r="C125" t="s">
        <v>11</v>
      </c>
      <c r="D125">
        <v>3184958</v>
      </c>
      <c r="E125">
        <v>0</v>
      </c>
      <c r="F125">
        <v>11811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1475111393</v>
      </c>
      <c r="B126">
        <v>248</v>
      </c>
      <c r="C126" t="s">
        <v>11</v>
      </c>
      <c r="D126">
        <v>5574005</v>
      </c>
      <c r="E126">
        <v>0</v>
      </c>
      <c r="F126">
        <v>15255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1475111395</v>
      </c>
      <c r="B127">
        <v>250</v>
      </c>
      <c r="C127" t="s">
        <v>11</v>
      </c>
      <c r="D127">
        <v>12775085</v>
      </c>
      <c r="E127">
        <v>0</v>
      </c>
      <c r="F127">
        <v>23602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1475111397</v>
      </c>
      <c r="B128">
        <v>252</v>
      </c>
      <c r="C128" t="s">
        <v>11</v>
      </c>
      <c r="D128">
        <v>11563022</v>
      </c>
      <c r="E128">
        <v>0</v>
      </c>
      <c r="F128">
        <v>23134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1475111399</v>
      </c>
      <c r="B129">
        <v>254</v>
      </c>
      <c r="C129" t="s">
        <v>11</v>
      </c>
      <c r="D129">
        <v>7840198</v>
      </c>
      <c r="E129">
        <v>0</v>
      </c>
      <c r="F129">
        <v>19274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1475111401</v>
      </c>
      <c r="B130">
        <v>256</v>
      </c>
      <c r="C130" t="s">
        <v>11</v>
      </c>
      <c r="D130">
        <v>8808372</v>
      </c>
      <c r="E130">
        <v>0</v>
      </c>
      <c r="F130">
        <v>21336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1475111403</v>
      </c>
      <c r="B131">
        <v>258</v>
      </c>
      <c r="C131" t="s">
        <v>11</v>
      </c>
      <c r="D131">
        <v>7231261</v>
      </c>
      <c r="E131">
        <v>0</v>
      </c>
      <c r="F131">
        <v>17929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1475111405</v>
      </c>
      <c r="B132">
        <v>260</v>
      </c>
      <c r="C132" t="s">
        <v>11</v>
      </c>
      <c r="D132">
        <v>7614150</v>
      </c>
      <c r="E132">
        <v>0</v>
      </c>
      <c r="F132">
        <v>20103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1475111407</v>
      </c>
      <c r="B133">
        <v>262</v>
      </c>
      <c r="C133" t="s">
        <v>11</v>
      </c>
      <c r="D133">
        <v>6827744</v>
      </c>
      <c r="E133">
        <v>0</v>
      </c>
      <c r="F133">
        <v>16585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1475111409</v>
      </c>
      <c r="B134">
        <v>264</v>
      </c>
      <c r="C134" t="s">
        <v>11</v>
      </c>
      <c r="D134">
        <v>9382256</v>
      </c>
      <c r="E134">
        <v>0</v>
      </c>
      <c r="F134">
        <v>18968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1475111411</v>
      </c>
      <c r="B135">
        <v>266</v>
      </c>
      <c r="C135" t="s">
        <v>11</v>
      </c>
      <c r="D135">
        <v>6912500</v>
      </c>
      <c r="E135">
        <v>0</v>
      </c>
      <c r="F135">
        <v>17755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1475111413</v>
      </c>
      <c r="B136">
        <v>268</v>
      </c>
      <c r="C136" t="s">
        <v>11</v>
      </c>
      <c r="D136">
        <v>6188584</v>
      </c>
      <c r="E136">
        <v>0</v>
      </c>
      <c r="F136">
        <v>17441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1475111415</v>
      </c>
      <c r="B137">
        <v>270</v>
      </c>
      <c r="C137" t="s">
        <v>11</v>
      </c>
      <c r="D137">
        <v>5920856</v>
      </c>
      <c r="E137">
        <v>0</v>
      </c>
      <c r="F137">
        <v>17476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1475111417</v>
      </c>
      <c r="B138">
        <v>272</v>
      </c>
      <c r="C138" t="s">
        <v>11</v>
      </c>
      <c r="D138">
        <v>13986342</v>
      </c>
      <c r="E138">
        <v>0</v>
      </c>
      <c r="F138">
        <v>24850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1475111419</v>
      </c>
      <c r="B139">
        <v>274</v>
      </c>
      <c r="C139" t="s">
        <v>11</v>
      </c>
      <c r="D139">
        <v>8355858</v>
      </c>
      <c r="E139">
        <v>0</v>
      </c>
      <c r="F139">
        <v>17720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1475111421</v>
      </c>
      <c r="B140">
        <v>276</v>
      </c>
      <c r="C140" t="s">
        <v>11</v>
      </c>
      <c r="D140">
        <v>3355955</v>
      </c>
      <c r="E140">
        <v>0</v>
      </c>
      <c r="F140">
        <v>11974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1475111423</v>
      </c>
      <c r="B141">
        <v>278</v>
      </c>
      <c r="C141" t="s">
        <v>11</v>
      </c>
      <c r="D141">
        <v>9248910</v>
      </c>
      <c r="E141">
        <v>0</v>
      </c>
      <c r="F141">
        <v>18590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1475111425</v>
      </c>
      <c r="B142">
        <v>280</v>
      </c>
      <c r="C142" t="s">
        <v>11</v>
      </c>
      <c r="D142">
        <v>11692586</v>
      </c>
      <c r="E142">
        <v>0</v>
      </c>
      <c r="F142">
        <v>22249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1475111427</v>
      </c>
      <c r="B143">
        <v>282</v>
      </c>
      <c r="C143" t="s">
        <v>11</v>
      </c>
      <c r="D143">
        <v>16671946</v>
      </c>
      <c r="E143">
        <v>0</v>
      </c>
      <c r="F143">
        <v>26015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1475111429</v>
      </c>
      <c r="B144">
        <v>284</v>
      </c>
      <c r="C144" t="s">
        <v>11</v>
      </c>
      <c r="D144">
        <v>14643044</v>
      </c>
      <c r="E144">
        <v>0</v>
      </c>
      <c r="F144">
        <v>25031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1475111431</v>
      </c>
      <c r="B145">
        <v>286</v>
      </c>
      <c r="C145" t="s">
        <v>11</v>
      </c>
      <c r="D145">
        <v>12509195</v>
      </c>
      <c r="E145">
        <v>0</v>
      </c>
      <c r="F145">
        <v>23385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1475111433</v>
      </c>
      <c r="B146">
        <v>288</v>
      </c>
      <c r="C146" t="s">
        <v>11</v>
      </c>
      <c r="D146">
        <v>14648521</v>
      </c>
      <c r="E146">
        <v>0</v>
      </c>
      <c r="F146">
        <v>26081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1475111435</v>
      </c>
      <c r="B147">
        <v>290</v>
      </c>
      <c r="C147" t="s">
        <v>11</v>
      </c>
      <c r="D147">
        <v>8191932</v>
      </c>
      <c r="E147">
        <v>0</v>
      </c>
      <c r="F147">
        <v>19138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1475111437</v>
      </c>
      <c r="B148">
        <v>292</v>
      </c>
      <c r="C148" t="s">
        <v>11</v>
      </c>
      <c r="D148">
        <v>12336765</v>
      </c>
      <c r="E148">
        <v>0</v>
      </c>
      <c r="F148">
        <v>20971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1475111439</v>
      </c>
      <c r="B149">
        <v>294</v>
      </c>
      <c r="C149" t="s">
        <v>11</v>
      </c>
      <c r="D149">
        <v>8213614</v>
      </c>
      <c r="E149">
        <v>0</v>
      </c>
      <c r="F149">
        <v>18131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1475111441</v>
      </c>
      <c r="B150">
        <v>296</v>
      </c>
      <c r="C150" t="s">
        <v>11</v>
      </c>
      <c r="D150">
        <v>8216797</v>
      </c>
      <c r="E150">
        <v>0</v>
      </c>
      <c r="F150">
        <v>18860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1475111443</v>
      </c>
      <c r="B151">
        <v>298</v>
      </c>
      <c r="C151" t="s">
        <v>11</v>
      </c>
      <c r="D151">
        <v>6424175</v>
      </c>
      <c r="E151">
        <v>0</v>
      </c>
      <c r="F151">
        <v>17230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1475111445</v>
      </c>
      <c r="B152">
        <v>300</v>
      </c>
      <c r="C152" t="s">
        <v>11</v>
      </c>
      <c r="D152">
        <v>12104340</v>
      </c>
      <c r="E152">
        <v>0</v>
      </c>
      <c r="F152">
        <v>22414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1475111447</v>
      </c>
      <c r="B153">
        <v>302</v>
      </c>
      <c r="C153" t="s">
        <v>11</v>
      </c>
      <c r="D153">
        <v>18577461</v>
      </c>
      <c r="E153">
        <v>0</v>
      </c>
      <c r="F153">
        <v>27550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1475111449</v>
      </c>
      <c r="B154">
        <v>304</v>
      </c>
      <c r="C154" t="s">
        <v>11</v>
      </c>
      <c r="D154">
        <v>589560</v>
      </c>
      <c r="E154">
        <v>0</v>
      </c>
      <c r="F154">
        <v>1020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1475111451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1475111453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1475111455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1475111457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1475111459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1475111461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1475111463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1475111465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1475111467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1475111469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1475111471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1475111473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1475111475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1475111625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1475111627</v>
      </c>
      <c r="B3">
        <v>2</v>
      </c>
      <c r="C3" t="s">
        <v>11</v>
      </c>
      <c r="D3">
        <v>4188495</v>
      </c>
      <c r="E3">
        <v>0</v>
      </c>
      <c r="F3">
        <v>13053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1475111629</v>
      </c>
      <c r="B4">
        <v>4</v>
      </c>
      <c r="C4" t="s">
        <v>11</v>
      </c>
      <c r="D4">
        <v>7135844</v>
      </c>
      <c r="E4">
        <v>0</v>
      </c>
      <c r="F4">
        <v>20951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1475111631</v>
      </c>
      <c r="B5">
        <v>6</v>
      </c>
      <c r="C5" t="s">
        <v>11</v>
      </c>
      <c r="D5">
        <v>7974141</v>
      </c>
      <c r="E5">
        <v>0</v>
      </c>
      <c r="F5">
        <v>21107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1475111633</v>
      </c>
      <c r="B6">
        <v>8</v>
      </c>
      <c r="C6" t="s">
        <v>11</v>
      </c>
      <c r="D6">
        <v>13028196</v>
      </c>
      <c r="E6">
        <v>0</v>
      </c>
      <c r="F6">
        <v>24827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1475111635</v>
      </c>
      <c r="B7">
        <v>10</v>
      </c>
      <c r="C7" t="s">
        <v>11</v>
      </c>
      <c r="D7">
        <v>3180171</v>
      </c>
      <c r="E7">
        <v>0</v>
      </c>
      <c r="F7">
        <v>13979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1475111637</v>
      </c>
      <c r="B8">
        <v>12</v>
      </c>
      <c r="C8" t="s">
        <v>11</v>
      </c>
      <c r="D8">
        <v>3312747</v>
      </c>
      <c r="E8">
        <v>0</v>
      </c>
      <c r="F8">
        <v>14082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1475111639</v>
      </c>
      <c r="B9">
        <v>14</v>
      </c>
      <c r="C9" t="s">
        <v>11</v>
      </c>
      <c r="D9">
        <v>12734100</v>
      </c>
      <c r="E9">
        <v>0</v>
      </c>
      <c r="F9">
        <v>23934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1475111641</v>
      </c>
      <c r="B10">
        <v>16</v>
      </c>
      <c r="C10" t="s">
        <v>11</v>
      </c>
      <c r="D10">
        <v>6335159</v>
      </c>
      <c r="E10">
        <v>0</v>
      </c>
      <c r="F10">
        <v>17389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1475111643</v>
      </c>
      <c r="B11">
        <v>18</v>
      </c>
      <c r="C11" t="s">
        <v>11</v>
      </c>
      <c r="D11">
        <v>14615240</v>
      </c>
      <c r="E11">
        <v>0</v>
      </c>
      <c r="F11">
        <v>28269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1475111645</v>
      </c>
      <c r="B12">
        <v>20</v>
      </c>
      <c r="C12" t="s">
        <v>11</v>
      </c>
      <c r="D12">
        <v>5923183</v>
      </c>
      <c r="E12">
        <v>0</v>
      </c>
      <c r="F12">
        <v>19039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1475111647</v>
      </c>
      <c r="B13">
        <v>22</v>
      </c>
      <c r="C13" t="s">
        <v>11</v>
      </c>
      <c r="D13">
        <v>7698332</v>
      </c>
      <c r="E13">
        <v>0</v>
      </c>
      <c r="F13">
        <v>20448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1475111649</v>
      </c>
      <c r="B14">
        <v>24</v>
      </c>
      <c r="C14" t="s">
        <v>11</v>
      </c>
      <c r="D14">
        <v>11830439</v>
      </c>
      <c r="E14">
        <v>0</v>
      </c>
      <c r="F14">
        <v>25270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1475111651</v>
      </c>
      <c r="B15">
        <v>26</v>
      </c>
      <c r="C15" t="s">
        <v>11</v>
      </c>
      <c r="D15">
        <v>12945566</v>
      </c>
      <c r="E15">
        <v>0</v>
      </c>
      <c r="F15">
        <v>26444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1475111653</v>
      </c>
      <c r="B16">
        <v>28</v>
      </c>
      <c r="C16" t="s">
        <v>11</v>
      </c>
      <c r="D16">
        <v>13254259</v>
      </c>
      <c r="E16">
        <v>0</v>
      </c>
      <c r="F16">
        <v>27705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1475111655</v>
      </c>
      <c r="B17">
        <v>30</v>
      </c>
      <c r="C17" t="s">
        <v>11</v>
      </c>
      <c r="D17">
        <v>16661359</v>
      </c>
      <c r="E17">
        <v>0</v>
      </c>
      <c r="F17">
        <v>31378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1475111657</v>
      </c>
      <c r="B18">
        <v>32</v>
      </c>
      <c r="C18" t="s">
        <v>11</v>
      </c>
      <c r="D18">
        <v>13992988</v>
      </c>
      <c r="E18">
        <v>0</v>
      </c>
      <c r="F18">
        <v>29091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1475111659</v>
      </c>
      <c r="B19">
        <v>34</v>
      </c>
      <c r="C19" t="s">
        <v>11</v>
      </c>
      <c r="D19">
        <v>12698357</v>
      </c>
      <c r="E19">
        <v>0</v>
      </c>
      <c r="F19">
        <v>24721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1475111661</v>
      </c>
      <c r="B20">
        <v>36</v>
      </c>
      <c r="C20" t="s">
        <v>11</v>
      </c>
      <c r="D20">
        <v>13571586</v>
      </c>
      <c r="E20">
        <v>0</v>
      </c>
      <c r="F20">
        <v>27225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1475111663</v>
      </c>
      <c r="B21">
        <v>38</v>
      </c>
      <c r="C21" t="s">
        <v>11</v>
      </c>
      <c r="D21">
        <v>12792956</v>
      </c>
      <c r="E21">
        <v>0</v>
      </c>
      <c r="F21">
        <v>26129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1475111665</v>
      </c>
      <c r="B22">
        <v>40</v>
      </c>
      <c r="C22" t="s">
        <v>11</v>
      </c>
      <c r="D22">
        <v>13852990</v>
      </c>
      <c r="E22">
        <v>0</v>
      </c>
      <c r="F22">
        <v>27137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1475111667</v>
      </c>
      <c r="B23">
        <v>42</v>
      </c>
      <c r="C23" t="s">
        <v>11</v>
      </c>
      <c r="D23">
        <v>9765546</v>
      </c>
      <c r="E23">
        <v>0</v>
      </c>
      <c r="F23">
        <v>21859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1475111669</v>
      </c>
      <c r="B24">
        <v>44</v>
      </c>
      <c r="C24" t="s">
        <v>11</v>
      </c>
      <c r="D24">
        <v>12462579</v>
      </c>
      <c r="E24">
        <v>0</v>
      </c>
      <c r="F24">
        <v>25948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1475111671</v>
      </c>
      <c r="B25">
        <v>46</v>
      </c>
      <c r="C25" t="s">
        <v>11</v>
      </c>
      <c r="D25">
        <v>15205795</v>
      </c>
      <c r="E25">
        <v>0</v>
      </c>
      <c r="F25">
        <v>28237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1475111673</v>
      </c>
      <c r="B26">
        <v>48</v>
      </c>
      <c r="C26" t="s">
        <v>11</v>
      </c>
      <c r="D26">
        <v>6479807</v>
      </c>
      <c r="E26">
        <v>0</v>
      </c>
      <c r="F26">
        <v>17080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1475111675</v>
      </c>
      <c r="B27">
        <v>50</v>
      </c>
      <c r="C27" t="s">
        <v>11</v>
      </c>
      <c r="D27">
        <v>10620109</v>
      </c>
      <c r="E27">
        <v>0</v>
      </c>
      <c r="F27">
        <v>22477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1475111677</v>
      </c>
      <c r="B28">
        <v>52</v>
      </c>
      <c r="C28" t="s">
        <v>11</v>
      </c>
      <c r="D28">
        <v>8404841</v>
      </c>
      <c r="E28">
        <v>0</v>
      </c>
      <c r="F28">
        <v>19988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1475111679</v>
      </c>
      <c r="B29">
        <v>54</v>
      </c>
      <c r="C29" t="s">
        <v>11</v>
      </c>
      <c r="D29">
        <v>8152399</v>
      </c>
      <c r="E29">
        <v>0</v>
      </c>
      <c r="F29">
        <v>19294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1475111681</v>
      </c>
      <c r="B30">
        <v>56</v>
      </c>
      <c r="C30" t="s">
        <v>11</v>
      </c>
      <c r="D30">
        <v>7796869</v>
      </c>
      <c r="E30">
        <v>0</v>
      </c>
      <c r="F30">
        <v>19835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1475111683</v>
      </c>
      <c r="B31">
        <v>58</v>
      </c>
      <c r="C31" t="s">
        <v>11</v>
      </c>
      <c r="D31">
        <v>11082048</v>
      </c>
      <c r="E31">
        <v>0</v>
      </c>
      <c r="F31">
        <v>24502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1475111685</v>
      </c>
      <c r="B32">
        <v>60</v>
      </c>
      <c r="C32" t="s">
        <v>11</v>
      </c>
      <c r="D32">
        <v>3540113</v>
      </c>
      <c r="E32">
        <v>0</v>
      </c>
      <c r="F32">
        <v>15568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1475111687</v>
      </c>
      <c r="B33">
        <v>62</v>
      </c>
      <c r="C33" t="s">
        <v>11</v>
      </c>
      <c r="D33">
        <v>3334233</v>
      </c>
      <c r="E33">
        <v>0</v>
      </c>
      <c r="F33">
        <v>14711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1475111689</v>
      </c>
      <c r="B34">
        <v>64</v>
      </c>
      <c r="C34" t="s">
        <v>11</v>
      </c>
      <c r="D34">
        <v>4547422</v>
      </c>
      <c r="E34">
        <v>0</v>
      </c>
      <c r="F34">
        <v>17194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1475111691</v>
      </c>
      <c r="B35">
        <v>66</v>
      </c>
      <c r="C35" t="s">
        <v>11</v>
      </c>
      <c r="D35">
        <v>7045764</v>
      </c>
      <c r="E35">
        <v>0</v>
      </c>
      <c r="F35">
        <v>18482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1475111693</v>
      </c>
      <c r="B36">
        <v>68</v>
      </c>
      <c r="C36" t="s">
        <v>11</v>
      </c>
      <c r="D36">
        <v>17024316</v>
      </c>
      <c r="E36">
        <v>0</v>
      </c>
      <c r="F36">
        <v>27402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1475111695</v>
      </c>
      <c r="B37">
        <v>70</v>
      </c>
      <c r="C37" t="s">
        <v>11</v>
      </c>
      <c r="D37">
        <v>8889122</v>
      </c>
      <c r="E37">
        <v>0</v>
      </c>
      <c r="F37">
        <v>20972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1475111697</v>
      </c>
      <c r="B38">
        <v>72</v>
      </c>
      <c r="C38" t="s">
        <v>11</v>
      </c>
      <c r="D38">
        <v>5018713</v>
      </c>
      <c r="E38">
        <v>0</v>
      </c>
      <c r="F38">
        <v>16016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1475111699</v>
      </c>
      <c r="B39">
        <v>74</v>
      </c>
      <c r="C39" t="s">
        <v>11</v>
      </c>
      <c r="D39">
        <v>6422988</v>
      </c>
      <c r="E39">
        <v>0</v>
      </c>
      <c r="F39">
        <v>16791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1475111701</v>
      </c>
      <c r="B40">
        <v>76</v>
      </c>
      <c r="C40" t="s">
        <v>11</v>
      </c>
      <c r="D40">
        <v>16378345</v>
      </c>
      <c r="E40">
        <v>0</v>
      </c>
      <c r="F40">
        <v>26557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1475111703</v>
      </c>
      <c r="B41">
        <v>78</v>
      </c>
      <c r="C41" t="s">
        <v>11</v>
      </c>
      <c r="D41">
        <v>15303917</v>
      </c>
      <c r="E41">
        <v>0</v>
      </c>
      <c r="F41">
        <v>26754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1475111705</v>
      </c>
      <c r="B42">
        <v>80</v>
      </c>
      <c r="C42" t="s">
        <v>11</v>
      </c>
      <c r="D42">
        <v>5280548</v>
      </c>
      <c r="E42">
        <v>0</v>
      </c>
      <c r="F42">
        <v>17813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1475111707</v>
      </c>
      <c r="B43">
        <v>82</v>
      </c>
      <c r="C43" t="s">
        <v>11</v>
      </c>
      <c r="D43">
        <v>11740795</v>
      </c>
      <c r="E43">
        <v>0</v>
      </c>
      <c r="F43">
        <v>23145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1475111709</v>
      </c>
      <c r="B44">
        <v>84</v>
      </c>
      <c r="C44" t="s">
        <v>11</v>
      </c>
      <c r="D44">
        <v>14210736</v>
      </c>
      <c r="E44">
        <v>0</v>
      </c>
      <c r="F44">
        <v>28481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1475111711</v>
      </c>
      <c r="B45">
        <v>86</v>
      </c>
      <c r="C45" t="s">
        <v>11</v>
      </c>
      <c r="D45">
        <v>11076407</v>
      </c>
      <c r="E45">
        <v>0</v>
      </c>
      <c r="F45">
        <v>22056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1475111713</v>
      </c>
      <c r="B46">
        <v>88</v>
      </c>
      <c r="C46" t="s">
        <v>11</v>
      </c>
      <c r="D46">
        <v>12120544</v>
      </c>
      <c r="E46">
        <v>0</v>
      </c>
      <c r="F46">
        <v>24611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1475111715</v>
      </c>
      <c r="B47">
        <v>90</v>
      </c>
      <c r="C47" t="s">
        <v>11</v>
      </c>
      <c r="D47">
        <v>13558953</v>
      </c>
      <c r="E47">
        <v>0</v>
      </c>
      <c r="F47">
        <v>26515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1475111717</v>
      </c>
      <c r="B48">
        <v>92</v>
      </c>
      <c r="C48" t="s">
        <v>11</v>
      </c>
      <c r="D48">
        <v>12164207</v>
      </c>
      <c r="E48">
        <v>0</v>
      </c>
      <c r="F48">
        <v>27235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1475111719</v>
      </c>
      <c r="B49">
        <v>94</v>
      </c>
      <c r="C49" t="s">
        <v>11</v>
      </c>
      <c r="D49">
        <v>6299253</v>
      </c>
      <c r="E49">
        <v>0</v>
      </c>
      <c r="F49">
        <v>17630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1475111721</v>
      </c>
      <c r="B50">
        <v>96</v>
      </c>
      <c r="C50" t="s">
        <v>11</v>
      </c>
      <c r="D50">
        <v>6145256</v>
      </c>
      <c r="E50">
        <v>0</v>
      </c>
      <c r="F50">
        <v>18807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1475111723</v>
      </c>
      <c r="B51">
        <v>98</v>
      </c>
      <c r="C51" t="s">
        <v>11</v>
      </c>
      <c r="D51">
        <v>19608801</v>
      </c>
      <c r="E51">
        <v>0</v>
      </c>
      <c r="F51">
        <v>32579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1475111725</v>
      </c>
      <c r="B52">
        <v>100</v>
      </c>
      <c r="C52" t="s">
        <v>11</v>
      </c>
      <c r="D52">
        <v>4739499</v>
      </c>
      <c r="E52">
        <v>0</v>
      </c>
      <c r="F52">
        <v>15917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1475111727</v>
      </c>
      <c r="B53">
        <v>102</v>
      </c>
      <c r="C53" t="s">
        <v>11</v>
      </c>
      <c r="D53">
        <v>3595199</v>
      </c>
      <c r="E53">
        <v>0</v>
      </c>
      <c r="F53">
        <v>14605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1475111729</v>
      </c>
      <c r="B54">
        <v>104</v>
      </c>
      <c r="C54" t="s">
        <v>11</v>
      </c>
      <c r="D54">
        <v>4541292</v>
      </c>
      <c r="E54">
        <v>0</v>
      </c>
      <c r="F54">
        <v>15069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1475111731</v>
      </c>
      <c r="B55">
        <v>106</v>
      </c>
      <c r="C55" t="s">
        <v>11</v>
      </c>
      <c r="D55">
        <v>4450955</v>
      </c>
      <c r="E55">
        <v>0</v>
      </c>
      <c r="F55">
        <v>16383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1475111733</v>
      </c>
      <c r="B56">
        <v>108</v>
      </c>
      <c r="C56" t="s">
        <v>11</v>
      </c>
      <c r="D56">
        <v>6677527</v>
      </c>
      <c r="E56">
        <v>0</v>
      </c>
      <c r="F56">
        <v>20808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1475111735</v>
      </c>
      <c r="B57">
        <v>110</v>
      </c>
      <c r="C57" t="s">
        <v>11</v>
      </c>
      <c r="D57">
        <v>20492307</v>
      </c>
      <c r="E57">
        <v>0</v>
      </c>
      <c r="F57">
        <v>34653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1475111737</v>
      </c>
      <c r="B58">
        <v>112</v>
      </c>
      <c r="C58" t="s">
        <v>11</v>
      </c>
      <c r="D58">
        <v>9978394</v>
      </c>
      <c r="E58">
        <v>0</v>
      </c>
      <c r="F58">
        <v>22050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1475111739</v>
      </c>
      <c r="B59">
        <v>114</v>
      </c>
      <c r="C59" t="s">
        <v>11</v>
      </c>
      <c r="D59">
        <v>14916903</v>
      </c>
      <c r="E59">
        <v>0</v>
      </c>
      <c r="F59">
        <v>27590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1475111741</v>
      </c>
      <c r="B60">
        <v>116</v>
      </c>
      <c r="C60" t="s">
        <v>11</v>
      </c>
      <c r="D60">
        <v>16056589</v>
      </c>
      <c r="E60">
        <v>0</v>
      </c>
      <c r="F60">
        <v>28094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1475111743</v>
      </c>
      <c r="B61">
        <v>118</v>
      </c>
      <c r="C61" t="s">
        <v>11</v>
      </c>
      <c r="D61">
        <v>8607493</v>
      </c>
      <c r="E61">
        <v>0</v>
      </c>
      <c r="F61">
        <v>20873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1475111745</v>
      </c>
      <c r="B62">
        <v>120</v>
      </c>
      <c r="C62" t="s">
        <v>11</v>
      </c>
      <c r="D62">
        <v>11263912</v>
      </c>
      <c r="E62">
        <v>0</v>
      </c>
      <c r="F62">
        <v>23760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1475111747</v>
      </c>
      <c r="B63">
        <v>122</v>
      </c>
      <c r="C63" t="s">
        <v>11</v>
      </c>
      <c r="D63">
        <v>16161816</v>
      </c>
      <c r="E63">
        <v>0</v>
      </c>
      <c r="F63">
        <v>28955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1475111749</v>
      </c>
      <c r="B64">
        <v>124</v>
      </c>
      <c r="C64" t="s">
        <v>11</v>
      </c>
      <c r="D64">
        <v>15742525</v>
      </c>
      <c r="E64">
        <v>0</v>
      </c>
      <c r="F64">
        <v>28968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1475111751</v>
      </c>
      <c r="B65">
        <v>126</v>
      </c>
      <c r="C65" t="s">
        <v>11</v>
      </c>
      <c r="D65">
        <v>7637174</v>
      </c>
      <c r="E65">
        <v>0</v>
      </c>
      <c r="F65">
        <v>21136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1475111753</v>
      </c>
      <c r="B66">
        <v>128</v>
      </c>
      <c r="C66" t="s">
        <v>11</v>
      </c>
      <c r="D66">
        <v>8428695</v>
      </c>
      <c r="E66">
        <v>0</v>
      </c>
      <c r="F66">
        <v>21699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1475111755</v>
      </c>
      <c r="B67">
        <v>130</v>
      </c>
      <c r="C67" t="s">
        <v>11</v>
      </c>
      <c r="D67">
        <v>18551035</v>
      </c>
      <c r="E67">
        <v>0</v>
      </c>
      <c r="F67">
        <v>30863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1475111757</v>
      </c>
      <c r="B68">
        <v>132</v>
      </c>
      <c r="C68" t="s">
        <v>11</v>
      </c>
      <c r="D68">
        <v>8964681</v>
      </c>
      <c r="E68">
        <v>0</v>
      </c>
      <c r="F68">
        <v>19571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1475111759</v>
      </c>
      <c r="B69">
        <v>134</v>
      </c>
      <c r="C69" t="s">
        <v>11</v>
      </c>
      <c r="D69">
        <v>14844436</v>
      </c>
      <c r="E69">
        <v>0</v>
      </c>
      <c r="F69">
        <v>27321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1475111761</v>
      </c>
      <c r="B70">
        <v>136</v>
      </c>
      <c r="C70" t="s">
        <v>11</v>
      </c>
      <c r="D70">
        <v>8754406</v>
      </c>
      <c r="E70">
        <v>0</v>
      </c>
      <c r="F70">
        <v>21371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1475111763</v>
      </c>
      <c r="B71">
        <v>138</v>
      </c>
      <c r="C71" t="s">
        <v>11</v>
      </c>
      <c r="D71">
        <v>4274363</v>
      </c>
      <c r="E71">
        <v>0</v>
      </c>
      <c r="F71">
        <v>15376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1475111765</v>
      </c>
      <c r="B72">
        <v>140</v>
      </c>
      <c r="C72" t="s">
        <v>11</v>
      </c>
      <c r="D72">
        <v>6355723</v>
      </c>
      <c r="E72">
        <v>0</v>
      </c>
      <c r="F72">
        <v>18328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1475111767</v>
      </c>
      <c r="B73">
        <v>142</v>
      </c>
      <c r="C73" t="s">
        <v>11</v>
      </c>
      <c r="D73">
        <v>16199395</v>
      </c>
      <c r="E73">
        <v>0</v>
      </c>
      <c r="F73">
        <v>30228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1475111769</v>
      </c>
      <c r="B74">
        <v>144</v>
      </c>
      <c r="C74" t="s">
        <v>11</v>
      </c>
      <c r="D74">
        <v>11067998</v>
      </c>
      <c r="E74">
        <v>0</v>
      </c>
      <c r="F74">
        <v>23594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1475111771</v>
      </c>
      <c r="B75">
        <v>146</v>
      </c>
      <c r="C75" t="s">
        <v>11</v>
      </c>
      <c r="D75">
        <v>12154006</v>
      </c>
      <c r="E75">
        <v>0</v>
      </c>
      <c r="F75">
        <v>25040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1475111773</v>
      </c>
      <c r="B76">
        <v>148</v>
      </c>
      <c r="C76" t="s">
        <v>11</v>
      </c>
      <c r="D76">
        <v>22732435</v>
      </c>
      <c r="E76">
        <v>0</v>
      </c>
      <c r="F76">
        <v>37853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1475111775</v>
      </c>
      <c r="B77">
        <v>150</v>
      </c>
      <c r="C77" t="s">
        <v>11</v>
      </c>
      <c r="D77">
        <v>20972153</v>
      </c>
      <c r="E77">
        <v>0</v>
      </c>
      <c r="F77">
        <v>33086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1475111777</v>
      </c>
      <c r="B78">
        <v>152</v>
      </c>
      <c r="C78" t="s">
        <v>11</v>
      </c>
      <c r="D78">
        <v>10096964</v>
      </c>
      <c r="E78">
        <v>0</v>
      </c>
      <c r="F78">
        <v>22735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1475111779</v>
      </c>
      <c r="B79">
        <v>154</v>
      </c>
      <c r="C79" t="s">
        <v>11</v>
      </c>
      <c r="D79">
        <v>13227100</v>
      </c>
      <c r="E79">
        <v>0</v>
      </c>
      <c r="F79">
        <v>27021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1475111781</v>
      </c>
      <c r="B80">
        <v>156</v>
      </c>
      <c r="C80" t="s">
        <v>11</v>
      </c>
      <c r="D80">
        <v>9369114</v>
      </c>
      <c r="E80">
        <v>0</v>
      </c>
      <c r="F80">
        <v>21995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1475111783</v>
      </c>
      <c r="B81">
        <v>158</v>
      </c>
      <c r="C81" t="s">
        <v>11</v>
      </c>
      <c r="D81">
        <v>8625029</v>
      </c>
      <c r="E81">
        <v>0</v>
      </c>
      <c r="F81">
        <v>21310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1475111785</v>
      </c>
      <c r="B82">
        <v>160</v>
      </c>
      <c r="C82" t="s">
        <v>11</v>
      </c>
      <c r="D82">
        <v>5409085</v>
      </c>
      <c r="E82">
        <v>0</v>
      </c>
      <c r="F82">
        <v>16987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1475111787</v>
      </c>
      <c r="B83">
        <v>162</v>
      </c>
      <c r="C83" t="s">
        <v>11</v>
      </c>
      <c r="D83">
        <v>5651299</v>
      </c>
      <c r="E83">
        <v>0</v>
      </c>
      <c r="F83">
        <v>17066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1475111789</v>
      </c>
      <c r="B84">
        <v>164</v>
      </c>
      <c r="C84" t="s">
        <v>11</v>
      </c>
      <c r="D84">
        <v>11460326</v>
      </c>
      <c r="E84">
        <v>0</v>
      </c>
      <c r="F84">
        <v>21775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1475111791</v>
      </c>
      <c r="B85">
        <v>166</v>
      </c>
      <c r="C85" t="s">
        <v>11</v>
      </c>
      <c r="D85">
        <v>14150999</v>
      </c>
      <c r="E85">
        <v>0</v>
      </c>
      <c r="F85">
        <v>24026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1475111793</v>
      </c>
      <c r="B86">
        <v>168</v>
      </c>
      <c r="C86" t="s">
        <v>11</v>
      </c>
      <c r="D86">
        <v>11341324</v>
      </c>
      <c r="E86">
        <v>0</v>
      </c>
      <c r="F86">
        <v>23287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1475111795</v>
      </c>
      <c r="B87">
        <v>170</v>
      </c>
      <c r="C87" t="s">
        <v>11</v>
      </c>
      <c r="D87">
        <v>6248905</v>
      </c>
      <c r="E87">
        <v>0</v>
      </c>
      <c r="F87">
        <v>16193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1475111797</v>
      </c>
      <c r="B88">
        <v>172</v>
      </c>
      <c r="C88" t="s">
        <v>11</v>
      </c>
      <c r="D88">
        <v>8183634</v>
      </c>
      <c r="E88">
        <v>0</v>
      </c>
      <c r="F88">
        <v>17959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1475111799</v>
      </c>
      <c r="B89">
        <v>174</v>
      </c>
      <c r="C89" t="s">
        <v>11</v>
      </c>
      <c r="D89">
        <v>7901798</v>
      </c>
      <c r="E89">
        <v>0</v>
      </c>
      <c r="F89">
        <v>17316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1475111801</v>
      </c>
      <c r="B90">
        <v>176</v>
      </c>
      <c r="C90" t="s">
        <v>11</v>
      </c>
      <c r="D90">
        <v>10837884</v>
      </c>
      <c r="E90">
        <v>0</v>
      </c>
      <c r="F90">
        <v>24073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1475111803</v>
      </c>
      <c r="B91">
        <v>178</v>
      </c>
      <c r="C91" t="s">
        <v>11</v>
      </c>
      <c r="D91">
        <v>10780886</v>
      </c>
      <c r="E91">
        <v>0</v>
      </c>
      <c r="F91">
        <v>23332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1475111805</v>
      </c>
      <c r="B92">
        <v>180</v>
      </c>
      <c r="C92" t="s">
        <v>11</v>
      </c>
      <c r="D92">
        <v>6868686</v>
      </c>
      <c r="E92">
        <v>0</v>
      </c>
      <c r="F92">
        <v>17477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1475111807</v>
      </c>
      <c r="B93">
        <v>182</v>
      </c>
      <c r="C93" t="s">
        <v>11</v>
      </c>
      <c r="D93">
        <v>7925278</v>
      </c>
      <c r="E93">
        <v>0</v>
      </c>
      <c r="F93">
        <v>17521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1475111809</v>
      </c>
      <c r="B94">
        <v>184</v>
      </c>
      <c r="C94" t="s">
        <v>11</v>
      </c>
      <c r="D94">
        <v>6415396</v>
      </c>
      <c r="E94">
        <v>0</v>
      </c>
      <c r="F94">
        <v>19002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1475111811</v>
      </c>
      <c r="B95">
        <v>186</v>
      </c>
      <c r="C95" t="s">
        <v>11</v>
      </c>
      <c r="D95">
        <v>4651985</v>
      </c>
      <c r="E95">
        <v>0</v>
      </c>
      <c r="F95">
        <v>16208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1475111813</v>
      </c>
      <c r="B96">
        <v>188</v>
      </c>
      <c r="C96" t="s">
        <v>11</v>
      </c>
      <c r="D96">
        <v>7316407</v>
      </c>
      <c r="E96">
        <v>0</v>
      </c>
      <c r="F96">
        <v>19125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1475111815</v>
      </c>
      <c r="B97">
        <v>190</v>
      </c>
      <c r="C97" t="s">
        <v>11</v>
      </c>
      <c r="D97">
        <v>9543964</v>
      </c>
      <c r="E97">
        <v>0</v>
      </c>
      <c r="F97">
        <v>21007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1475111817</v>
      </c>
      <c r="B98">
        <v>192</v>
      </c>
      <c r="C98" t="s">
        <v>11</v>
      </c>
      <c r="D98">
        <v>4649656</v>
      </c>
      <c r="E98">
        <v>0</v>
      </c>
      <c r="F98">
        <v>14229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1475111819</v>
      </c>
      <c r="B99">
        <v>194</v>
      </c>
      <c r="C99" t="s">
        <v>11</v>
      </c>
      <c r="D99">
        <v>6612665</v>
      </c>
      <c r="E99">
        <v>0</v>
      </c>
      <c r="F99">
        <v>17533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1475111821</v>
      </c>
      <c r="B100">
        <v>196</v>
      </c>
      <c r="C100" t="s">
        <v>11</v>
      </c>
      <c r="D100">
        <v>7690495</v>
      </c>
      <c r="E100">
        <v>0</v>
      </c>
      <c r="F100">
        <v>18197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1475111823</v>
      </c>
      <c r="B101">
        <v>198</v>
      </c>
      <c r="C101" t="s">
        <v>11</v>
      </c>
      <c r="D101">
        <v>4599492</v>
      </c>
      <c r="E101">
        <v>0</v>
      </c>
      <c r="F101">
        <v>14410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1475111825</v>
      </c>
      <c r="B102">
        <v>200</v>
      </c>
      <c r="C102" t="s">
        <v>11</v>
      </c>
      <c r="D102">
        <v>7569338</v>
      </c>
      <c r="E102">
        <v>0</v>
      </c>
      <c r="F102">
        <v>19689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1475111827</v>
      </c>
      <c r="B103">
        <v>202</v>
      </c>
      <c r="C103" t="s">
        <v>11</v>
      </c>
      <c r="D103">
        <v>6649363</v>
      </c>
      <c r="E103">
        <v>0</v>
      </c>
      <c r="F103">
        <v>17673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1475111829</v>
      </c>
      <c r="B104">
        <v>204</v>
      </c>
      <c r="C104" t="s">
        <v>11</v>
      </c>
      <c r="D104">
        <v>6656852</v>
      </c>
      <c r="E104">
        <v>0</v>
      </c>
      <c r="F104">
        <v>16903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1475111831</v>
      </c>
      <c r="B105">
        <v>206</v>
      </c>
      <c r="C105" t="s">
        <v>11</v>
      </c>
      <c r="D105">
        <v>5645414</v>
      </c>
      <c r="E105">
        <v>0</v>
      </c>
      <c r="F105">
        <v>17445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1475111833</v>
      </c>
      <c r="B106">
        <v>208</v>
      </c>
      <c r="C106" t="s">
        <v>11</v>
      </c>
      <c r="D106">
        <v>8392197</v>
      </c>
      <c r="E106">
        <v>0</v>
      </c>
      <c r="F106">
        <v>20463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1475111835</v>
      </c>
      <c r="B107">
        <v>210</v>
      </c>
      <c r="C107" t="s">
        <v>11</v>
      </c>
      <c r="D107">
        <v>6716160</v>
      </c>
      <c r="E107">
        <v>0</v>
      </c>
      <c r="F107">
        <v>16744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1475111837</v>
      </c>
      <c r="B108">
        <v>212</v>
      </c>
      <c r="C108" t="s">
        <v>11</v>
      </c>
      <c r="D108">
        <v>8666455</v>
      </c>
      <c r="E108">
        <v>0</v>
      </c>
      <c r="F108">
        <v>20380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1475111839</v>
      </c>
      <c r="B109">
        <v>214</v>
      </c>
      <c r="C109" t="s">
        <v>11</v>
      </c>
      <c r="D109">
        <v>5530685</v>
      </c>
      <c r="E109">
        <v>0</v>
      </c>
      <c r="F109">
        <v>14765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1475111841</v>
      </c>
      <c r="B110">
        <v>216</v>
      </c>
      <c r="C110" t="s">
        <v>11</v>
      </c>
      <c r="D110">
        <v>4409003</v>
      </c>
      <c r="E110">
        <v>0</v>
      </c>
      <c r="F110">
        <v>14298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1475111843</v>
      </c>
      <c r="B111">
        <v>218</v>
      </c>
      <c r="C111" t="s">
        <v>11</v>
      </c>
      <c r="D111">
        <v>4340615</v>
      </c>
      <c r="E111">
        <v>0</v>
      </c>
      <c r="F111">
        <v>14288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1475111845</v>
      </c>
      <c r="B112">
        <v>220</v>
      </c>
      <c r="C112" t="s">
        <v>11</v>
      </c>
      <c r="D112">
        <v>6133290</v>
      </c>
      <c r="E112">
        <v>0</v>
      </c>
      <c r="F112">
        <v>16223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1475111847</v>
      </c>
      <c r="B113">
        <v>222</v>
      </c>
      <c r="C113" t="s">
        <v>11</v>
      </c>
      <c r="D113">
        <v>4395930</v>
      </c>
      <c r="E113">
        <v>0</v>
      </c>
      <c r="F113">
        <v>13689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1475111849</v>
      </c>
      <c r="B114">
        <v>224</v>
      </c>
      <c r="C114" t="s">
        <v>11</v>
      </c>
      <c r="D114">
        <v>6409637</v>
      </c>
      <c r="E114">
        <v>0</v>
      </c>
      <c r="F114">
        <v>16588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1475111851</v>
      </c>
      <c r="B115">
        <v>226</v>
      </c>
      <c r="C115" t="s">
        <v>11</v>
      </c>
      <c r="D115">
        <v>4648614</v>
      </c>
      <c r="E115">
        <v>0</v>
      </c>
      <c r="F115">
        <v>15647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1475111853</v>
      </c>
      <c r="B116">
        <v>228</v>
      </c>
      <c r="C116" t="s">
        <v>11</v>
      </c>
      <c r="D116">
        <v>16483723</v>
      </c>
      <c r="E116">
        <v>0</v>
      </c>
      <c r="F116">
        <v>27925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1475111855</v>
      </c>
      <c r="B117">
        <v>230</v>
      </c>
      <c r="C117" t="s">
        <v>11</v>
      </c>
      <c r="D117">
        <v>8333193</v>
      </c>
      <c r="E117">
        <v>0</v>
      </c>
      <c r="F117">
        <v>17377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1475111857</v>
      </c>
      <c r="B118">
        <v>232</v>
      </c>
      <c r="C118" t="s">
        <v>11</v>
      </c>
      <c r="D118">
        <v>4523957</v>
      </c>
      <c r="E118">
        <v>0</v>
      </c>
      <c r="F118">
        <v>13703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1475111859</v>
      </c>
      <c r="B119">
        <v>234</v>
      </c>
      <c r="C119" t="s">
        <v>11</v>
      </c>
      <c r="D119">
        <v>4814935</v>
      </c>
      <c r="E119">
        <v>0</v>
      </c>
      <c r="F119">
        <v>12943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1475111861</v>
      </c>
      <c r="B120">
        <v>236</v>
      </c>
      <c r="C120" t="s">
        <v>11</v>
      </c>
      <c r="D120">
        <v>8835290</v>
      </c>
      <c r="E120">
        <v>0</v>
      </c>
      <c r="F120">
        <v>18306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1475111863</v>
      </c>
      <c r="B121">
        <v>238</v>
      </c>
      <c r="C121" t="s">
        <v>11</v>
      </c>
      <c r="D121">
        <v>7062631</v>
      </c>
      <c r="E121">
        <v>0</v>
      </c>
      <c r="F121">
        <v>16089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1475111865</v>
      </c>
      <c r="B122">
        <v>240</v>
      </c>
      <c r="C122" t="s">
        <v>11</v>
      </c>
      <c r="D122">
        <v>12681029</v>
      </c>
      <c r="E122">
        <v>0</v>
      </c>
      <c r="F122">
        <v>20787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1475111867</v>
      </c>
      <c r="B123">
        <v>242</v>
      </c>
      <c r="C123" t="s">
        <v>11</v>
      </c>
      <c r="D123">
        <v>6849781</v>
      </c>
      <c r="E123">
        <v>0</v>
      </c>
      <c r="F123">
        <v>16130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1475111869</v>
      </c>
      <c r="B124">
        <v>244</v>
      </c>
      <c r="C124" t="s">
        <v>11</v>
      </c>
      <c r="D124">
        <v>4148344</v>
      </c>
      <c r="E124">
        <v>0</v>
      </c>
      <c r="F124">
        <v>13588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1475111871</v>
      </c>
      <c r="B125">
        <v>246</v>
      </c>
      <c r="C125" t="s">
        <v>11</v>
      </c>
      <c r="D125">
        <v>3285142</v>
      </c>
      <c r="E125">
        <v>0</v>
      </c>
      <c r="F125">
        <v>12160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1475111873</v>
      </c>
      <c r="B126">
        <v>248</v>
      </c>
      <c r="C126" t="s">
        <v>11</v>
      </c>
      <c r="D126">
        <v>5623423</v>
      </c>
      <c r="E126">
        <v>0</v>
      </c>
      <c r="F126">
        <v>15162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1475111875</v>
      </c>
      <c r="B127">
        <v>250</v>
      </c>
      <c r="C127" t="s">
        <v>11</v>
      </c>
      <c r="D127">
        <v>13615002</v>
      </c>
      <c r="E127">
        <v>0</v>
      </c>
      <c r="F127">
        <v>24583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1475111877</v>
      </c>
      <c r="B128">
        <v>252</v>
      </c>
      <c r="C128" t="s">
        <v>11</v>
      </c>
      <c r="D128">
        <v>11662368</v>
      </c>
      <c r="E128">
        <v>0</v>
      </c>
      <c r="F128">
        <v>23288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1475111879</v>
      </c>
      <c r="B129">
        <v>254</v>
      </c>
      <c r="C129" t="s">
        <v>11</v>
      </c>
      <c r="D129">
        <v>6888269</v>
      </c>
      <c r="E129">
        <v>0</v>
      </c>
      <c r="F129">
        <v>18619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1475111881</v>
      </c>
      <c r="B130">
        <v>256</v>
      </c>
      <c r="C130" t="s">
        <v>11</v>
      </c>
      <c r="D130">
        <v>8878358</v>
      </c>
      <c r="E130">
        <v>0</v>
      </c>
      <c r="F130">
        <v>21201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1475111883</v>
      </c>
      <c r="B131">
        <v>258</v>
      </c>
      <c r="C131" t="s">
        <v>11</v>
      </c>
      <c r="D131">
        <v>7133234</v>
      </c>
      <c r="E131">
        <v>0</v>
      </c>
      <c r="F131">
        <v>17707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1475111885</v>
      </c>
      <c r="B132">
        <v>260</v>
      </c>
      <c r="C132" t="s">
        <v>11</v>
      </c>
      <c r="D132">
        <v>7824261</v>
      </c>
      <c r="E132">
        <v>0</v>
      </c>
      <c r="F132">
        <v>20603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1475111887</v>
      </c>
      <c r="B133">
        <v>262</v>
      </c>
      <c r="C133" t="s">
        <v>11</v>
      </c>
      <c r="D133">
        <v>6521161</v>
      </c>
      <c r="E133">
        <v>0</v>
      </c>
      <c r="F133">
        <v>16105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1475111889</v>
      </c>
      <c r="B134">
        <v>264</v>
      </c>
      <c r="C134" t="s">
        <v>11</v>
      </c>
      <c r="D134">
        <v>9892547</v>
      </c>
      <c r="E134">
        <v>0</v>
      </c>
      <c r="F134">
        <v>19393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1475111891</v>
      </c>
      <c r="B135">
        <v>266</v>
      </c>
      <c r="C135" t="s">
        <v>11</v>
      </c>
      <c r="D135">
        <v>6927986</v>
      </c>
      <c r="E135">
        <v>0</v>
      </c>
      <c r="F135">
        <v>18044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1475111893</v>
      </c>
      <c r="B136">
        <v>268</v>
      </c>
      <c r="C136" t="s">
        <v>11</v>
      </c>
      <c r="D136">
        <v>6042474</v>
      </c>
      <c r="E136">
        <v>0</v>
      </c>
      <c r="F136">
        <v>17270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1475111895</v>
      </c>
      <c r="B137">
        <v>270</v>
      </c>
      <c r="C137" t="s">
        <v>11</v>
      </c>
      <c r="D137">
        <v>6257560</v>
      </c>
      <c r="E137">
        <v>0</v>
      </c>
      <c r="F137">
        <v>17908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1475111897</v>
      </c>
      <c r="B138">
        <v>272</v>
      </c>
      <c r="C138" t="s">
        <v>11</v>
      </c>
      <c r="D138">
        <v>13304604</v>
      </c>
      <c r="E138">
        <v>0</v>
      </c>
      <c r="F138">
        <v>24116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1475111899</v>
      </c>
      <c r="B139">
        <v>274</v>
      </c>
      <c r="C139" t="s">
        <v>11</v>
      </c>
      <c r="D139">
        <v>8402168</v>
      </c>
      <c r="E139">
        <v>0</v>
      </c>
      <c r="F139">
        <v>17687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1475111901</v>
      </c>
      <c r="B140">
        <v>276</v>
      </c>
      <c r="C140" t="s">
        <v>11</v>
      </c>
      <c r="D140">
        <v>3379262</v>
      </c>
      <c r="E140">
        <v>0</v>
      </c>
      <c r="F140">
        <v>11968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1475111903</v>
      </c>
      <c r="B141">
        <v>278</v>
      </c>
      <c r="C141" t="s">
        <v>11</v>
      </c>
      <c r="D141">
        <v>10255068</v>
      </c>
      <c r="E141">
        <v>0</v>
      </c>
      <c r="F141">
        <v>19607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1475111905</v>
      </c>
      <c r="B142">
        <v>280</v>
      </c>
      <c r="C142" t="s">
        <v>11</v>
      </c>
      <c r="D142">
        <v>12082010</v>
      </c>
      <c r="E142">
        <v>0</v>
      </c>
      <c r="F142">
        <v>22392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1475111907</v>
      </c>
      <c r="B143">
        <v>282</v>
      </c>
      <c r="C143" t="s">
        <v>11</v>
      </c>
      <c r="D143">
        <v>16574480</v>
      </c>
      <c r="E143">
        <v>0</v>
      </c>
      <c r="F143">
        <v>25784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1475111909</v>
      </c>
      <c r="B144">
        <v>284</v>
      </c>
      <c r="C144" t="s">
        <v>11</v>
      </c>
      <c r="D144">
        <v>13569593</v>
      </c>
      <c r="E144">
        <v>0</v>
      </c>
      <c r="F144">
        <v>24218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1475111911</v>
      </c>
      <c r="B145">
        <v>286</v>
      </c>
      <c r="C145" t="s">
        <v>11</v>
      </c>
      <c r="D145">
        <v>12827152</v>
      </c>
      <c r="E145">
        <v>0</v>
      </c>
      <c r="F145">
        <v>23740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1475111913</v>
      </c>
      <c r="B146">
        <v>288</v>
      </c>
      <c r="C146" t="s">
        <v>11</v>
      </c>
      <c r="D146">
        <v>14605452</v>
      </c>
      <c r="E146">
        <v>0</v>
      </c>
      <c r="F146">
        <v>26526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1475111915</v>
      </c>
      <c r="B147">
        <v>290</v>
      </c>
      <c r="C147" t="s">
        <v>11</v>
      </c>
      <c r="D147">
        <v>8103606</v>
      </c>
      <c r="E147">
        <v>0</v>
      </c>
      <c r="F147">
        <v>18523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1475111917</v>
      </c>
      <c r="B148">
        <v>292</v>
      </c>
      <c r="C148" t="s">
        <v>11</v>
      </c>
      <c r="D148">
        <v>12653393</v>
      </c>
      <c r="E148">
        <v>0</v>
      </c>
      <c r="F148">
        <v>21179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1475111919</v>
      </c>
      <c r="B149">
        <v>294</v>
      </c>
      <c r="C149" t="s">
        <v>11</v>
      </c>
      <c r="D149">
        <v>7356723</v>
      </c>
      <c r="E149">
        <v>0</v>
      </c>
      <c r="F149">
        <v>17206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1475111921</v>
      </c>
      <c r="B150">
        <v>296</v>
      </c>
      <c r="C150" t="s">
        <v>11</v>
      </c>
      <c r="D150">
        <v>8900677</v>
      </c>
      <c r="E150">
        <v>0</v>
      </c>
      <c r="F150">
        <v>19470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1475111923</v>
      </c>
      <c r="B151">
        <v>298</v>
      </c>
      <c r="C151" t="s">
        <v>11</v>
      </c>
      <c r="D151">
        <v>6125265</v>
      </c>
      <c r="E151">
        <v>0</v>
      </c>
      <c r="F151">
        <v>17393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1475111925</v>
      </c>
      <c r="B152">
        <v>300</v>
      </c>
      <c r="C152" t="s">
        <v>11</v>
      </c>
      <c r="D152">
        <v>12809298</v>
      </c>
      <c r="E152">
        <v>0</v>
      </c>
      <c r="F152">
        <v>22473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1475111927</v>
      </c>
      <c r="B153">
        <v>302</v>
      </c>
      <c r="C153" t="s">
        <v>11</v>
      </c>
      <c r="D153">
        <v>17814119</v>
      </c>
      <c r="E153">
        <v>0</v>
      </c>
      <c r="F153">
        <v>26799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1475111929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1475111931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1475111933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1475111935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1475111937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1475111939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1475111941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1475111943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1475111945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1475111947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1475111949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1475111951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1475111953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1475111955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1475112119</v>
      </c>
      <c r="B3">
        <v>2</v>
      </c>
      <c r="C3" t="s">
        <v>11</v>
      </c>
      <c r="D3">
        <v>4464928</v>
      </c>
      <c r="E3">
        <v>0</v>
      </c>
      <c r="F3">
        <v>13939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1475112121</v>
      </c>
      <c r="B4">
        <v>4</v>
      </c>
      <c r="C4" t="s">
        <v>11</v>
      </c>
      <c r="D4">
        <v>7198216</v>
      </c>
      <c r="E4">
        <v>0</v>
      </c>
      <c r="F4">
        <v>21060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1475112123</v>
      </c>
      <c r="B5">
        <v>6</v>
      </c>
      <c r="C5" t="s">
        <v>11</v>
      </c>
      <c r="D5">
        <v>8712642</v>
      </c>
      <c r="E5">
        <v>0</v>
      </c>
      <c r="F5">
        <v>21856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1475112125</v>
      </c>
      <c r="B6">
        <v>8</v>
      </c>
      <c r="C6" t="s">
        <v>11</v>
      </c>
      <c r="D6">
        <v>12069393</v>
      </c>
      <c r="E6">
        <v>0</v>
      </c>
      <c r="F6">
        <v>23691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1475112127</v>
      </c>
      <c r="B7">
        <v>10</v>
      </c>
      <c r="C7" t="s">
        <v>11</v>
      </c>
      <c r="D7">
        <v>3175052</v>
      </c>
      <c r="E7">
        <v>0</v>
      </c>
      <c r="F7">
        <v>13920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1475112129</v>
      </c>
      <c r="B8">
        <v>12</v>
      </c>
      <c r="C8" t="s">
        <v>11</v>
      </c>
      <c r="D8">
        <v>3382860</v>
      </c>
      <c r="E8">
        <v>0</v>
      </c>
      <c r="F8">
        <v>14350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1475112131</v>
      </c>
      <c r="B9">
        <v>14</v>
      </c>
      <c r="C9" t="s">
        <v>11</v>
      </c>
      <c r="D9">
        <v>13415794</v>
      </c>
      <c r="E9">
        <v>0</v>
      </c>
      <c r="F9">
        <v>24417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1475112133</v>
      </c>
      <c r="B10">
        <v>16</v>
      </c>
      <c r="C10" t="s">
        <v>11</v>
      </c>
      <c r="D10">
        <v>5955372</v>
      </c>
      <c r="E10">
        <v>0</v>
      </c>
      <c r="F10">
        <v>17353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1475112135</v>
      </c>
      <c r="B11">
        <v>18</v>
      </c>
      <c r="C11" t="s">
        <v>11</v>
      </c>
      <c r="D11">
        <v>14238942</v>
      </c>
      <c r="E11">
        <v>0</v>
      </c>
      <c r="F11">
        <v>27683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1475112137</v>
      </c>
      <c r="B12">
        <v>20</v>
      </c>
      <c r="C12" t="s">
        <v>11</v>
      </c>
      <c r="D12">
        <v>6097659</v>
      </c>
      <c r="E12">
        <v>0</v>
      </c>
      <c r="F12">
        <v>19189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1475112139</v>
      </c>
      <c r="B13">
        <v>22</v>
      </c>
      <c r="C13" t="s">
        <v>11</v>
      </c>
      <c r="D13">
        <v>7680967</v>
      </c>
      <c r="E13">
        <v>0</v>
      </c>
      <c r="F13">
        <v>20550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1475112141</v>
      </c>
      <c r="B14">
        <v>24</v>
      </c>
      <c r="C14" t="s">
        <v>11</v>
      </c>
      <c r="D14">
        <v>12144278</v>
      </c>
      <c r="E14">
        <v>0</v>
      </c>
      <c r="F14">
        <v>25509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1475112143</v>
      </c>
      <c r="B15">
        <v>26</v>
      </c>
      <c r="C15" t="s">
        <v>11</v>
      </c>
      <c r="D15">
        <v>12902861</v>
      </c>
      <c r="E15">
        <v>0</v>
      </c>
      <c r="F15">
        <v>26274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1475112145</v>
      </c>
      <c r="B16">
        <v>28</v>
      </c>
      <c r="C16" t="s">
        <v>11</v>
      </c>
      <c r="D16">
        <v>13468349</v>
      </c>
      <c r="E16">
        <v>0</v>
      </c>
      <c r="F16">
        <v>28165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1475112147</v>
      </c>
      <c r="B17">
        <v>30</v>
      </c>
      <c r="C17" t="s">
        <v>11</v>
      </c>
      <c r="D17">
        <v>16350004</v>
      </c>
      <c r="E17">
        <v>0</v>
      </c>
      <c r="F17">
        <v>30827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1475112149</v>
      </c>
      <c r="B18">
        <v>32</v>
      </c>
      <c r="C18" t="s">
        <v>11</v>
      </c>
      <c r="D18">
        <v>14790914</v>
      </c>
      <c r="E18">
        <v>0</v>
      </c>
      <c r="F18">
        <v>30075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1475112151</v>
      </c>
      <c r="B19">
        <v>34</v>
      </c>
      <c r="C19" t="s">
        <v>11</v>
      </c>
      <c r="D19">
        <v>12555611</v>
      </c>
      <c r="E19">
        <v>0</v>
      </c>
      <c r="F19">
        <v>24603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1475112153</v>
      </c>
      <c r="B20">
        <v>36</v>
      </c>
      <c r="C20" t="s">
        <v>11</v>
      </c>
      <c r="D20">
        <v>12944774</v>
      </c>
      <c r="E20">
        <v>0</v>
      </c>
      <c r="F20">
        <v>26706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1475112155</v>
      </c>
      <c r="B21">
        <v>38</v>
      </c>
      <c r="C21" t="s">
        <v>11</v>
      </c>
      <c r="D21">
        <v>13342767</v>
      </c>
      <c r="E21">
        <v>0</v>
      </c>
      <c r="F21">
        <v>26449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1475112157</v>
      </c>
      <c r="B22">
        <v>40</v>
      </c>
      <c r="C22" t="s">
        <v>11</v>
      </c>
      <c r="D22">
        <v>13440318</v>
      </c>
      <c r="E22">
        <v>0</v>
      </c>
      <c r="F22">
        <v>26727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1475112159</v>
      </c>
      <c r="B23">
        <v>42</v>
      </c>
      <c r="C23" t="s">
        <v>11</v>
      </c>
      <c r="D23">
        <v>9689451</v>
      </c>
      <c r="E23">
        <v>0</v>
      </c>
      <c r="F23">
        <v>21747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1475112161</v>
      </c>
      <c r="B24">
        <v>44</v>
      </c>
      <c r="C24" t="s">
        <v>11</v>
      </c>
      <c r="D24">
        <v>12682344</v>
      </c>
      <c r="E24">
        <v>0</v>
      </c>
      <c r="F24">
        <v>26454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1475112163</v>
      </c>
      <c r="B25">
        <v>46</v>
      </c>
      <c r="C25" t="s">
        <v>11</v>
      </c>
      <c r="D25">
        <v>15337802</v>
      </c>
      <c r="E25">
        <v>0</v>
      </c>
      <c r="F25">
        <v>28284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1475112165</v>
      </c>
      <c r="B26">
        <v>48</v>
      </c>
      <c r="C26" t="s">
        <v>11</v>
      </c>
      <c r="D26">
        <v>6436783</v>
      </c>
      <c r="E26">
        <v>0</v>
      </c>
      <c r="F26">
        <v>17025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1475112167</v>
      </c>
      <c r="B27">
        <v>50</v>
      </c>
      <c r="C27" t="s">
        <v>11</v>
      </c>
      <c r="D27">
        <v>9993956</v>
      </c>
      <c r="E27">
        <v>0</v>
      </c>
      <c r="F27">
        <v>21712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1475112169</v>
      </c>
      <c r="B28">
        <v>52</v>
      </c>
      <c r="C28" t="s">
        <v>11</v>
      </c>
      <c r="D28">
        <v>9051222</v>
      </c>
      <c r="E28">
        <v>0</v>
      </c>
      <c r="F28">
        <v>20981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1475112171</v>
      </c>
      <c r="B29">
        <v>54</v>
      </c>
      <c r="C29" t="s">
        <v>11</v>
      </c>
      <c r="D29">
        <v>7755342</v>
      </c>
      <c r="E29">
        <v>0</v>
      </c>
      <c r="F29">
        <v>18493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1475112173</v>
      </c>
      <c r="B30">
        <v>56</v>
      </c>
      <c r="C30" t="s">
        <v>11</v>
      </c>
      <c r="D30">
        <v>7552022</v>
      </c>
      <c r="E30">
        <v>0</v>
      </c>
      <c r="F30">
        <v>19698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1475112175</v>
      </c>
      <c r="B31">
        <v>58</v>
      </c>
      <c r="C31" t="s">
        <v>11</v>
      </c>
      <c r="D31">
        <v>11122723</v>
      </c>
      <c r="E31">
        <v>0</v>
      </c>
      <c r="F31">
        <v>24478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1475112177</v>
      </c>
      <c r="B32">
        <v>60</v>
      </c>
      <c r="C32" t="s">
        <v>11</v>
      </c>
      <c r="D32">
        <v>3386254</v>
      </c>
      <c r="E32">
        <v>0</v>
      </c>
      <c r="F32">
        <v>15402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1475112179</v>
      </c>
      <c r="B33">
        <v>62</v>
      </c>
      <c r="C33" t="s">
        <v>11</v>
      </c>
      <c r="D33">
        <v>3601909</v>
      </c>
      <c r="E33">
        <v>0</v>
      </c>
      <c r="F33">
        <v>15241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1475112181</v>
      </c>
      <c r="B34">
        <v>64</v>
      </c>
      <c r="C34" t="s">
        <v>11</v>
      </c>
      <c r="D34">
        <v>4418820</v>
      </c>
      <c r="E34">
        <v>0</v>
      </c>
      <c r="F34">
        <v>16735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1475112183</v>
      </c>
      <c r="B35">
        <v>66</v>
      </c>
      <c r="C35" t="s">
        <v>11</v>
      </c>
      <c r="D35">
        <v>7545621</v>
      </c>
      <c r="E35">
        <v>0</v>
      </c>
      <c r="F35">
        <v>19202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1475112185</v>
      </c>
      <c r="B36">
        <v>68</v>
      </c>
      <c r="C36" t="s">
        <v>11</v>
      </c>
      <c r="D36">
        <v>18147966</v>
      </c>
      <c r="E36">
        <v>0</v>
      </c>
      <c r="F36">
        <v>28003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1475112187</v>
      </c>
      <c r="B37">
        <v>70</v>
      </c>
      <c r="C37" t="s">
        <v>11</v>
      </c>
      <c r="D37">
        <v>7339104</v>
      </c>
      <c r="E37">
        <v>0</v>
      </c>
      <c r="F37">
        <v>19858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1475112189</v>
      </c>
      <c r="B38">
        <v>72</v>
      </c>
      <c r="C38" t="s">
        <v>11</v>
      </c>
      <c r="D38">
        <v>4855456</v>
      </c>
      <c r="E38">
        <v>0</v>
      </c>
      <c r="F38">
        <v>15677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1475112191</v>
      </c>
      <c r="B39">
        <v>74</v>
      </c>
      <c r="C39" t="s">
        <v>11</v>
      </c>
      <c r="D39">
        <v>6903078</v>
      </c>
      <c r="E39">
        <v>0</v>
      </c>
      <c r="F39">
        <v>17217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1475112193</v>
      </c>
      <c r="B40">
        <v>76</v>
      </c>
      <c r="C40" t="s">
        <v>11</v>
      </c>
      <c r="D40">
        <v>16808995</v>
      </c>
      <c r="E40">
        <v>0</v>
      </c>
      <c r="F40">
        <v>27361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1475112195</v>
      </c>
      <c r="B41">
        <v>78</v>
      </c>
      <c r="C41" t="s">
        <v>11</v>
      </c>
      <c r="D41">
        <v>14577534</v>
      </c>
      <c r="E41">
        <v>0</v>
      </c>
      <c r="F41">
        <v>25976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1475112197</v>
      </c>
      <c r="B42">
        <v>80</v>
      </c>
      <c r="C42" t="s">
        <v>11</v>
      </c>
      <c r="D42">
        <v>5367590</v>
      </c>
      <c r="E42">
        <v>0</v>
      </c>
      <c r="F42">
        <v>17753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1475112199</v>
      </c>
      <c r="B43">
        <v>82</v>
      </c>
      <c r="C43" t="s">
        <v>11</v>
      </c>
      <c r="D43">
        <v>11712322</v>
      </c>
      <c r="E43">
        <v>0</v>
      </c>
      <c r="F43">
        <v>23568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1475112201</v>
      </c>
      <c r="B44">
        <v>84</v>
      </c>
      <c r="C44" t="s">
        <v>11</v>
      </c>
      <c r="D44">
        <v>14843545</v>
      </c>
      <c r="E44">
        <v>0</v>
      </c>
      <c r="F44">
        <v>28403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1475112203</v>
      </c>
      <c r="B45">
        <v>86</v>
      </c>
      <c r="C45" t="s">
        <v>11</v>
      </c>
      <c r="D45">
        <v>10540259</v>
      </c>
      <c r="E45">
        <v>0</v>
      </c>
      <c r="F45">
        <v>21785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1475112205</v>
      </c>
      <c r="B46">
        <v>88</v>
      </c>
      <c r="C46" t="s">
        <v>11</v>
      </c>
      <c r="D46">
        <v>13274374</v>
      </c>
      <c r="E46">
        <v>0</v>
      </c>
      <c r="F46">
        <v>25481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1475112207</v>
      </c>
      <c r="B47">
        <v>90</v>
      </c>
      <c r="C47" t="s">
        <v>11</v>
      </c>
      <c r="D47">
        <v>12620225</v>
      </c>
      <c r="E47">
        <v>0</v>
      </c>
      <c r="F47">
        <v>25779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1475112209</v>
      </c>
      <c r="B48">
        <v>92</v>
      </c>
      <c r="C48" t="s">
        <v>11</v>
      </c>
      <c r="D48">
        <v>11777633</v>
      </c>
      <c r="E48">
        <v>0</v>
      </c>
      <c r="F48">
        <v>26941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1475112211</v>
      </c>
      <c r="B49">
        <v>94</v>
      </c>
      <c r="C49" t="s">
        <v>11</v>
      </c>
      <c r="D49">
        <v>6476133</v>
      </c>
      <c r="E49">
        <v>0</v>
      </c>
      <c r="F49">
        <v>17771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1475112213</v>
      </c>
      <c r="B50">
        <v>96</v>
      </c>
      <c r="C50" t="s">
        <v>11</v>
      </c>
      <c r="D50">
        <v>6127570</v>
      </c>
      <c r="E50">
        <v>0</v>
      </c>
      <c r="F50">
        <v>18880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1475112215</v>
      </c>
      <c r="B51">
        <v>98</v>
      </c>
      <c r="C51" t="s">
        <v>11</v>
      </c>
      <c r="D51">
        <v>19320644</v>
      </c>
      <c r="E51">
        <v>0</v>
      </c>
      <c r="F51">
        <v>32030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1475112217</v>
      </c>
      <c r="B52">
        <v>100</v>
      </c>
      <c r="C52" t="s">
        <v>11</v>
      </c>
      <c r="D52">
        <v>5045556</v>
      </c>
      <c r="E52">
        <v>0</v>
      </c>
      <c r="F52">
        <v>16435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1475112219</v>
      </c>
      <c r="B53">
        <v>102</v>
      </c>
      <c r="C53" t="s">
        <v>11</v>
      </c>
      <c r="D53">
        <v>3247571</v>
      </c>
      <c r="E53">
        <v>0</v>
      </c>
      <c r="F53">
        <v>14300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1475112221</v>
      </c>
      <c r="B54">
        <v>104</v>
      </c>
      <c r="C54" t="s">
        <v>11</v>
      </c>
      <c r="D54">
        <v>4552385</v>
      </c>
      <c r="E54">
        <v>0</v>
      </c>
      <c r="F54">
        <v>15147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1475112223</v>
      </c>
      <c r="B55">
        <v>106</v>
      </c>
      <c r="C55" t="s">
        <v>11</v>
      </c>
      <c r="D55">
        <v>4805705</v>
      </c>
      <c r="E55">
        <v>0</v>
      </c>
      <c r="F55">
        <v>16924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1475112225</v>
      </c>
      <c r="B56">
        <v>108</v>
      </c>
      <c r="C56" t="s">
        <v>11</v>
      </c>
      <c r="D56">
        <v>6978192</v>
      </c>
      <c r="E56">
        <v>0</v>
      </c>
      <c r="F56">
        <v>21105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1475112227</v>
      </c>
      <c r="B57">
        <v>110</v>
      </c>
      <c r="C57" t="s">
        <v>11</v>
      </c>
      <c r="D57">
        <v>19892301</v>
      </c>
      <c r="E57">
        <v>0</v>
      </c>
      <c r="F57">
        <v>33805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1475112229</v>
      </c>
      <c r="B58">
        <v>112</v>
      </c>
      <c r="C58" t="s">
        <v>11</v>
      </c>
      <c r="D58">
        <v>10781524</v>
      </c>
      <c r="E58">
        <v>0</v>
      </c>
      <c r="F58">
        <v>22728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1475112231</v>
      </c>
      <c r="B59">
        <v>114</v>
      </c>
      <c r="C59" t="s">
        <v>11</v>
      </c>
      <c r="D59">
        <v>15204211</v>
      </c>
      <c r="E59">
        <v>0</v>
      </c>
      <c r="F59">
        <v>27772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1475112233</v>
      </c>
      <c r="B60">
        <v>116</v>
      </c>
      <c r="C60" t="s">
        <v>11</v>
      </c>
      <c r="D60">
        <v>15186566</v>
      </c>
      <c r="E60">
        <v>0</v>
      </c>
      <c r="F60">
        <v>27458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1475112235</v>
      </c>
      <c r="B61">
        <v>118</v>
      </c>
      <c r="C61" t="s">
        <v>11</v>
      </c>
      <c r="D61">
        <v>8531081</v>
      </c>
      <c r="E61">
        <v>0</v>
      </c>
      <c r="F61">
        <v>20922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1475112237</v>
      </c>
      <c r="B62">
        <v>120</v>
      </c>
      <c r="C62" t="s">
        <v>11</v>
      </c>
      <c r="D62">
        <v>11606484</v>
      </c>
      <c r="E62">
        <v>0</v>
      </c>
      <c r="F62">
        <v>24080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1475112239</v>
      </c>
      <c r="B63">
        <v>122</v>
      </c>
      <c r="C63" t="s">
        <v>11</v>
      </c>
      <c r="D63">
        <v>16342026</v>
      </c>
      <c r="E63">
        <v>0</v>
      </c>
      <c r="F63">
        <v>28963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1475112241</v>
      </c>
      <c r="B64">
        <v>124</v>
      </c>
      <c r="C64" t="s">
        <v>11</v>
      </c>
      <c r="D64">
        <v>15531901</v>
      </c>
      <c r="E64">
        <v>0</v>
      </c>
      <c r="F64">
        <v>28846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1475112243</v>
      </c>
      <c r="B65">
        <v>126</v>
      </c>
      <c r="C65" t="s">
        <v>11</v>
      </c>
      <c r="D65">
        <v>7245995</v>
      </c>
      <c r="E65">
        <v>0</v>
      </c>
      <c r="F65">
        <v>20583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1475112245</v>
      </c>
      <c r="B66">
        <v>128</v>
      </c>
      <c r="C66" t="s">
        <v>11</v>
      </c>
      <c r="D66">
        <v>8743047</v>
      </c>
      <c r="E66">
        <v>0</v>
      </c>
      <c r="F66">
        <v>22046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1475112247</v>
      </c>
      <c r="B67">
        <v>130</v>
      </c>
      <c r="C67" t="s">
        <v>11</v>
      </c>
      <c r="D67">
        <v>18838252</v>
      </c>
      <c r="E67">
        <v>0</v>
      </c>
      <c r="F67">
        <v>31131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1475112249</v>
      </c>
      <c r="B68">
        <v>132</v>
      </c>
      <c r="C68" t="s">
        <v>11</v>
      </c>
      <c r="D68">
        <v>8678513</v>
      </c>
      <c r="E68">
        <v>0</v>
      </c>
      <c r="F68">
        <v>19365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1475112251</v>
      </c>
      <c r="B69">
        <v>134</v>
      </c>
      <c r="C69" t="s">
        <v>11</v>
      </c>
      <c r="D69">
        <v>14671947</v>
      </c>
      <c r="E69">
        <v>0</v>
      </c>
      <c r="F69">
        <v>27074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1475112253</v>
      </c>
      <c r="B70">
        <v>136</v>
      </c>
      <c r="C70" t="s">
        <v>11</v>
      </c>
      <c r="D70">
        <v>8429809</v>
      </c>
      <c r="E70">
        <v>0</v>
      </c>
      <c r="F70">
        <v>20906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1475112255</v>
      </c>
      <c r="B71">
        <v>138</v>
      </c>
      <c r="C71" t="s">
        <v>11</v>
      </c>
      <c r="D71">
        <v>4822120</v>
      </c>
      <c r="E71">
        <v>0</v>
      </c>
      <c r="F71">
        <v>16244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1475112257</v>
      </c>
      <c r="B72">
        <v>140</v>
      </c>
      <c r="C72" t="s">
        <v>11</v>
      </c>
      <c r="D72">
        <v>5949997</v>
      </c>
      <c r="E72">
        <v>0</v>
      </c>
      <c r="F72">
        <v>17735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1475112259</v>
      </c>
      <c r="B73">
        <v>142</v>
      </c>
      <c r="C73" t="s">
        <v>11</v>
      </c>
      <c r="D73">
        <v>16330327</v>
      </c>
      <c r="E73">
        <v>0</v>
      </c>
      <c r="F73">
        <v>30326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1475112261</v>
      </c>
      <c r="B74">
        <v>144</v>
      </c>
      <c r="C74" t="s">
        <v>11</v>
      </c>
      <c r="D74">
        <v>11640018</v>
      </c>
      <c r="E74">
        <v>0</v>
      </c>
      <c r="F74">
        <v>23928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1475112263</v>
      </c>
      <c r="B75">
        <v>146</v>
      </c>
      <c r="C75" t="s">
        <v>11</v>
      </c>
      <c r="D75">
        <v>12047084</v>
      </c>
      <c r="E75">
        <v>0</v>
      </c>
      <c r="F75">
        <v>25261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1475112265</v>
      </c>
      <c r="B76">
        <v>148</v>
      </c>
      <c r="C76" t="s">
        <v>11</v>
      </c>
      <c r="D76">
        <v>22916910</v>
      </c>
      <c r="E76">
        <v>0</v>
      </c>
      <c r="F76">
        <v>37917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1475112267</v>
      </c>
      <c r="B77">
        <v>150</v>
      </c>
      <c r="C77" t="s">
        <v>11</v>
      </c>
      <c r="D77">
        <v>20522158</v>
      </c>
      <c r="E77">
        <v>0</v>
      </c>
      <c r="F77">
        <v>32815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1475112269</v>
      </c>
      <c r="B78">
        <v>152</v>
      </c>
      <c r="C78" t="s">
        <v>11</v>
      </c>
      <c r="D78">
        <v>10061042</v>
      </c>
      <c r="E78">
        <v>0</v>
      </c>
      <c r="F78">
        <v>22662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1475112271</v>
      </c>
      <c r="B79">
        <v>154</v>
      </c>
      <c r="C79" t="s">
        <v>11</v>
      </c>
      <c r="D79">
        <v>13495350</v>
      </c>
      <c r="E79">
        <v>0</v>
      </c>
      <c r="F79">
        <v>27457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1475112273</v>
      </c>
      <c r="B80">
        <v>156</v>
      </c>
      <c r="C80" t="s">
        <v>11</v>
      </c>
      <c r="D80">
        <v>9756640</v>
      </c>
      <c r="E80">
        <v>0</v>
      </c>
      <c r="F80">
        <v>22343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1475112275</v>
      </c>
      <c r="B81">
        <v>158</v>
      </c>
      <c r="C81" t="s">
        <v>11</v>
      </c>
      <c r="D81">
        <v>7773214</v>
      </c>
      <c r="E81">
        <v>0</v>
      </c>
      <c r="F81">
        <v>20701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1475112277</v>
      </c>
      <c r="B82">
        <v>160</v>
      </c>
      <c r="C82" t="s">
        <v>11</v>
      </c>
      <c r="D82">
        <v>5190634</v>
      </c>
      <c r="E82">
        <v>0</v>
      </c>
      <c r="F82">
        <v>16528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1475112279</v>
      </c>
      <c r="B83">
        <v>162</v>
      </c>
      <c r="C83" t="s">
        <v>11</v>
      </c>
      <c r="D83">
        <v>6102677</v>
      </c>
      <c r="E83">
        <v>0</v>
      </c>
      <c r="F83">
        <v>17535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1475112281</v>
      </c>
      <c r="B84">
        <v>164</v>
      </c>
      <c r="C84" t="s">
        <v>11</v>
      </c>
      <c r="D84">
        <v>11570523</v>
      </c>
      <c r="E84">
        <v>0</v>
      </c>
      <c r="F84">
        <v>21683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1475112283</v>
      </c>
      <c r="B85">
        <v>166</v>
      </c>
      <c r="C85" t="s">
        <v>11</v>
      </c>
      <c r="D85">
        <v>13611399</v>
      </c>
      <c r="E85">
        <v>0</v>
      </c>
      <c r="F85">
        <v>23560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1475112285</v>
      </c>
      <c r="B86">
        <v>168</v>
      </c>
      <c r="C86" t="s">
        <v>11</v>
      </c>
      <c r="D86">
        <v>11512079</v>
      </c>
      <c r="E86">
        <v>0</v>
      </c>
      <c r="F86">
        <v>23341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1475112287</v>
      </c>
      <c r="B87">
        <v>170</v>
      </c>
      <c r="C87" t="s">
        <v>11</v>
      </c>
      <c r="D87">
        <v>6203238</v>
      </c>
      <c r="E87">
        <v>0</v>
      </c>
      <c r="F87">
        <v>16081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1475112289</v>
      </c>
      <c r="B88">
        <v>172</v>
      </c>
      <c r="C88" t="s">
        <v>11</v>
      </c>
      <c r="D88">
        <v>8393983</v>
      </c>
      <c r="E88">
        <v>0</v>
      </c>
      <c r="F88">
        <v>18223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1475112291</v>
      </c>
      <c r="B89">
        <v>174</v>
      </c>
      <c r="C89" t="s">
        <v>11</v>
      </c>
      <c r="D89">
        <v>7814081</v>
      </c>
      <c r="E89">
        <v>0</v>
      </c>
      <c r="F89">
        <v>17501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1475112293</v>
      </c>
      <c r="B90">
        <v>176</v>
      </c>
      <c r="C90" t="s">
        <v>11</v>
      </c>
      <c r="D90">
        <v>11351022</v>
      </c>
      <c r="E90">
        <v>0</v>
      </c>
      <c r="F90">
        <v>25004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1475112295</v>
      </c>
      <c r="B91">
        <v>178</v>
      </c>
      <c r="C91" t="s">
        <v>11</v>
      </c>
      <c r="D91">
        <v>10098209</v>
      </c>
      <c r="E91">
        <v>0</v>
      </c>
      <c r="F91">
        <v>22049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1475112297</v>
      </c>
      <c r="B92">
        <v>180</v>
      </c>
      <c r="C92" t="s">
        <v>11</v>
      </c>
      <c r="D92">
        <v>7868223</v>
      </c>
      <c r="E92">
        <v>0</v>
      </c>
      <c r="F92">
        <v>18683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1475112299</v>
      </c>
      <c r="B93">
        <v>182</v>
      </c>
      <c r="C93" t="s">
        <v>11</v>
      </c>
      <c r="D93">
        <v>6888782</v>
      </c>
      <c r="E93">
        <v>0</v>
      </c>
      <c r="F93">
        <v>16322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1475112301</v>
      </c>
      <c r="B94">
        <v>184</v>
      </c>
      <c r="C94" t="s">
        <v>11</v>
      </c>
      <c r="D94">
        <v>6454308</v>
      </c>
      <c r="E94">
        <v>0</v>
      </c>
      <c r="F94">
        <v>19037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1475112303</v>
      </c>
      <c r="B95">
        <v>186</v>
      </c>
      <c r="C95" t="s">
        <v>11</v>
      </c>
      <c r="D95">
        <v>4568646</v>
      </c>
      <c r="E95">
        <v>0</v>
      </c>
      <c r="F95">
        <v>16090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1475112305</v>
      </c>
      <c r="B96">
        <v>188</v>
      </c>
      <c r="C96" t="s">
        <v>11</v>
      </c>
      <c r="D96">
        <v>7395965</v>
      </c>
      <c r="E96">
        <v>0</v>
      </c>
      <c r="F96">
        <v>19050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1475112307</v>
      </c>
      <c r="B97">
        <v>190</v>
      </c>
      <c r="C97" t="s">
        <v>11</v>
      </c>
      <c r="D97">
        <v>9912555</v>
      </c>
      <c r="E97">
        <v>0</v>
      </c>
      <c r="F97">
        <v>21481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1475112309</v>
      </c>
      <c r="B98">
        <v>192</v>
      </c>
      <c r="C98" t="s">
        <v>11</v>
      </c>
      <c r="D98">
        <v>4469321</v>
      </c>
      <c r="E98">
        <v>0</v>
      </c>
      <c r="F98">
        <v>13902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1475112311</v>
      </c>
      <c r="B99">
        <v>194</v>
      </c>
      <c r="C99" t="s">
        <v>11</v>
      </c>
      <c r="D99">
        <v>6595490</v>
      </c>
      <c r="E99">
        <v>0</v>
      </c>
      <c r="F99">
        <v>17673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1475112313</v>
      </c>
      <c r="B100">
        <v>196</v>
      </c>
      <c r="C100" t="s">
        <v>11</v>
      </c>
      <c r="D100">
        <v>7454197</v>
      </c>
      <c r="E100">
        <v>0</v>
      </c>
      <c r="F100">
        <v>18081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1475112315</v>
      </c>
      <c r="B101">
        <v>198</v>
      </c>
      <c r="C101" t="s">
        <v>11</v>
      </c>
      <c r="D101">
        <v>4574580</v>
      </c>
      <c r="E101">
        <v>0</v>
      </c>
      <c r="F101">
        <v>14092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1475112317</v>
      </c>
      <c r="B102">
        <v>200</v>
      </c>
      <c r="C102" t="s">
        <v>11</v>
      </c>
      <c r="D102">
        <v>7949586</v>
      </c>
      <c r="E102">
        <v>0</v>
      </c>
      <c r="F102">
        <v>20089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1475112319</v>
      </c>
      <c r="B103">
        <v>202</v>
      </c>
      <c r="C103" t="s">
        <v>11</v>
      </c>
      <c r="D103">
        <v>6241502</v>
      </c>
      <c r="E103">
        <v>0</v>
      </c>
      <c r="F103">
        <v>17210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1475112321</v>
      </c>
      <c r="B104">
        <v>204</v>
      </c>
      <c r="C104" t="s">
        <v>11</v>
      </c>
      <c r="D104">
        <v>7076435</v>
      </c>
      <c r="E104">
        <v>0</v>
      </c>
      <c r="F104">
        <v>17579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1475112323</v>
      </c>
      <c r="B105">
        <v>206</v>
      </c>
      <c r="C105" t="s">
        <v>11</v>
      </c>
      <c r="D105">
        <v>5492509</v>
      </c>
      <c r="E105">
        <v>0</v>
      </c>
      <c r="F105">
        <v>17640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1475112325</v>
      </c>
      <c r="B106">
        <v>208</v>
      </c>
      <c r="C106" t="s">
        <v>11</v>
      </c>
      <c r="D106">
        <v>8374668</v>
      </c>
      <c r="E106">
        <v>0</v>
      </c>
      <c r="F106">
        <v>20171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1475112327</v>
      </c>
      <c r="B107">
        <v>210</v>
      </c>
      <c r="C107" t="s">
        <v>11</v>
      </c>
      <c r="D107">
        <v>6709858</v>
      </c>
      <c r="E107">
        <v>0</v>
      </c>
      <c r="F107">
        <v>16640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1475112329</v>
      </c>
      <c r="B108">
        <v>212</v>
      </c>
      <c r="C108" t="s">
        <v>11</v>
      </c>
      <c r="D108">
        <v>8485626</v>
      </c>
      <c r="E108">
        <v>0</v>
      </c>
      <c r="F108">
        <v>20040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1475112331</v>
      </c>
      <c r="B109">
        <v>214</v>
      </c>
      <c r="C109" t="s">
        <v>11</v>
      </c>
      <c r="D109">
        <v>5745906</v>
      </c>
      <c r="E109">
        <v>0</v>
      </c>
      <c r="F109">
        <v>15332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1475112333</v>
      </c>
      <c r="B110">
        <v>216</v>
      </c>
      <c r="C110" t="s">
        <v>11</v>
      </c>
      <c r="D110">
        <v>4282021</v>
      </c>
      <c r="E110">
        <v>0</v>
      </c>
      <c r="F110">
        <v>14071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1475112335</v>
      </c>
      <c r="B111">
        <v>218</v>
      </c>
      <c r="C111" t="s">
        <v>11</v>
      </c>
      <c r="D111">
        <v>4301185</v>
      </c>
      <c r="E111">
        <v>0</v>
      </c>
      <c r="F111">
        <v>14268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1475112337</v>
      </c>
      <c r="B112">
        <v>220</v>
      </c>
      <c r="C112" t="s">
        <v>11</v>
      </c>
      <c r="D112">
        <v>6294333</v>
      </c>
      <c r="E112">
        <v>0</v>
      </c>
      <c r="F112">
        <v>16452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1475112339</v>
      </c>
      <c r="B113">
        <v>222</v>
      </c>
      <c r="C113" t="s">
        <v>11</v>
      </c>
      <c r="D113">
        <v>4138354</v>
      </c>
      <c r="E113">
        <v>0</v>
      </c>
      <c r="F113">
        <v>13241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1475112341</v>
      </c>
      <c r="B114">
        <v>224</v>
      </c>
      <c r="C114" t="s">
        <v>11</v>
      </c>
      <c r="D114">
        <v>6431250</v>
      </c>
      <c r="E114">
        <v>0</v>
      </c>
      <c r="F114">
        <v>16556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1475112343</v>
      </c>
      <c r="B115">
        <v>226</v>
      </c>
      <c r="C115" t="s">
        <v>11</v>
      </c>
      <c r="D115">
        <v>4978125</v>
      </c>
      <c r="E115">
        <v>0</v>
      </c>
      <c r="F115">
        <v>15999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1475112345</v>
      </c>
      <c r="B116">
        <v>228</v>
      </c>
      <c r="C116" t="s">
        <v>11</v>
      </c>
      <c r="D116">
        <v>17103567</v>
      </c>
      <c r="E116">
        <v>0</v>
      </c>
      <c r="F116">
        <v>28457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1475112347</v>
      </c>
      <c r="B117">
        <v>230</v>
      </c>
      <c r="C117" t="s">
        <v>11</v>
      </c>
      <c r="D117">
        <v>7377742</v>
      </c>
      <c r="E117">
        <v>0</v>
      </c>
      <c r="F117">
        <v>16352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1475112349</v>
      </c>
      <c r="B118">
        <v>232</v>
      </c>
      <c r="C118" t="s">
        <v>11</v>
      </c>
      <c r="D118">
        <v>4586141</v>
      </c>
      <c r="E118">
        <v>0</v>
      </c>
      <c r="F118">
        <v>13897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1475112351</v>
      </c>
      <c r="B119">
        <v>234</v>
      </c>
      <c r="C119" t="s">
        <v>11</v>
      </c>
      <c r="D119">
        <v>4741618</v>
      </c>
      <c r="E119">
        <v>0</v>
      </c>
      <c r="F119">
        <v>12892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1475112353</v>
      </c>
      <c r="B120">
        <v>236</v>
      </c>
      <c r="C120" t="s">
        <v>11</v>
      </c>
      <c r="D120">
        <v>10499516</v>
      </c>
      <c r="E120">
        <v>0</v>
      </c>
      <c r="F120">
        <v>19964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1475112355</v>
      </c>
      <c r="B121">
        <v>238</v>
      </c>
      <c r="C121" t="s">
        <v>11</v>
      </c>
      <c r="D121">
        <v>5570753</v>
      </c>
      <c r="E121">
        <v>0</v>
      </c>
      <c r="F121">
        <v>14597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1475112357</v>
      </c>
      <c r="B122">
        <v>240</v>
      </c>
      <c r="C122" t="s">
        <v>11</v>
      </c>
      <c r="D122">
        <v>12777191</v>
      </c>
      <c r="E122">
        <v>0</v>
      </c>
      <c r="F122">
        <v>20788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1475112359</v>
      </c>
      <c r="B123">
        <v>242</v>
      </c>
      <c r="C123" t="s">
        <v>11</v>
      </c>
      <c r="D123">
        <v>6695982</v>
      </c>
      <c r="E123">
        <v>0</v>
      </c>
      <c r="F123">
        <v>16093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1475112361</v>
      </c>
      <c r="B124">
        <v>244</v>
      </c>
      <c r="C124" t="s">
        <v>11</v>
      </c>
      <c r="D124">
        <v>4141774</v>
      </c>
      <c r="E124">
        <v>0</v>
      </c>
      <c r="F124">
        <v>13572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1475112363</v>
      </c>
      <c r="B125">
        <v>246</v>
      </c>
      <c r="C125" t="s">
        <v>11</v>
      </c>
      <c r="D125">
        <v>3441282</v>
      </c>
      <c r="E125">
        <v>0</v>
      </c>
      <c r="F125">
        <v>12262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1475112365</v>
      </c>
      <c r="B126">
        <v>248</v>
      </c>
      <c r="C126" t="s">
        <v>11</v>
      </c>
      <c r="D126">
        <v>5551156</v>
      </c>
      <c r="E126">
        <v>0</v>
      </c>
      <c r="F126">
        <v>14996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1475112367</v>
      </c>
      <c r="B127">
        <v>250</v>
      </c>
      <c r="C127" t="s">
        <v>11</v>
      </c>
      <c r="D127">
        <v>13598874</v>
      </c>
      <c r="E127">
        <v>0</v>
      </c>
      <c r="F127">
        <v>24781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1475112369</v>
      </c>
      <c r="B128">
        <v>252</v>
      </c>
      <c r="C128" t="s">
        <v>11</v>
      </c>
      <c r="D128">
        <v>12393165</v>
      </c>
      <c r="E128">
        <v>0</v>
      </c>
      <c r="F128">
        <v>24047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1475112371</v>
      </c>
      <c r="B129">
        <v>254</v>
      </c>
      <c r="C129" t="s">
        <v>11</v>
      </c>
      <c r="D129">
        <v>6287226</v>
      </c>
      <c r="E129">
        <v>0</v>
      </c>
      <c r="F129">
        <v>18055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1475112373</v>
      </c>
      <c r="B130">
        <v>256</v>
      </c>
      <c r="C130" t="s">
        <v>11</v>
      </c>
      <c r="D130">
        <v>8764199</v>
      </c>
      <c r="E130">
        <v>0</v>
      </c>
      <c r="F130">
        <v>20984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1475112375</v>
      </c>
      <c r="B131">
        <v>258</v>
      </c>
      <c r="C131" t="s">
        <v>11</v>
      </c>
      <c r="D131">
        <v>7392075</v>
      </c>
      <c r="E131">
        <v>0</v>
      </c>
      <c r="F131">
        <v>17888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1475112377</v>
      </c>
      <c r="B132">
        <v>260</v>
      </c>
      <c r="C132" t="s">
        <v>11</v>
      </c>
      <c r="D132">
        <v>7488210</v>
      </c>
      <c r="E132">
        <v>0</v>
      </c>
      <c r="F132">
        <v>20233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1475112379</v>
      </c>
      <c r="B133">
        <v>262</v>
      </c>
      <c r="C133" t="s">
        <v>11</v>
      </c>
      <c r="D133">
        <v>6468812</v>
      </c>
      <c r="E133">
        <v>0</v>
      </c>
      <c r="F133">
        <v>16077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1475112381</v>
      </c>
      <c r="B134">
        <v>264</v>
      </c>
      <c r="C134" t="s">
        <v>11</v>
      </c>
      <c r="D134">
        <v>10121527</v>
      </c>
      <c r="E134">
        <v>0</v>
      </c>
      <c r="F134">
        <v>19546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1475112383</v>
      </c>
      <c r="B135">
        <v>266</v>
      </c>
      <c r="C135" t="s">
        <v>11</v>
      </c>
      <c r="D135">
        <v>6773133</v>
      </c>
      <c r="E135">
        <v>0</v>
      </c>
      <c r="F135">
        <v>18082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1475112385</v>
      </c>
      <c r="B136">
        <v>268</v>
      </c>
      <c r="C136" t="s">
        <v>11</v>
      </c>
      <c r="D136">
        <v>5988717</v>
      </c>
      <c r="E136">
        <v>0</v>
      </c>
      <c r="F136">
        <v>17162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1475112387</v>
      </c>
      <c r="B137">
        <v>270</v>
      </c>
      <c r="C137" t="s">
        <v>11</v>
      </c>
      <c r="D137">
        <v>6581913</v>
      </c>
      <c r="E137">
        <v>0</v>
      </c>
      <c r="F137">
        <v>18339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1475112389</v>
      </c>
      <c r="B138">
        <v>272</v>
      </c>
      <c r="C138" t="s">
        <v>11</v>
      </c>
      <c r="D138">
        <v>13009294</v>
      </c>
      <c r="E138">
        <v>0</v>
      </c>
      <c r="F138">
        <v>23608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1475112391</v>
      </c>
      <c r="B139">
        <v>274</v>
      </c>
      <c r="C139" t="s">
        <v>11</v>
      </c>
      <c r="D139">
        <v>8450977</v>
      </c>
      <c r="E139">
        <v>0</v>
      </c>
      <c r="F139">
        <v>17885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1475112393</v>
      </c>
      <c r="B140">
        <v>276</v>
      </c>
      <c r="C140" t="s">
        <v>11</v>
      </c>
      <c r="D140">
        <v>3407348</v>
      </c>
      <c r="E140">
        <v>0</v>
      </c>
      <c r="F140">
        <v>12157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1475112395</v>
      </c>
      <c r="B141">
        <v>278</v>
      </c>
      <c r="C141" t="s">
        <v>11</v>
      </c>
      <c r="D141">
        <v>10854132</v>
      </c>
      <c r="E141">
        <v>0</v>
      </c>
      <c r="F141">
        <v>20382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1475112397</v>
      </c>
      <c r="B142">
        <v>280</v>
      </c>
      <c r="C142" t="s">
        <v>11</v>
      </c>
      <c r="D142">
        <v>12088037</v>
      </c>
      <c r="E142">
        <v>0</v>
      </c>
      <c r="F142">
        <v>22047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1475112399</v>
      </c>
      <c r="B143">
        <v>282</v>
      </c>
      <c r="C143" t="s">
        <v>11</v>
      </c>
      <c r="D143">
        <v>15959552</v>
      </c>
      <c r="E143">
        <v>0</v>
      </c>
      <c r="F143">
        <v>25110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1475112401</v>
      </c>
      <c r="B144">
        <v>284</v>
      </c>
      <c r="C144" t="s">
        <v>11</v>
      </c>
      <c r="D144">
        <v>13643101</v>
      </c>
      <c r="E144">
        <v>0</v>
      </c>
      <c r="F144">
        <v>24275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1475112403</v>
      </c>
      <c r="B145">
        <v>286</v>
      </c>
      <c r="C145" t="s">
        <v>11</v>
      </c>
      <c r="D145">
        <v>13009974</v>
      </c>
      <c r="E145">
        <v>0</v>
      </c>
      <c r="F145">
        <v>23880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1475112405</v>
      </c>
      <c r="B146">
        <v>288</v>
      </c>
      <c r="C146" t="s">
        <v>11</v>
      </c>
      <c r="D146">
        <v>14788166</v>
      </c>
      <c r="E146">
        <v>0</v>
      </c>
      <c r="F146">
        <v>26970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1475112407</v>
      </c>
      <c r="B147">
        <v>290</v>
      </c>
      <c r="C147" t="s">
        <v>11</v>
      </c>
      <c r="D147">
        <v>7870731</v>
      </c>
      <c r="E147">
        <v>0</v>
      </c>
      <c r="F147">
        <v>18116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1475112409</v>
      </c>
      <c r="B148">
        <v>292</v>
      </c>
      <c r="C148" t="s">
        <v>11</v>
      </c>
      <c r="D148">
        <v>12869695</v>
      </c>
      <c r="E148">
        <v>0</v>
      </c>
      <c r="F148">
        <v>21353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1475112411</v>
      </c>
      <c r="B149">
        <v>294</v>
      </c>
      <c r="C149" t="s">
        <v>11</v>
      </c>
      <c r="D149">
        <v>6944723</v>
      </c>
      <c r="E149">
        <v>0</v>
      </c>
      <c r="F149">
        <v>16900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1475112413</v>
      </c>
      <c r="B150">
        <v>296</v>
      </c>
      <c r="C150" t="s">
        <v>11</v>
      </c>
      <c r="D150">
        <v>9126215</v>
      </c>
      <c r="E150">
        <v>0</v>
      </c>
      <c r="F150">
        <v>19620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1475112415</v>
      </c>
      <c r="B151">
        <v>298</v>
      </c>
      <c r="C151" t="s">
        <v>11</v>
      </c>
      <c r="D151">
        <v>5935472</v>
      </c>
      <c r="E151">
        <v>0</v>
      </c>
      <c r="F151">
        <v>17223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1475112417</v>
      </c>
      <c r="B152">
        <v>300</v>
      </c>
      <c r="C152" t="s">
        <v>11</v>
      </c>
      <c r="D152">
        <v>12952236</v>
      </c>
      <c r="E152">
        <v>0</v>
      </c>
      <c r="F152">
        <v>22478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1475112419</v>
      </c>
      <c r="B153">
        <v>302</v>
      </c>
      <c r="C153" t="s">
        <v>11</v>
      </c>
      <c r="D153">
        <v>17325176</v>
      </c>
      <c r="E153">
        <v>0</v>
      </c>
      <c r="F153">
        <v>25931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1475112421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1475112423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1475112425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1475112427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1475112429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1475112431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1475112433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1475112435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1475112437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1475112439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1475112441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1475112443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1475112445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1475112447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1475112625</v>
      </c>
      <c r="B3">
        <v>2</v>
      </c>
      <c r="C3" t="s">
        <v>11</v>
      </c>
      <c r="D3">
        <v>4723048</v>
      </c>
      <c r="E3">
        <v>0</v>
      </c>
      <c r="F3">
        <v>15128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1475112627</v>
      </c>
      <c r="B4">
        <v>4</v>
      </c>
      <c r="C4" t="s">
        <v>11</v>
      </c>
      <c r="D4">
        <v>7351005</v>
      </c>
      <c r="E4">
        <v>0</v>
      </c>
      <c r="F4">
        <v>21326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1475112629</v>
      </c>
      <c r="B5">
        <v>6</v>
      </c>
      <c r="C5" t="s">
        <v>11</v>
      </c>
      <c r="D5">
        <v>8894442</v>
      </c>
      <c r="E5">
        <v>0</v>
      </c>
      <c r="F5">
        <v>21742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1475112631</v>
      </c>
      <c r="B6">
        <v>8</v>
      </c>
      <c r="C6" t="s">
        <v>11</v>
      </c>
      <c r="D6">
        <v>11720538</v>
      </c>
      <c r="E6">
        <v>0</v>
      </c>
      <c r="F6">
        <v>23440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1475112633</v>
      </c>
      <c r="B7">
        <v>10</v>
      </c>
      <c r="C7" t="s">
        <v>11</v>
      </c>
      <c r="D7">
        <v>3172458</v>
      </c>
      <c r="E7">
        <v>0</v>
      </c>
      <c r="F7">
        <v>13834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1475112635</v>
      </c>
      <c r="B8">
        <v>12</v>
      </c>
      <c r="C8" t="s">
        <v>11</v>
      </c>
      <c r="D8">
        <v>3380424</v>
      </c>
      <c r="E8">
        <v>0</v>
      </c>
      <c r="F8">
        <v>14454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1475112637</v>
      </c>
      <c r="B9">
        <v>14</v>
      </c>
      <c r="C9" t="s">
        <v>11</v>
      </c>
      <c r="D9">
        <v>13592838</v>
      </c>
      <c r="E9">
        <v>0</v>
      </c>
      <c r="F9">
        <v>24660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1475112639</v>
      </c>
      <c r="B10">
        <v>16</v>
      </c>
      <c r="C10" t="s">
        <v>11</v>
      </c>
      <c r="D10">
        <v>6212331</v>
      </c>
      <c r="E10">
        <v>0</v>
      </c>
      <c r="F10">
        <v>17907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1475112641</v>
      </c>
      <c r="B11">
        <v>18</v>
      </c>
      <c r="C11" t="s">
        <v>11</v>
      </c>
      <c r="D11">
        <v>13759413</v>
      </c>
      <c r="E11">
        <v>0</v>
      </c>
      <c r="F11">
        <v>26756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1475112643</v>
      </c>
      <c r="B12">
        <v>20</v>
      </c>
      <c r="C12" t="s">
        <v>11</v>
      </c>
      <c r="D12">
        <v>6157874</v>
      </c>
      <c r="E12">
        <v>0</v>
      </c>
      <c r="F12">
        <v>19199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1475112645</v>
      </c>
      <c r="B13">
        <v>22</v>
      </c>
      <c r="C13" t="s">
        <v>11</v>
      </c>
      <c r="D13">
        <v>7899235</v>
      </c>
      <c r="E13">
        <v>0</v>
      </c>
      <c r="F13">
        <v>20948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1475112647</v>
      </c>
      <c r="B14">
        <v>24</v>
      </c>
      <c r="C14" t="s">
        <v>11</v>
      </c>
      <c r="D14">
        <v>13410561</v>
      </c>
      <c r="E14">
        <v>0</v>
      </c>
      <c r="F14">
        <v>26808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1475112649</v>
      </c>
      <c r="B15">
        <v>26</v>
      </c>
      <c r="C15" t="s">
        <v>11</v>
      </c>
      <c r="D15">
        <v>12124316</v>
      </c>
      <c r="E15">
        <v>0</v>
      </c>
      <c r="F15">
        <v>26181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1475112651</v>
      </c>
      <c r="B16">
        <v>28</v>
      </c>
      <c r="C16" t="s">
        <v>11</v>
      </c>
      <c r="D16">
        <v>13194511</v>
      </c>
      <c r="E16">
        <v>0</v>
      </c>
      <c r="F16">
        <v>27166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1475112653</v>
      </c>
      <c r="B17">
        <v>30</v>
      </c>
      <c r="C17" t="s">
        <v>11</v>
      </c>
      <c r="D17">
        <v>16522771</v>
      </c>
      <c r="E17">
        <v>0</v>
      </c>
      <c r="F17">
        <v>31036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1475112655</v>
      </c>
      <c r="B18">
        <v>32</v>
      </c>
      <c r="C18" t="s">
        <v>11</v>
      </c>
      <c r="D18">
        <v>14831263</v>
      </c>
      <c r="E18">
        <v>0</v>
      </c>
      <c r="F18">
        <v>29888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1475112657</v>
      </c>
      <c r="B19">
        <v>34</v>
      </c>
      <c r="C19" t="s">
        <v>11</v>
      </c>
      <c r="D19">
        <v>13380696</v>
      </c>
      <c r="E19">
        <v>0</v>
      </c>
      <c r="F19">
        <v>25702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1475112659</v>
      </c>
      <c r="B20">
        <v>36</v>
      </c>
      <c r="C20" t="s">
        <v>11</v>
      </c>
      <c r="D20">
        <v>11781032</v>
      </c>
      <c r="E20">
        <v>0</v>
      </c>
      <c r="F20">
        <v>25112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1475112661</v>
      </c>
      <c r="B21">
        <v>38</v>
      </c>
      <c r="C21" t="s">
        <v>11</v>
      </c>
      <c r="D21">
        <v>14345128</v>
      </c>
      <c r="E21">
        <v>0</v>
      </c>
      <c r="F21">
        <v>27340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1475112663</v>
      </c>
      <c r="B22">
        <v>40</v>
      </c>
      <c r="C22" t="s">
        <v>11</v>
      </c>
      <c r="D22">
        <v>13082645</v>
      </c>
      <c r="E22">
        <v>0</v>
      </c>
      <c r="F22">
        <v>27316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1475112665</v>
      </c>
      <c r="B23">
        <v>42</v>
      </c>
      <c r="C23" t="s">
        <v>11</v>
      </c>
      <c r="D23">
        <v>9215091</v>
      </c>
      <c r="E23">
        <v>0</v>
      </c>
      <c r="F23">
        <v>20644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1475112667</v>
      </c>
      <c r="B24">
        <v>44</v>
      </c>
      <c r="C24" t="s">
        <v>11</v>
      </c>
      <c r="D24">
        <v>12531551</v>
      </c>
      <c r="E24">
        <v>0</v>
      </c>
      <c r="F24">
        <v>26523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1475112669</v>
      </c>
      <c r="B25">
        <v>46</v>
      </c>
      <c r="C25" t="s">
        <v>11</v>
      </c>
      <c r="D25">
        <v>15502805</v>
      </c>
      <c r="E25">
        <v>0</v>
      </c>
      <c r="F25">
        <v>28382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1475112671</v>
      </c>
      <c r="B26">
        <v>48</v>
      </c>
      <c r="C26" t="s">
        <v>11</v>
      </c>
      <c r="D26">
        <v>6916441</v>
      </c>
      <c r="E26">
        <v>0</v>
      </c>
      <c r="F26">
        <v>17957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1475112673</v>
      </c>
      <c r="B27">
        <v>50</v>
      </c>
      <c r="C27" t="s">
        <v>11</v>
      </c>
      <c r="D27">
        <v>9230296</v>
      </c>
      <c r="E27">
        <v>0</v>
      </c>
      <c r="F27">
        <v>20460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1475112675</v>
      </c>
      <c r="B28">
        <v>52</v>
      </c>
      <c r="C28" t="s">
        <v>11</v>
      </c>
      <c r="D28">
        <v>9699329</v>
      </c>
      <c r="E28">
        <v>0</v>
      </c>
      <c r="F28">
        <v>21792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1475112677</v>
      </c>
      <c r="B29">
        <v>54</v>
      </c>
      <c r="C29" t="s">
        <v>11</v>
      </c>
      <c r="D29">
        <v>6972160</v>
      </c>
      <c r="E29">
        <v>0</v>
      </c>
      <c r="F29">
        <v>17875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1475112679</v>
      </c>
      <c r="B30">
        <v>56</v>
      </c>
      <c r="C30" t="s">
        <v>11</v>
      </c>
      <c r="D30">
        <v>7661780</v>
      </c>
      <c r="E30">
        <v>0</v>
      </c>
      <c r="F30">
        <v>19997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1475112681</v>
      </c>
      <c r="B31">
        <v>58</v>
      </c>
      <c r="C31" t="s">
        <v>11</v>
      </c>
      <c r="D31">
        <v>10872928</v>
      </c>
      <c r="E31">
        <v>0</v>
      </c>
      <c r="F31">
        <v>23882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1475112683</v>
      </c>
      <c r="B32">
        <v>60</v>
      </c>
      <c r="C32" t="s">
        <v>11</v>
      </c>
      <c r="D32">
        <v>3370258</v>
      </c>
      <c r="E32">
        <v>0</v>
      </c>
      <c r="F32">
        <v>15265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1475112685</v>
      </c>
      <c r="B33">
        <v>62</v>
      </c>
      <c r="C33" t="s">
        <v>11</v>
      </c>
      <c r="D33">
        <v>4025789</v>
      </c>
      <c r="E33">
        <v>0</v>
      </c>
      <c r="F33">
        <v>16113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1475112687</v>
      </c>
      <c r="B34">
        <v>64</v>
      </c>
      <c r="C34" t="s">
        <v>11</v>
      </c>
      <c r="D34">
        <v>4040498</v>
      </c>
      <c r="E34">
        <v>0</v>
      </c>
      <c r="F34">
        <v>15720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1475112689</v>
      </c>
      <c r="B35">
        <v>66</v>
      </c>
      <c r="C35" t="s">
        <v>11</v>
      </c>
      <c r="D35">
        <v>8479914</v>
      </c>
      <c r="E35">
        <v>0</v>
      </c>
      <c r="F35">
        <v>20132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1475112691</v>
      </c>
      <c r="B36">
        <v>68</v>
      </c>
      <c r="C36" t="s">
        <v>11</v>
      </c>
      <c r="D36">
        <v>17144648</v>
      </c>
      <c r="E36">
        <v>0</v>
      </c>
      <c r="F36">
        <v>26940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1475112693</v>
      </c>
      <c r="B37">
        <v>70</v>
      </c>
      <c r="C37" t="s">
        <v>11</v>
      </c>
      <c r="D37">
        <v>7739158</v>
      </c>
      <c r="E37">
        <v>0</v>
      </c>
      <c r="F37">
        <v>20538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1475112695</v>
      </c>
      <c r="B38">
        <v>72</v>
      </c>
      <c r="C38" t="s">
        <v>11</v>
      </c>
      <c r="D38">
        <v>4485637</v>
      </c>
      <c r="E38">
        <v>0</v>
      </c>
      <c r="F38">
        <v>15130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1475112697</v>
      </c>
      <c r="B39">
        <v>74</v>
      </c>
      <c r="C39" t="s">
        <v>11</v>
      </c>
      <c r="D39">
        <v>7950888</v>
      </c>
      <c r="E39">
        <v>0</v>
      </c>
      <c r="F39">
        <v>17980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1475112699</v>
      </c>
      <c r="B40">
        <v>76</v>
      </c>
      <c r="C40" t="s">
        <v>11</v>
      </c>
      <c r="D40">
        <v>16468133</v>
      </c>
      <c r="E40">
        <v>0</v>
      </c>
      <c r="F40">
        <v>27483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1475112701</v>
      </c>
      <c r="B41">
        <v>78</v>
      </c>
      <c r="C41" t="s">
        <v>11</v>
      </c>
      <c r="D41">
        <v>13989872</v>
      </c>
      <c r="E41">
        <v>0</v>
      </c>
      <c r="F41">
        <v>25239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1475112703</v>
      </c>
      <c r="B42">
        <v>80</v>
      </c>
      <c r="C42" t="s">
        <v>11</v>
      </c>
      <c r="D42">
        <v>6029252</v>
      </c>
      <c r="E42">
        <v>0</v>
      </c>
      <c r="F42">
        <v>18510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1475112705</v>
      </c>
      <c r="B43">
        <v>82</v>
      </c>
      <c r="C43" t="s">
        <v>11</v>
      </c>
      <c r="D43">
        <v>11741529</v>
      </c>
      <c r="E43">
        <v>0</v>
      </c>
      <c r="F43">
        <v>24010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1475112707</v>
      </c>
      <c r="B44">
        <v>84</v>
      </c>
      <c r="C44" t="s">
        <v>11</v>
      </c>
      <c r="D44">
        <v>15309397</v>
      </c>
      <c r="E44">
        <v>0</v>
      </c>
      <c r="F44">
        <v>27987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1475112709</v>
      </c>
      <c r="B45">
        <v>86</v>
      </c>
      <c r="C45" t="s">
        <v>11</v>
      </c>
      <c r="D45">
        <v>9554051</v>
      </c>
      <c r="E45">
        <v>0</v>
      </c>
      <c r="F45">
        <v>21214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1475112711</v>
      </c>
      <c r="B46">
        <v>88</v>
      </c>
      <c r="C46" t="s">
        <v>11</v>
      </c>
      <c r="D46">
        <v>14882741</v>
      </c>
      <c r="E46">
        <v>0</v>
      </c>
      <c r="F46">
        <v>26789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1475112713</v>
      </c>
      <c r="B47">
        <v>90</v>
      </c>
      <c r="C47" t="s">
        <v>11</v>
      </c>
      <c r="D47">
        <v>11500869</v>
      </c>
      <c r="E47">
        <v>0</v>
      </c>
      <c r="F47">
        <v>25076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1475112715</v>
      </c>
      <c r="B48">
        <v>92</v>
      </c>
      <c r="C48" t="s">
        <v>11</v>
      </c>
      <c r="D48">
        <v>11229244</v>
      </c>
      <c r="E48">
        <v>0</v>
      </c>
      <c r="F48">
        <v>25880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1475112717</v>
      </c>
      <c r="B49">
        <v>94</v>
      </c>
      <c r="C49" t="s">
        <v>11</v>
      </c>
      <c r="D49">
        <v>6859634</v>
      </c>
      <c r="E49">
        <v>0</v>
      </c>
      <c r="F49">
        <v>18352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1475112719</v>
      </c>
      <c r="B50">
        <v>96</v>
      </c>
      <c r="C50" t="s">
        <v>11</v>
      </c>
      <c r="D50">
        <v>6782812</v>
      </c>
      <c r="E50">
        <v>0</v>
      </c>
      <c r="F50">
        <v>19613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1475112721</v>
      </c>
      <c r="B51">
        <v>98</v>
      </c>
      <c r="C51" t="s">
        <v>11</v>
      </c>
      <c r="D51">
        <v>18074318</v>
      </c>
      <c r="E51">
        <v>0</v>
      </c>
      <c r="F51">
        <v>30672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1475112723</v>
      </c>
      <c r="B52">
        <v>100</v>
      </c>
      <c r="C52" t="s">
        <v>11</v>
      </c>
      <c r="D52">
        <v>5298249</v>
      </c>
      <c r="E52">
        <v>0</v>
      </c>
      <c r="F52">
        <v>16918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1475112725</v>
      </c>
      <c r="B53">
        <v>102</v>
      </c>
      <c r="C53" t="s">
        <v>11</v>
      </c>
      <c r="D53">
        <v>2990237</v>
      </c>
      <c r="E53">
        <v>0</v>
      </c>
      <c r="F53">
        <v>13955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1475112727</v>
      </c>
      <c r="B54">
        <v>104</v>
      </c>
      <c r="C54" t="s">
        <v>11</v>
      </c>
      <c r="D54">
        <v>4543469</v>
      </c>
      <c r="E54">
        <v>0</v>
      </c>
      <c r="F54">
        <v>15136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1475112729</v>
      </c>
      <c r="B55">
        <v>106</v>
      </c>
      <c r="C55" t="s">
        <v>11</v>
      </c>
      <c r="D55">
        <v>5230195</v>
      </c>
      <c r="E55">
        <v>0</v>
      </c>
      <c r="F55">
        <v>17768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1475112731</v>
      </c>
      <c r="B56">
        <v>108</v>
      </c>
      <c r="C56" t="s">
        <v>11</v>
      </c>
      <c r="D56">
        <v>7420854</v>
      </c>
      <c r="E56">
        <v>0</v>
      </c>
      <c r="F56">
        <v>21633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1475112733</v>
      </c>
      <c r="B57">
        <v>110</v>
      </c>
      <c r="C57" t="s">
        <v>11</v>
      </c>
      <c r="D57">
        <v>19080030</v>
      </c>
      <c r="E57">
        <v>0</v>
      </c>
      <c r="F57">
        <v>32862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1475112735</v>
      </c>
      <c r="B58">
        <v>112</v>
      </c>
      <c r="C58" t="s">
        <v>11</v>
      </c>
      <c r="D58">
        <v>11538631</v>
      </c>
      <c r="E58">
        <v>0</v>
      </c>
      <c r="F58">
        <v>23467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1475112737</v>
      </c>
      <c r="B59">
        <v>114</v>
      </c>
      <c r="C59" t="s">
        <v>11</v>
      </c>
      <c r="D59">
        <v>16533678</v>
      </c>
      <c r="E59">
        <v>0</v>
      </c>
      <c r="F59">
        <v>28896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1475112739</v>
      </c>
      <c r="B60">
        <v>116</v>
      </c>
      <c r="C60" t="s">
        <v>11</v>
      </c>
      <c r="D60">
        <v>13578283</v>
      </c>
      <c r="E60">
        <v>0</v>
      </c>
      <c r="F60">
        <v>26034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1475112741</v>
      </c>
      <c r="B61">
        <v>118</v>
      </c>
      <c r="C61" t="s">
        <v>11</v>
      </c>
      <c r="D61">
        <v>8452415</v>
      </c>
      <c r="E61">
        <v>0</v>
      </c>
      <c r="F61">
        <v>20607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1475112743</v>
      </c>
      <c r="B62">
        <v>120</v>
      </c>
      <c r="C62" t="s">
        <v>11</v>
      </c>
      <c r="D62">
        <v>12115767</v>
      </c>
      <c r="E62">
        <v>0</v>
      </c>
      <c r="F62">
        <v>24588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1475112745</v>
      </c>
      <c r="B63">
        <v>122</v>
      </c>
      <c r="C63" t="s">
        <v>11</v>
      </c>
      <c r="D63">
        <v>16115251</v>
      </c>
      <c r="E63">
        <v>0</v>
      </c>
      <c r="F63">
        <v>28693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1475112747</v>
      </c>
      <c r="B64">
        <v>124</v>
      </c>
      <c r="C64" t="s">
        <v>11</v>
      </c>
      <c r="D64">
        <v>15270644</v>
      </c>
      <c r="E64">
        <v>0</v>
      </c>
      <c r="F64">
        <v>28986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1475112749</v>
      </c>
      <c r="B65">
        <v>126</v>
      </c>
      <c r="C65" t="s">
        <v>11</v>
      </c>
      <c r="D65">
        <v>7199726</v>
      </c>
      <c r="E65">
        <v>0</v>
      </c>
      <c r="F65">
        <v>20209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1475112751</v>
      </c>
      <c r="B66">
        <v>128</v>
      </c>
      <c r="C66" t="s">
        <v>11</v>
      </c>
      <c r="D66">
        <v>9153985</v>
      </c>
      <c r="E66">
        <v>0</v>
      </c>
      <c r="F66">
        <v>22909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1475112753</v>
      </c>
      <c r="B67">
        <v>130</v>
      </c>
      <c r="C67" t="s">
        <v>11</v>
      </c>
      <c r="D67">
        <v>19252444</v>
      </c>
      <c r="E67">
        <v>0</v>
      </c>
      <c r="F67">
        <v>31212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1475112755</v>
      </c>
      <c r="B68">
        <v>132</v>
      </c>
      <c r="C68" t="s">
        <v>11</v>
      </c>
      <c r="D68">
        <v>8428331</v>
      </c>
      <c r="E68">
        <v>0</v>
      </c>
      <c r="F68">
        <v>18988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1475112757</v>
      </c>
      <c r="B69">
        <v>134</v>
      </c>
      <c r="C69" t="s">
        <v>11</v>
      </c>
      <c r="D69">
        <v>14047162</v>
      </c>
      <c r="E69">
        <v>0</v>
      </c>
      <c r="F69">
        <v>26594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1475112759</v>
      </c>
      <c r="B70">
        <v>136</v>
      </c>
      <c r="C70" t="s">
        <v>11</v>
      </c>
      <c r="D70">
        <v>8039958</v>
      </c>
      <c r="E70">
        <v>0</v>
      </c>
      <c r="F70">
        <v>20062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1475112761</v>
      </c>
      <c r="B71">
        <v>138</v>
      </c>
      <c r="C71" t="s">
        <v>11</v>
      </c>
      <c r="D71">
        <v>5254455</v>
      </c>
      <c r="E71">
        <v>0</v>
      </c>
      <c r="F71">
        <v>16933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1475112763</v>
      </c>
      <c r="B72">
        <v>140</v>
      </c>
      <c r="C72" t="s">
        <v>11</v>
      </c>
      <c r="D72">
        <v>6375466</v>
      </c>
      <c r="E72">
        <v>0</v>
      </c>
      <c r="F72">
        <v>18664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1475112765</v>
      </c>
      <c r="B73">
        <v>142</v>
      </c>
      <c r="C73" t="s">
        <v>11</v>
      </c>
      <c r="D73">
        <v>15876885</v>
      </c>
      <c r="E73">
        <v>0</v>
      </c>
      <c r="F73">
        <v>29364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1475112767</v>
      </c>
      <c r="B74">
        <v>144</v>
      </c>
      <c r="C74" t="s">
        <v>11</v>
      </c>
      <c r="D74">
        <v>11997945</v>
      </c>
      <c r="E74">
        <v>0</v>
      </c>
      <c r="F74">
        <v>24156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1475112769</v>
      </c>
      <c r="B75">
        <v>146</v>
      </c>
      <c r="C75" t="s">
        <v>11</v>
      </c>
      <c r="D75">
        <v>12893228</v>
      </c>
      <c r="E75">
        <v>0</v>
      </c>
      <c r="F75">
        <v>26657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1475112771</v>
      </c>
      <c r="B76">
        <v>148</v>
      </c>
      <c r="C76" t="s">
        <v>11</v>
      </c>
      <c r="D76">
        <v>22776944</v>
      </c>
      <c r="E76">
        <v>0</v>
      </c>
      <c r="F76">
        <v>36888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1475112773</v>
      </c>
      <c r="B77">
        <v>150</v>
      </c>
      <c r="C77" t="s">
        <v>11</v>
      </c>
      <c r="D77">
        <v>19762048</v>
      </c>
      <c r="E77">
        <v>0</v>
      </c>
      <c r="F77">
        <v>32322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1475112775</v>
      </c>
      <c r="B78">
        <v>152</v>
      </c>
      <c r="C78" t="s">
        <v>11</v>
      </c>
      <c r="D78">
        <v>9918480</v>
      </c>
      <c r="E78">
        <v>0</v>
      </c>
      <c r="F78">
        <v>22718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1475112777</v>
      </c>
      <c r="B79">
        <v>154</v>
      </c>
      <c r="C79" t="s">
        <v>11</v>
      </c>
      <c r="D79">
        <v>13165163</v>
      </c>
      <c r="E79">
        <v>0</v>
      </c>
      <c r="F79">
        <v>27110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1475112779</v>
      </c>
      <c r="B80">
        <v>156</v>
      </c>
      <c r="C80" t="s">
        <v>11</v>
      </c>
      <c r="D80">
        <v>11133886</v>
      </c>
      <c r="E80">
        <v>0</v>
      </c>
      <c r="F80">
        <v>23728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1475112781</v>
      </c>
      <c r="B81">
        <v>158</v>
      </c>
      <c r="C81" t="s">
        <v>11</v>
      </c>
      <c r="D81">
        <v>6478694</v>
      </c>
      <c r="E81">
        <v>0</v>
      </c>
      <c r="F81">
        <v>19593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1475112783</v>
      </c>
      <c r="B82">
        <v>160</v>
      </c>
      <c r="C82" t="s">
        <v>11</v>
      </c>
      <c r="D82">
        <v>5056976</v>
      </c>
      <c r="E82">
        <v>0</v>
      </c>
      <c r="F82">
        <v>16445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1475112785</v>
      </c>
      <c r="B83">
        <v>162</v>
      </c>
      <c r="C83" t="s">
        <v>11</v>
      </c>
      <c r="D83">
        <v>7095335</v>
      </c>
      <c r="E83">
        <v>0</v>
      </c>
      <c r="F83">
        <v>18826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1475112787</v>
      </c>
      <c r="B84">
        <v>164</v>
      </c>
      <c r="C84" t="s">
        <v>11</v>
      </c>
      <c r="D84">
        <v>11376977</v>
      </c>
      <c r="E84">
        <v>0</v>
      </c>
      <c r="F84">
        <v>21000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1475112789</v>
      </c>
      <c r="B85">
        <v>166</v>
      </c>
      <c r="C85" t="s">
        <v>11</v>
      </c>
      <c r="D85">
        <v>12945972</v>
      </c>
      <c r="E85">
        <v>0</v>
      </c>
      <c r="F85">
        <v>23298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1475112791</v>
      </c>
      <c r="B86">
        <v>168</v>
      </c>
      <c r="C86" t="s">
        <v>11</v>
      </c>
      <c r="D86">
        <v>12061721</v>
      </c>
      <c r="E86">
        <v>0</v>
      </c>
      <c r="F86">
        <v>23636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1475112793</v>
      </c>
      <c r="B87">
        <v>170</v>
      </c>
      <c r="C87" t="s">
        <v>11</v>
      </c>
      <c r="D87">
        <v>5624286</v>
      </c>
      <c r="E87">
        <v>0</v>
      </c>
      <c r="F87">
        <v>15416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1475112795</v>
      </c>
      <c r="B88">
        <v>172</v>
      </c>
      <c r="C88" t="s">
        <v>11</v>
      </c>
      <c r="D88">
        <v>8469060</v>
      </c>
      <c r="E88">
        <v>0</v>
      </c>
      <c r="F88">
        <v>18219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1475112797</v>
      </c>
      <c r="B89">
        <v>174</v>
      </c>
      <c r="C89" t="s">
        <v>11</v>
      </c>
      <c r="D89">
        <v>7799649</v>
      </c>
      <c r="E89">
        <v>0</v>
      </c>
      <c r="F89">
        <v>17730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1475112799</v>
      </c>
      <c r="B90">
        <v>176</v>
      </c>
      <c r="C90" t="s">
        <v>11</v>
      </c>
      <c r="D90">
        <v>12088617</v>
      </c>
      <c r="E90">
        <v>0</v>
      </c>
      <c r="F90">
        <v>25604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1475112801</v>
      </c>
      <c r="B91">
        <v>178</v>
      </c>
      <c r="C91" t="s">
        <v>11</v>
      </c>
      <c r="D91">
        <v>9094595</v>
      </c>
      <c r="E91">
        <v>0</v>
      </c>
      <c r="F91">
        <v>20786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1475112803</v>
      </c>
      <c r="B92">
        <v>180</v>
      </c>
      <c r="C92" t="s">
        <v>11</v>
      </c>
      <c r="D92">
        <v>10995523</v>
      </c>
      <c r="E92">
        <v>0</v>
      </c>
      <c r="F92">
        <v>21673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1475112805</v>
      </c>
      <c r="B93">
        <v>182</v>
      </c>
      <c r="C93" t="s">
        <v>11</v>
      </c>
      <c r="D93">
        <v>3868101</v>
      </c>
      <c r="E93">
        <v>0</v>
      </c>
      <c r="F93">
        <v>13660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1475112807</v>
      </c>
      <c r="B94">
        <v>184</v>
      </c>
      <c r="C94" t="s">
        <v>11</v>
      </c>
      <c r="D94">
        <v>7112958</v>
      </c>
      <c r="E94">
        <v>0</v>
      </c>
      <c r="F94">
        <v>19938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1475112809</v>
      </c>
      <c r="B95">
        <v>186</v>
      </c>
      <c r="C95" t="s">
        <v>11</v>
      </c>
      <c r="D95">
        <v>3800835</v>
      </c>
      <c r="E95">
        <v>0</v>
      </c>
      <c r="F95">
        <v>15053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1475112811</v>
      </c>
      <c r="B96">
        <v>188</v>
      </c>
      <c r="C96" t="s">
        <v>11</v>
      </c>
      <c r="D96">
        <v>7695069</v>
      </c>
      <c r="E96">
        <v>0</v>
      </c>
      <c r="F96">
        <v>19635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1475112813</v>
      </c>
      <c r="B97">
        <v>190</v>
      </c>
      <c r="C97" t="s">
        <v>11</v>
      </c>
      <c r="D97">
        <v>9768658</v>
      </c>
      <c r="E97">
        <v>0</v>
      </c>
      <c r="F97">
        <v>20856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1475112815</v>
      </c>
      <c r="B98">
        <v>192</v>
      </c>
      <c r="C98" t="s">
        <v>11</v>
      </c>
      <c r="D98">
        <v>4782612</v>
      </c>
      <c r="E98">
        <v>0</v>
      </c>
      <c r="F98">
        <v>14299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1475112817</v>
      </c>
      <c r="B99">
        <v>194</v>
      </c>
      <c r="C99" t="s">
        <v>11</v>
      </c>
      <c r="D99">
        <v>6219748</v>
      </c>
      <c r="E99">
        <v>0</v>
      </c>
      <c r="F99">
        <v>17348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1475112819</v>
      </c>
      <c r="B100">
        <v>196</v>
      </c>
      <c r="C100" t="s">
        <v>11</v>
      </c>
      <c r="D100">
        <v>7328188</v>
      </c>
      <c r="E100">
        <v>0</v>
      </c>
      <c r="F100">
        <v>17794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1475112821</v>
      </c>
      <c r="B101">
        <v>198</v>
      </c>
      <c r="C101" t="s">
        <v>11</v>
      </c>
      <c r="D101">
        <v>4603856</v>
      </c>
      <c r="E101">
        <v>0</v>
      </c>
      <c r="F101">
        <v>14111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1475112823</v>
      </c>
      <c r="B102">
        <v>200</v>
      </c>
      <c r="C102" t="s">
        <v>11</v>
      </c>
      <c r="D102">
        <v>8355067</v>
      </c>
      <c r="E102">
        <v>0</v>
      </c>
      <c r="F102">
        <v>20659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1475112825</v>
      </c>
      <c r="B103">
        <v>202</v>
      </c>
      <c r="C103" t="s">
        <v>11</v>
      </c>
      <c r="D103">
        <v>5762164</v>
      </c>
      <c r="E103">
        <v>0</v>
      </c>
      <c r="F103">
        <v>16465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1475112827</v>
      </c>
      <c r="B104">
        <v>204</v>
      </c>
      <c r="C104" t="s">
        <v>11</v>
      </c>
      <c r="D104">
        <v>7699125</v>
      </c>
      <c r="E104">
        <v>0</v>
      </c>
      <c r="F104">
        <v>18406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1475112829</v>
      </c>
      <c r="B105">
        <v>206</v>
      </c>
      <c r="C105" t="s">
        <v>11</v>
      </c>
      <c r="D105">
        <v>5522385</v>
      </c>
      <c r="E105">
        <v>0</v>
      </c>
      <c r="F105">
        <v>17660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1475112831</v>
      </c>
      <c r="B106">
        <v>208</v>
      </c>
      <c r="C106" t="s">
        <v>11</v>
      </c>
      <c r="D106">
        <v>7838087</v>
      </c>
      <c r="E106">
        <v>0</v>
      </c>
      <c r="F106">
        <v>19684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1475112833</v>
      </c>
      <c r="B107">
        <v>210</v>
      </c>
      <c r="C107" t="s">
        <v>11</v>
      </c>
      <c r="D107">
        <v>6876990</v>
      </c>
      <c r="E107">
        <v>0</v>
      </c>
      <c r="F107">
        <v>16699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1475112835</v>
      </c>
      <c r="B108">
        <v>212</v>
      </c>
      <c r="C108" t="s">
        <v>11</v>
      </c>
      <c r="D108">
        <v>8636229</v>
      </c>
      <c r="E108">
        <v>0</v>
      </c>
      <c r="F108">
        <v>20120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1475112837</v>
      </c>
      <c r="B109">
        <v>214</v>
      </c>
      <c r="C109" t="s">
        <v>11</v>
      </c>
      <c r="D109">
        <v>5508438</v>
      </c>
      <c r="E109">
        <v>0</v>
      </c>
      <c r="F109">
        <v>15308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1475112839</v>
      </c>
      <c r="B110">
        <v>216</v>
      </c>
      <c r="C110" t="s">
        <v>11</v>
      </c>
      <c r="D110">
        <v>4271560</v>
      </c>
      <c r="E110">
        <v>0</v>
      </c>
      <c r="F110">
        <v>14221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1475112841</v>
      </c>
      <c r="B111">
        <v>218</v>
      </c>
      <c r="C111" t="s">
        <v>11</v>
      </c>
      <c r="D111">
        <v>4236558</v>
      </c>
      <c r="E111">
        <v>0</v>
      </c>
      <c r="F111">
        <v>14079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1475112843</v>
      </c>
      <c r="B112">
        <v>220</v>
      </c>
      <c r="C112" t="s">
        <v>11</v>
      </c>
      <c r="D112">
        <v>6182686</v>
      </c>
      <c r="E112">
        <v>0</v>
      </c>
      <c r="F112">
        <v>16264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1475112845</v>
      </c>
      <c r="B113">
        <v>222</v>
      </c>
      <c r="C113" t="s">
        <v>11</v>
      </c>
      <c r="D113">
        <v>4156271</v>
      </c>
      <c r="E113">
        <v>0</v>
      </c>
      <c r="F113">
        <v>13302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1475112847</v>
      </c>
      <c r="B114">
        <v>224</v>
      </c>
      <c r="C114" t="s">
        <v>11</v>
      </c>
      <c r="D114">
        <v>6482435</v>
      </c>
      <c r="E114">
        <v>0</v>
      </c>
      <c r="F114">
        <v>16676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1475112849</v>
      </c>
      <c r="B115">
        <v>226</v>
      </c>
      <c r="C115" t="s">
        <v>11</v>
      </c>
      <c r="D115">
        <v>5305090</v>
      </c>
      <c r="E115">
        <v>0</v>
      </c>
      <c r="F115">
        <v>16468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1475112851</v>
      </c>
      <c r="B116">
        <v>228</v>
      </c>
      <c r="C116" t="s">
        <v>11</v>
      </c>
      <c r="D116">
        <v>19060071</v>
      </c>
      <c r="E116">
        <v>0</v>
      </c>
      <c r="F116">
        <v>30369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1475112853</v>
      </c>
      <c r="B117">
        <v>230</v>
      </c>
      <c r="C117" t="s">
        <v>11</v>
      </c>
      <c r="D117">
        <v>5137540</v>
      </c>
      <c r="E117">
        <v>0</v>
      </c>
      <c r="F117">
        <v>13896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1475112855</v>
      </c>
      <c r="B118">
        <v>232</v>
      </c>
      <c r="C118" t="s">
        <v>11</v>
      </c>
      <c r="D118">
        <v>4473902</v>
      </c>
      <c r="E118">
        <v>0</v>
      </c>
      <c r="F118">
        <v>13760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1475112857</v>
      </c>
      <c r="B119">
        <v>234</v>
      </c>
      <c r="C119" t="s">
        <v>11</v>
      </c>
      <c r="D119">
        <v>4883685</v>
      </c>
      <c r="E119">
        <v>0</v>
      </c>
      <c r="F119">
        <v>12869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1475112859</v>
      </c>
      <c r="B120">
        <v>236</v>
      </c>
      <c r="C120" t="s">
        <v>11</v>
      </c>
      <c r="D120">
        <v>11043033</v>
      </c>
      <c r="E120">
        <v>0</v>
      </c>
      <c r="F120">
        <v>20631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1475112861</v>
      </c>
      <c r="B121">
        <v>238</v>
      </c>
      <c r="C121" t="s">
        <v>11</v>
      </c>
      <c r="D121">
        <v>5897506</v>
      </c>
      <c r="E121">
        <v>0</v>
      </c>
      <c r="F121">
        <v>14849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1475112863</v>
      </c>
      <c r="B122">
        <v>240</v>
      </c>
      <c r="C122" t="s">
        <v>11</v>
      </c>
      <c r="D122">
        <v>12263388</v>
      </c>
      <c r="E122">
        <v>0</v>
      </c>
      <c r="F122">
        <v>20269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1475112865</v>
      </c>
      <c r="B123">
        <v>242</v>
      </c>
      <c r="C123" t="s">
        <v>11</v>
      </c>
      <c r="D123">
        <v>6376093</v>
      </c>
      <c r="E123">
        <v>0</v>
      </c>
      <c r="F123">
        <v>16007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1475112867</v>
      </c>
      <c r="B124">
        <v>244</v>
      </c>
      <c r="C124" t="s">
        <v>11</v>
      </c>
      <c r="D124">
        <v>4066601</v>
      </c>
      <c r="E124">
        <v>0</v>
      </c>
      <c r="F124">
        <v>13295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1475112869</v>
      </c>
      <c r="B125">
        <v>246</v>
      </c>
      <c r="C125" t="s">
        <v>11</v>
      </c>
      <c r="D125">
        <v>4077405</v>
      </c>
      <c r="E125">
        <v>0</v>
      </c>
      <c r="F125">
        <v>13154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1475112871</v>
      </c>
      <c r="B126">
        <v>248</v>
      </c>
      <c r="C126" t="s">
        <v>11</v>
      </c>
      <c r="D126">
        <v>5258427</v>
      </c>
      <c r="E126">
        <v>0</v>
      </c>
      <c r="F126">
        <v>14566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1475112873</v>
      </c>
      <c r="B127">
        <v>250</v>
      </c>
      <c r="C127" t="s">
        <v>11</v>
      </c>
      <c r="D127">
        <v>13244783</v>
      </c>
      <c r="E127">
        <v>0</v>
      </c>
      <c r="F127">
        <v>24485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1475112875</v>
      </c>
      <c r="B128">
        <v>252</v>
      </c>
      <c r="C128" t="s">
        <v>11</v>
      </c>
      <c r="D128">
        <v>13126323</v>
      </c>
      <c r="E128">
        <v>0</v>
      </c>
      <c r="F128">
        <v>24976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1475112877</v>
      </c>
      <c r="B129">
        <v>254</v>
      </c>
      <c r="C129" t="s">
        <v>11</v>
      </c>
      <c r="D129">
        <v>6831030</v>
      </c>
      <c r="E129">
        <v>0</v>
      </c>
      <c r="F129">
        <v>18406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1475112879</v>
      </c>
      <c r="B130">
        <v>256</v>
      </c>
      <c r="C130" t="s">
        <v>11</v>
      </c>
      <c r="D130">
        <v>7647884</v>
      </c>
      <c r="E130">
        <v>0</v>
      </c>
      <c r="F130">
        <v>19595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1475112881</v>
      </c>
      <c r="B131">
        <v>258</v>
      </c>
      <c r="C131" t="s">
        <v>11</v>
      </c>
      <c r="D131">
        <v>7432993</v>
      </c>
      <c r="E131">
        <v>0</v>
      </c>
      <c r="F131">
        <v>18022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1475112883</v>
      </c>
      <c r="B132">
        <v>260</v>
      </c>
      <c r="C132" t="s">
        <v>11</v>
      </c>
      <c r="D132">
        <v>7393944</v>
      </c>
      <c r="E132">
        <v>0</v>
      </c>
      <c r="F132">
        <v>20171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1475112885</v>
      </c>
      <c r="B133">
        <v>262</v>
      </c>
      <c r="C133" t="s">
        <v>11</v>
      </c>
      <c r="D133">
        <v>6447580</v>
      </c>
      <c r="E133">
        <v>0</v>
      </c>
      <c r="F133">
        <v>15980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1475112887</v>
      </c>
      <c r="B134">
        <v>264</v>
      </c>
      <c r="C134" t="s">
        <v>11</v>
      </c>
      <c r="D134">
        <v>10302624</v>
      </c>
      <c r="E134">
        <v>0</v>
      </c>
      <c r="F134">
        <v>19628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1475112889</v>
      </c>
      <c r="B135">
        <v>266</v>
      </c>
      <c r="C135" t="s">
        <v>11</v>
      </c>
      <c r="D135">
        <v>6489116</v>
      </c>
      <c r="E135">
        <v>0</v>
      </c>
      <c r="F135">
        <v>17842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1475112891</v>
      </c>
      <c r="B136">
        <v>268</v>
      </c>
      <c r="C136" t="s">
        <v>11</v>
      </c>
      <c r="D136">
        <v>5961501</v>
      </c>
      <c r="E136">
        <v>0</v>
      </c>
      <c r="F136">
        <v>17165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1475112893</v>
      </c>
      <c r="B137">
        <v>270</v>
      </c>
      <c r="C137" t="s">
        <v>11</v>
      </c>
      <c r="D137">
        <v>7360481</v>
      </c>
      <c r="E137">
        <v>0</v>
      </c>
      <c r="F137">
        <v>19279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1475112895</v>
      </c>
      <c r="B138">
        <v>272</v>
      </c>
      <c r="C138" t="s">
        <v>11</v>
      </c>
      <c r="D138">
        <v>12728496</v>
      </c>
      <c r="E138">
        <v>0</v>
      </c>
      <c r="F138">
        <v>23286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1475112897</v>
      </c>
      <c r="B139">
        <v>274</v>
      </c>
      <c r="C139" t="s">
        <v>11</v>
      </c>
      <c r="D139">
        <v>8004953</v>
      </c>
      <c r="E139">
        <v>0</v>
      </c>
      <c r="F139">
        <v>17458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1475112899</v>
      </c>
      <c r="B140">
        <v>276</v>
      </c>
      <c r="C140" t="s">
        <v>11</v>
      </c>
      <c r="D140">
        <v>3553213</v>
      </c>
      <c r="E140">
        <v>0</v>
      </c>
      <c r="F140">
        <v>12433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1475112901</v>
      </c>
      <c r="B141">
        <v>278</v>
      </c>
      <c r="C141" t="s">
        <v>11</v>
      </c>
      <c r="D141">
        <v>11665813</v>
      </c>
      <c r="E141">
        <v>0</v>
      </c>
      <c r="F141">
        <v>21682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1475112903</v>
      </c>
      <c r="B142">
        <v>280</v>
      </c>
      <c r="C142" t="s">
        <v>11</v>
      </c>
      <c r="D142">
        <v>12294720</v>
      </c>
      <c r="E142">
        <v>0</v>
      </c>
      <c r="F142">
        <v>21713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1475112905</v>
      </c>
      <c r="B143">
        <v>282</v>
      </c>
      <c r="C143" t="s">
        <v>11</v>
      </c>
      <c r="D143">
        <v>15191543</v>
      </c>
      <c r="E143">
        <v>0</v>
      </c>
      <c r="F143">
        <v>24660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1475112907</v>
      </c>
      <c r="B144">
        <v>284</v>
      </c>
      <c r="C144" t="s">
        <v>11</v>
      </c>
      <c r="D144">
        <v>13704539</v>
      </c>
      <c r="E144">
        <v>0</v>
      </c>
      <c r="F144">
        <v>24322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1475112909</v>
      </c>
      <c r="B145">
        <v>286</v>
      </c>
      <c r="C145" t="s">
        <v>11</v>
      </c>
      <c r="D145">
        <v>13172595</v>
      </c>
      <c r="E145">
        <v>0</v>
      </c>
      <c r="F145">
        <v>23952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1475112911</v>
      </c>
      <c r="B146">
        <v>288</v>
      </c>
      <c r="C146" t="s">
        <v>11</v>
      </c>
      <c r="D146">
        <v>14816308</v>
      </c>
      <c r="E146">
        <v>0</v>
      </c>
      <c r="F146">
        <v>27255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1475112913</v>
      </c>
      <c r="B147">
        <v>290</v>
      </c>
      <c r="C147" t="s">
        <v>11</v>
      </c>
      <c r="D147">
        <v>7621325</v>
      </c>
      <c r="E147">
        <v>0</v>
      </c>
      <c r="F147">
        <v>17408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1475112915</v>
      </c>
      <c r="B148">
        <v>292</v>
      </c>
      <c r="C148" t="s">
        <v>11</v>
      </c>
      <c r="D148">
        <v>12877063</v>
      </c>
      <c r="E148">
        <v>0</v>
      </c>
      <c r="F148">
        <v>21428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1475112917</v>
      </c>
      <c r="B149">
        <v>294</v>
      </c>
      <c r="C149" t="s">
        <v>11</v>
      </c>
      <c r="D149">
        <v>6660255</v>
      </c>
      <c r="E149">
        <v>0</v>
      </c>
      <c r="F149">
        <v>16393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1475112919</v>
      </c>
      <c r="B150">
        <v>296</v>
      </c>
      <c r="C150" t="s">
        <v>11</v>
      </c>
      <c r="D150">
        <v>9179426</v>
      </c>
      <c r="E150">
        <v>0</v>
      </c>
      <c r="F150">
        <v>20134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1475112921</v>
      </c>
      <c r="B151">
        <v>298</v>
      </c>
      <c r="C151" t="s">
        <v>11</v>
      </c>
      <c r="D151">
        <v>6034708</v>
      </c>
      <c r="E151">
        <v>0</v>
      </c>
      <c r="F151">
        <v>16958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1475112923</v>
      </c>
      <c r="B152">
        <v>300</v>
      </c>
      <c r="C152" t="s">
        <v>11</v>
      </c>
      <c r="D152">
        <v>13192573</v>
      </c>
      <c r="E152">
        <v>0</v>
      </c>
      <c r="F152">
        <v>22703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1475112925</v>
      </c>
      <c r="B153">
        <v>302</v>
      </c>
      <c r="C153" t="s">
        <v>11</v>
      </c>
      <c r="D153">
        <v>16520143</v>
      </c>
      <c r="E153">
        <v>0</v>
      </c>
      <c r="F153">
        <v>24374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1475112927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1475112929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1475112931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1475112933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1475112935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1475112937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1475112939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1475112941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1475112943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1475112945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1475112947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1475112949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1475112951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1475112953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1475113117</v>
      </c>
      <c r="B3">
        <v>2</v>
      </c>
      <c r="C3" t="s">
        <v>11</v>
      </c>
      <c r="D3">
        <v>4680497</v>
      </c>
      <c r="E3">
        <v>0</v>
      </c>
      <c r="F3">
        <v>14901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1475113119</v>
      </c>
      <c r="B4">
        <v>4</v>
      </c>
      <c r="C4" t="s">
        <v>11</v>
      </c>
      <c r="D4">
        <v>7340981</v>
      </c>
      <c r="E4">
        <v>0</v>
      </c>
      <c r="F4">
        <v>21210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1475113121</v>
      </c>
      <c r="B5">
        <v>6</v>
      </c>
      <c r="C5" t="s">
        <v>11</v>
      </c>
      <c r="D5">
        <v>8916447</v>
      </c>
      <c r="E5">
        <v>0</v>
      </c>
      <c r="F5">
        <v>21869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1475113123</v>
      </c>
      <c r="B6">
        <v>8</v>
      </c>
      <c r="C6" t="s">
        <v>11</v>
      </c>
      <c r="D6">
        <v>11687510</v>
      </c>
      <c r="E6">
        <v>0</v>
      </c>
      <c r="F6">
        <v>23478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1475113125</v>
      </c>
      <c r="B7">
        <v>10</v>
      </c>
      <c r="C7" t="s">
        <v>11</v>
      </c>
      <c r="D7">
        <v>3206621</v>
      </c>
      <c r="E7">
        <v>0</v>
      </c>
      <c r="F7">
        <v>13894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1475113127</v>
      </c>
      <c r="B8">
        <v>12</v>
      </c>
      <c r="C8" t="s">
        <v>11</v>
      </c>
      <c r="D8">
        <v>3373573</v>
      </c>
      <c r="E8">
        <v>0</v>
      </c>
      <c r="F8">
        <v>14421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1475113129</v>
      </c>
      <c r="B9">
        <v>14</v>
      </c>
      <c r="C9" t="s">
        <v>11</v>
      </c>
      <c r="D9">
        <v>13591314</v>
      </c>
      <c r="E9">
        <v>0</v>
      </c>
      <c r="F9">
        <v>24620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1475113131</v>
      </c>
      <c r="B10">
        <v>16</v>
      </c>
      <c r="C10" t="s">
        <v>11</v>
      </c>
      <c r="D10">
        <v>6093145</v>
      </c>
      <c r="E10">
        <v>0</v>
      </c>
      <c r="F10">
        <v>17736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1475113133</v>
      </c>
      <c r="B11">
        <v>18</v>
      </c>
      <c r="C11" t="s">
        <v>11</v>
      </c>
      <c r="D11">
        <v>13886270</v>
      </c>
      <c r="E11">
        <v>0</v>
      </c>
      <c r="F11">
        <v>26897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1475113135</v>
      </c>
      <c r="B12">
        <v>20</v>
      </c>
      <c r="C12" t="s">
        <v>11</v>
      </c>
      <c r="D12">
        <v>6160202</v>
      </c>
      <c r="E12">
        <v>0</v>
      </c>
      <c r="F12">
        <v>19237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1475113137</v>
      </c>
      <c r="B13">
        <v>22</v>
      </c>
      <c r="C13" t="s">
        <v>11</v>
      </c>
      <c r="D13">
        <v>7882357</v>
      </c>
      <c r="E13">
        <v>0</v>
      </c>
      <c r="F13">
        <v>20967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1475113139</v>
      </c>
      <c r="B14">
        <v>24</v>
      </c>
      <c r="C14" t="s">
        <v>11</v>
      </c>
      <c r="D14">
        <v>13311097</v>
      </c>
      <c r="E14">
        <v>0</v>
      </c>
      <c r="F14">
        <v>26689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1475113141</v>
      </c>
      <c r="B15">
        <v>26</v>
      </c>
      <c r="C15" t="s">
        <v>11</v>
      </c>
      <c r="D15">
        <v>12073494</v>
      </c>
      <c r="E15">
        <v>0</v>
      </c>
      <c r="F15">
        <v>26186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1475113143</v>
      </c>
      <c r="B16">
        <v>28</v>
      </c>
      <c r="C16" t="s">
        <v>11</v>
      </c>
      <c r="D16">
        <v>13238171</v>
      </c>
      <c r="E16">
        <v>0</v>
      </c>
      <c r="F16">
        <v>27155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1475113145</v>
      </c>
      <c r="B17">
        <v>30</v>
      </c>
      <c r="C17" t="s">
        <v>11</v>
      </c>
      <c r="D17">
        <v>16553097</v>
      </c>
      <c r="E17">
        <v>0</v>
      </c>
      <c r="F17">
        <v>31054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1475113147</v>
      </c>
      <c r="B18">
        <v>32</v>
      </c>
      <c r="C18" t="s">
        <v>11</v>
      </c>
      <c r="D18">
        <v>14802061</v>
      </c>
      <c r="E18">
        <v>0</v>
      </c>
      <c r="F18">
        <v>29900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1475113149</v>
      </c>
      <c r="B19">
        <v>34</v>
      </c>
      <c r="C19" t="s">
        <v>11</v>
      </c>
      <c r="D19">
        <v>13415856</v>
      </c>
      <c r="E19">
        <v>0</v>
      </c>
      <c r="F19">
        <v>25648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1475113151</v>
      </c>
      <c r="B20">
        <v>36</v>
      </c>
      <c r="C20" t="s">
        <v>11</v>
      </c>
      <c r="D20">
        <v>11819121</v>
      </c>
      <c r="E20">
        <v>0</v>
      </c>
      <c r="F20">
        <v>25251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1475113153</v>
      </c>
      <c r="B21">
        <v>38</v>
      </c>
      <c r="C21" t="s">
        <v>11</v>
      </c>
      <c r="D21">
        <v>14224001</v>
      </c>
      <c r="E21">
        <v>0</v>
      </c>
      <c r="F21">
        <v>27265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1475113155</v>
      </c>
      <c r="B22">
        <v>40</v>
      </c>
      <c r="C22" t="s">
        <v>11</v>
      </c>
      <c r="D22">
        <v>13136302</v>
      </c>
      <c r="E22">
        <v>0</v>
      </c>
      <c r="F22">
        <v>27321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1475113157</v>
      </c>
      <c r="B23">
        <v>42</v>
      </c>
      <c r="C23" t="s">
        <v>11</v>
      </c>
      <c r="D23">
        <v>9278803</v>
      </c>
      <c r="E23">
        <v>0</v>
      </c>
      <c r="F23">
        <v>20718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1475113159</v>
      </c>
      <c r="B24">
        <v>44</v>
      </c>
      <c r="C24" t="s">
        <v>11</v>
      </c>
      <c r="D24">
        <v>12479439</v>
      </c>
      <c r="E24">
        <v>0</v>
      </c>
      <c r="F24">
        <v>26323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1475113161</v>
      </c>
      <c r="B25">
        <v>46</v>
      </c>
      <c r="C25" t="s">
        <v>11</v>
      </c>
      <c r="D25">
        <v>15437461</v>
      </c>
      <c r="E25">
        <v>0</v>
      </c>
      <c r="F25">
        <v>28423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1475113163</v>
      </c>
      <c r="B26">
        <v>48</v>
      </c>
      <c r="C26" t="s">
        <v>11</v>
      </c>
      <c r="D26">
        <v>7006900</v>
      </c>
      <c r="E26">
        <v>0</v>
      </c>
      <c r="F26">
        <v>18040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1475113165</v>
      </c>
      <c r="B27">
        <v>50</v>
      </c>
      <c r="C27" t="s">
        <v>11</v>
      </c>
      <c r="D27">
        <v>9303633</v>
      </c>
      <c r="E27">
        <v>0</v>
      </c>
      <c r="F27">
        <v>20551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1475113167</v>
      </c>
      <c r="B28">
        <v>52</v>
      </c>
      <c r="C28" t="s">
        <v>11</v>
      </c>
      <c r="D28">
        <v>9559225</v>
      </c>
      <c r="E28">
        <v>0</v>
      </c>
      <c r="F28">
        <v>21692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1475113169</v>
      </c>
      <c r="B29">
        <v>54</v>
      </c>
      <c r="C29" t="s">
        <v>11</v>
      </c>
      <c r="D29">
        <v>7115032</v>
      </c>
      <c r="E29">
        <v>0</v>
      </c>
      <c r="F29">
        <v>17945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1475113171</v>
      </c>
      <c r="B30">
        <v>56</v>
      </c>
      <c r="C30" t="s">
        <v>11</v>
      </c>
      <c r="D30">
        <v>7593605</v>
      </c>
      <c r="E30">
        <v>0</v>
      </c>
      <c r="F30">
        <v>19916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1475113173</v>
      </c>
      <c r="B31">
        <v>58</v>
      </c>
      <c r="C31" t="s">
        <v>11</v>
      </c>
      <c r="D31">
        <v>10922311</v>
      </c>
      <c r="E31">
        <v>0</v>
      </c>
      <c r="F31">
        <v>23860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1475113175</v>
      </c>
      <c r="B32">
        <v>60</v>
      </c>
      <c r="C32" t="s">
        <v>11</v>
      </c>
      <c r="D32">
        <v>3401255</v>
      </c>
      <c r="E32">
        <v>0</v>
      </c>
      <c r="F32">
        <v>15394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1475113177</v>
      </c>
      <c r="B33">
        <v>62</v>
      </c>
      <c r="C33" t="s">
        <v>11</v>
      </c>
      <c r="D33">
        <v>4015089</v>
      </c>
      <c r="E33">
        <v>0</v>
      </c>
      <c r="F33">
        <v>16073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1475113179</v>
      </c>
      <c r="B34">
        <v>64</v>
      </c>
      <c r="C34" t="s">
        <v>11</v>
      </c>
      <c r="D34">
        <v>4037097</v>
      </c>
      <c r="E34">
        <v>0</v>
      </c>
      <c r="F34">
        <v>15771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1475113181</v>
      </c>
      <c r="B35">
        <v>66</v>
      </c>
      <c r="C35" t="s">
        <v>11</v>
      </c>
      <c r="D35">
        <v>8176638</v>
      </c>
      <c r="E35">
        <v>0</v>
      </c>
      <c r="F35">
        <v>19875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1475113183</v>
      </c>
      <c r="B36">
        <v>68</v>
      </c>
      <c r="C36" t="s">
        <v>11</v>
      </c>
      <c r="D36">
        <v>17472423</v>
      </c>
      <c r="E36">
        <v>0</v>
      </c>
      <c r="F36">
        <v>27268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1475113185</v>
      </c>
      <c r="B37">
        <v>70</v>
      </c>
      <c r="C37" t="s">
        <v>11</v>
      </c>
      <c r="D37">
        <v>7710186</v>
      </c>
      <c r="E37">
        <v>0</v>
      </c>
      <c r="F37">
        <v>20449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1475113187</v>
      </c>
      <c r="B38">
        <v>72</v>
      </c>
      <c r="C38" t="s">
        <v>11</v>
      </c>
      <c r="D38">
        <v>4487448</v>
      </c>
      <c r="E38">
        <v>0</v>
      </c>
      <c r="F38">
        <v>15054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1475113189</v>
      </c>
      <c r="B39">
        <v>74</v>
      </c>
      <c r="C39" t="s">
        <v>11</v>
      </c>
      <c r="D39">
        <v>7688927</v>
      </c>
      <c r="E39">
        <v>0</v>
      </c>
      <c r="F39">
        <v>17835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1475113191</v>
      </c>
      <c r="B40">
        <v>76</v>
      </c>
      <c r="C40" t="s">
        <v>11</v>
      </c>
      <c r="D40">
        <v>16689549</v>
      </c>
      <c r="E40">
        <v>0</v>
      </c>
      <c r="F40">
        <v>27652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1475113193</v>
      </c>
      <c r="B41">
        <v>78</v>
      </c>
      <c r="C41" t="s">
        <v>11</v>
      </c>
      <c r="D41">
        <v>13997737</v>
      </c>
      <c r="E41">
        <v>0</v>
      </c>
      <c r="F41">
        <v>25286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1475113195</v>
      </c>
      <c r="B42">
        <v>80</v>
      </c>
      <c r="C42" t="s">
        <v>11</v>
      </c>
      <c r="D42">
        <v>6016678</v>
      </c>
      <c r="E42">
        <v>0</v>
      </c>
      <c r="F42">
        <v>18508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1475113197</v>
      </c>
      <c r="B43">
        <v>82</v>
      </c>
      <c r="C43" t="s">
        <v>11</v>
      </c>
      <c r="D43">
        <v>11701540</v>
      </c>
      <c r="E43">
        <v>0</v>
      </c>
      <c r="F43">
        <v>23841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1475113199</v>
      </c>
      <c r="B44">
        <v>84</v>
      </c>
      <c r="C44" t="s">
        <v>11</v>
      </c>
      <c r="D44">
        <v>15395589</v>
      </c>
      <c r="E44">
        <v>0</v>
      </c>
      <c r="F44">
        <v>28216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1475113201</v>
      </c>
      <c r="B45">
        <v>86</v>
      </c>
      <c r="C45" t="s">
        <v>11</v>
      </c>
      <c r="D45">
        <v>9511513</v>
      </c>
      <c r="E45">
        <v>0</v>
      </c>
      <c r="F45">
        <v>21060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1475113203</v>
      </c>
      <c r="B46">
        <v>88</v>
      </c>
      <c r="C46" t="s">
        <v>11</v>
      </c>
      <c r="D46">
        <v>14767169</v>
      </c>
      <c r="E46">
        <v>0</v>
      </c>
      <c r="F46">
        <v>26757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1475113205</v>
      </c>
      <c r="B47">
        <v>90</v>
      </c>
      <c r="C47" t="s">
        <v>11</v>
      </c>
      <c r="D47">
        <v>11612303</v>
      </c>
      <c r="E47">
        <v>0</v>
      </c>
      <c r="F47">
        <v>25182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1475113207</v>
      </c>
      <c r="B48">
        <v>92</v>
      </c>
      <c r="C48" t="s">
        <v>11</v>
      </c>
      <c r="D48">
        <v>11279530</v>
      </c>
      <c r="E48">
        <v>0</v>
      </c>
      <c r="F48">
        <v>26005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1475113209</v>
      </c>
      <c r="B49">
        <v>94</v>
      </c>
      <c r="C49" t="s">
        <v>11</v>
      </c>
      <c r="D49">
        <v>6688952</v>
      </c>
      <c r="E49">
        <v>0</v>
      </c>
      <c r="F49">
        <v>18105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1475113211</v>
      </c>
      <c r="B50">
        <v>96</v>
      </c>
      <c r="C50" t="s">
        <v>11</v>
      </c>
      <c r="D50">
        <v>6677969</v>
      </c>
      <c r="E50">
        <v>0</v>
      </c>
      <c r="F50">
        <v>19582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1475113213</v>
      </c>
      <c r="B51">
        <v>98</v>
      </c>
      <c r="C51" t="s">
        <v>11</v>
      </c>
      <c r="D51">
        <v>18356693</v>
      </c>
      <c r="E51">
        <v>0</v>
      </c>
      <c r="F51">
        <v>30930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1475113215</v>
      </c>
      <c r="B52">
        <v>100</v>
      </c>
      <c r="C52" t="s">
        <v>11</v>
      </c>
      <c r="D52">
        <v>5305701</v>
      </c>
      <c r="E52">
        <v>0</v>
      </c>
      <c r="F52">
        <v>16927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1475113217</v>
      </c>
      <c r="B53">
        <v>102</v>
      </c>
      <c r="C53" t="s">
        <v>11</v>
      </c>
      <c r="D53">
        <v>2976568</v>
      </c>
      <c r="E53">
        <v>0</v>
      </c>
      <c r="F53">
        <v>13898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1475113219</v>
      </c>
      <c r="B54">
        <v>104</v>
      </c>
      <c r="C54" t="s">
        <v>11</v>
      </c>
      <c r="D54">
        <v>4531092</v>
      </c>
      <c r="E54">
        <v>0</v>
      </c>
      <c r="F54">
        <v>15067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1475113221</v>
      </c>
      <c r="B55">
        <v>106</v>
      </c>
      <c r="C55" t="s">
        <v>11</v>
      </c>
      <c r="D55">
        <v>5200765</v>
      </c>
      <c r="E55">
        <v>0</v>
      </c>
      <c r="F55">
        <v>17703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1475113223</v>
      </c>
      <c r="B56">
        <v>108</v>
      </c>
      <c r="C56" t="s">
        <v>11</v>
      </c>
      <c r="D56">
        <v>7421956</v>
      </c>
      <c r="E56">
        <v>0</v>
      </c>
      <c r="F56">
        <v>21639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1475113225</v>
      </c>
      <c r="B57">
        <v>110</v>
      </c>
      <c r="C57" t="s">
        <v>11</v>
      </c>
      <c r="D57">
        <v>19114980</v>
      </c>
      <c r="E57">
        <v>0</v>
      </c>
      <c r="F57">
        <v>32990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1475113227</v>
      </c>
      <c r="B58">
        <v>112</v>
      </c>
      <c r="C58" t="s">
        <v>11</v>
      </c>
      <c r="D58">
        <v>11451682</v>
      </c>
      <c r="E58">
        <v>0</v>
      </c>
      <c r="F58">
        <v>23300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1475113229</v>
      </c>
      <c r="B59">
        <v>114</v>
      </c>
      <c r="C59" t="s">
        <v>11</v>
      </c>
      <c r="D59">
        <v>16231336</v>
      </c>
      <c r="E59">
        <v>0</v>
      </c>
      <c r="F59">
        <v>28594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1475113231</v>
      </c>
      <c r="B60">
        <v>116</v>
      </c>
      <c r="C60" t="s">
        <v>11</v>
      </c>
      <c r="D60">
        <v>13937412</v>
      </c>
      <c r="E60">
        <v>0</v>
      </c>
      <c r="F60">
        <v>26423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1475113233</v>
      </c>
      <c r="B61">
        <v>118</v>
      </c>
      <c r="C61" t="s">
        <v>11</v>
      </c>
      <c r="D61">
        <v>8370683</v>
      </c>
      <c r="E61">
        <v>0</v>
      </c>
      <c r="F61">
        <v>20534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1475113235</v>
      </c>
      <c r="B62">
        <v>120</v>
      </c>
      <c r="C62" t="s">
        <v>11</v>
      </c>
      <c r="D62">
        <v>11984838</v>
      </c>
      <c r="E62">
        <v>0</v>
      </c>
      <c r="F62">
        <v>24456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1475113237</v>
      </c>
      <c r="B63">
        <v>122</v>
      </c>
      <c r="C63" t="s">
        <v>11</v>
      </c>
      <c r="D63">
        <v>16227054</v>
      </c>
      <c r="E63">
        <v>0</v>
      </c>
      <c r="F63">
        <v>28863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1475113239</v>
      </c>
      <c r="B64">
        <v>124</v>
      </c>
      <c r="C64" t="s">
        <v>11</v>
      </c>
      <c r="D64">
        <v>15354121</v>
      </c>
      <c r="E64">
        <v>0</v>
      </c>
      <c r="F64">
        <v>28906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1475113241</v>
      </c>
      <c r="B65">
        <v>126</v>
      </c>
      <c r="C65" t="s">
        <v>11</v>
      </c>
      <c r="D65">
        <v>7244046</v>
      </c>
      <c r="E65">
        <v>0</v>
      </c>
      <c r="F65">
        <v>20418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1475113243</v>
      </c>
      <c r="B66">
        <v>128</v>
      </c>
      <c r="C66" t="s">
        <v>11</v>
      </c>
      <c r="D66">
        <v>9055132</v>
      </c>
      <c r="E66">
        <v>0</v>
      </c>
      <c r="F66">
        <v>22753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1475113245</v>
      </c>
      <c r="B67">
        <v>130</v>
      </c>
      <c r="C67" t="s">
        <v>11</v>
      </c>
      <c r="D67">
        <v>19242293</v>
      </c>
      <c r="E67">
        <v>0</v>
      </c>
      <c r="F67">
        <v>31153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1475113247</v>
      </c>
      <c r="B68">
        <v>132</v>
      </c>
      <c r="C68" t="s">
        <v>11</v>
      </c>
      <c r="D68">
        <v>8367310</v>
      </c>
      <c r="E68">
        <v>0</v>
      </c>
      <c r="F68">
        <v>18966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1475113249</v>
      </c>
      <c r="B69">
        <v>134</v>
      </c>
      <c r="C69" t="s">
        <v>11</v>
      </c>
      <c r="D69">
        <v>14165861</v>
      </c>
      <c r="E69">
        <v>0</v>
      </c>
      <c r="F69">
        <v>26679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1475113251</v>
      </c>
      <c r="B70">
        <v>136</v>
      </c>
      <c r="C70" t="s">
        <v>11</v>
      </c>
      <c r="D70">
        <v>8106211</v>
      </c>
      <c r="E70">
        <v>0</v>
      </c>
      <c r="F70">
        <v>20221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1475113253</v>
      </c>
      <c r="B71">
        <v>138</v>
      </c>
      <c r="C71" t="s">
        <v>11</v>
      </c>
      <c r="D71">
        <v>5256995</v>
      </c>
      <c r="E71">
        <v>0</v>
      </c>
      <c r="F71">
        <v>16892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1475113255</v>
      </c>
      <c r="B72">
        <v>140</v>
      </c>
      <c r="C72" t="s">
        <v>11</v>
      </c>
      <c r="D72">
        <v>6332149</v>
      </c>
      <c r="E72">
        <v>0</v>
      </c>
      <c r="F72">
        <v>18576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1475113257</v>
      </c>
      <c r="B73">
        <v>142</v>
      </c>
      <c r="C73" t="s">
        <v>11</v>
      </c>
      <c r="D73">
        <v>15865661</v>
      </c>
      <c r="E73">
        <v>0</v>
      </c>
      <c r="F73">
        <v>29396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1475113259</v>
      </c>
      <c r="B74">
        <v>144</v>
      </c>
      <c r="C74" t="s">
        <v>11</v>
      </c>
      <c r="D74">
        <v>11975843</v>
      </c>
      <c r="E74">
        <v>0</v>
      </c>
      <c r="F74">
        <v>24161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1475113261</v>
      </c>
      <c r="B75">
        <v>146</v>
      </c>
      <c r="C75" t="s">
        <v>11</v>
      </c>
      <c r="D75">
        <v>12852204</v>
      </c>
      <c r="E75">
        <v>0</v>
      </c>
      <c r="F75">
        <v>26593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1475113263</v>
      </c>
      <c r="B76">
        <v>148</v>
      </c>
      <c r="C76" t="s">
        <v>11</v>
      </c>
      <c r="D76">
        <v>22790163</v>
      </c>
      <c r="E76">
        <v>0</v>
      </c>
      <c r="F76">
        <v>36956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1475113265</v>
      </c>
      <c r="B77">
        <v>150</v>
      </c>
      <c r="C77" t="s">
        <v>11</v>
      </c>
      <c r="D77">
        <v>19758680</v>
      </c>
      <c r="E77">
        <v>0</v>
      </c>
      <c r="F77">
        <v>32305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1475113267</v>
      </c>
      <c r="B78">
        <v>152</v>
      </c>
      <c r="C78" t="s">
        <v>11</v>
      </c>
      <c r="D78">
        <v>9933200</v>
      </c>
      <c r="E78">
        <v>0</v>
      </c>
      <c r="F78">
        <v>22732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1475113269</v>
      </c>
      <c r="B79">
        <v>154</v>
      </c>
      <c r="C79" t="s">
        <v>11</v>
      </c>
      <c r="D79">
        <v>13243487</v>
      </c>
      <c r="E79">
        <v>0</v>
      </c>
      <c r="F79">
        <v>27201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1475113271</v>
      </c>
      <c r="B80">
        <v>156</v>
      </c>
      <c r="C80" t="s">
        <v>11</v>
      </c>
      <c r="D80">
        <v>11053315</v>
      </c>
      <c r="E80">
        <v>0</v>
      </c>
      <c r="F80">
        <v>23627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1475113273</v>
      </c>
      <c r="B81">
        <v>158</v>
      </c>
      <c r="C81" t="s">
        <v>11</v>
      </c>
      <c r="D81">
        <v>6518378</v>
      </c>
      <c r="E81">
        <v>0</v>
      </c>
      <c r="F81">
        <v>19593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1475113275</v>
      </c>
      <c r="B82">
        <v>160</v>
      </c>
      <c r="C82" t="s">
        <v>11</v>
      </c>
      <c r="D82">
        <v>5079342</v>
      </c>
      <c r="E82">
        <v>0</v>
      </c>
      <c r="F82">
        <v>16397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1475113277</v>
      </c>
      <c r="B83">
        <v>162</v>
      </c>
      <c r="C83" t="s">
        <v>11</v>
      </c>
      <c r="D83">
        <v>6879917</v>
      </c>
      <c r="E83">
        <v>0</v>
      </c>
      <c r="F83">
        <v>18672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1475113279</v>
      </c>
      <c r="B84">
        <v>164</v>
      </c>
      <c r="C84" t="s">
        <v>11</v>
      </c>
      <c r="D84">
        <v>11484531</v>
      </c>
      <c r="E84">
        <v>0</v>
      </c>
      <c r="F84">
        <v>21194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1475113281</v>
      </c>
      <c r="B85">
        <v>166</v>
      </c>
      <c r="C85" t="s">
        <v>11</v>
      </c>
      <c r="D85">
        <v>12982906</v>
      </c>
      <c r="E85">
        <v>0</v>
      </c>
      <c r="F85">
        <v>23272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1475113283</v>
      </c>
      <c r="B86">
        <v>168</v>
      </c>
      <c r="C86" t="s">
        <v>11</v>
      </c>
      <c r="D86">
        <v>11985687</v>
      </c>
      <c r="E86">
        <v>0</v>
      </c>
      <c r="F86">
        <v>23578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1475113285</v>
      </c>
      <c r="B87">
        <v>170</v>
      </c>
      <c r="C87" t="s">
        <v>11</v>
      </c>
      <c r="D87">
        <v>5739350</v>
      </c>
      <c r="E87">
        <v>0</v>
      </c>
      <c r="F87">
        <v>15458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1475113287</v>
      </c>
      <c r="B88">
        <v>172</v>
      </c>
      <c r="C88" t="s">
        <v>11</v>
      </c>
      <c r="D88">
        <v>8473847</v>
      </c>
      <c r="E88">
        <v>0</v>
      </c>
      <c r="F88">
        <v>18269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1475113289</v>
      </c>
      <c r="B89">
        <v>174</v>
      </c>
      <c r="C89" t="s">
        <v>11</v>
      </c>
      <c r="D89">
        <v>7826780</v>
      </c>
      <c r="E89">
        <v>0</v>
      </c>
      <c r="F89">
        <v>17741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1475113291</v>
      </c>
      <c r="B90">
        <v>176</v>
      </c>
      <c r="C90" t="s">
        <v>11</v>
      </c>
      <c r="D90">
        <v>12001262</v>
      </c>
      <c r="E90">
        <v>0</v>
      </c>
      <c r="F90">
        <v>25483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1475113293</v>
      </c>
      <c r="B91">
        <v>178</v>
      </c>
      <c r="C91" t="s">
        <v>11</v>
      </c>
      <c r="D91">
        <v>9214365</v>
      </c>
      <c r="E91">
        <v>0</v>
      </c>
      <c r="F91">
        <v>20984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1475113295</v>
      </c>
      <c r="B92">
        <v>180</v>
      </c>
      <c r="C92" t="s">
        <v>11</v>
      </c>
      <c r="D92">
        <v>10765605</v>
      </c>
      <c r="E92">
        <v>0</v>
      </c>
      <c r="F92">
        <v>21465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1475113297</v>
      </c>
      <c r="B93">
        <v>182</v>
      </c>
      <c r="C93" t="s">
        <v>11</v>
      </c>
      <c r="D93">
        <v>4059303</v>
      </c>
      <c r="E93">
        <v>0</v>
      </c>
      <c r="F93">
        <v>13848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1475113299</v>
      </c>
      <c r="B94">
        <v>184</v>
      </c>
      <c r="C94" t="s">
        <v>11</v>
      </c>
      <c r="D94">
        <v>7111837</v>
      </c>
      <c r="E94">
        <v>0</v>
      </c>
      <c r="F94">
        <v>19881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1475113301</v>
      </c>
      <c r="B95">
        <v>186</v>
      </c>
      <c r="C95" t="s">
        <v>11</v>
      </c>
      <c r="D95">
        <v>3829366</v>
      </c>
      <c r="E95">
        <v>0</v>
      </c>
      <c r="F95">
        <v>15058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1475113303</v>
      </c>
      <c r="B96">
        <v>188</v>
      </c>
      <c r="C96" t="s">
        <v>11</v>
      </c>
      <c r="D96">
        <v>7644461</v>
      </c>
      <c r="E96">
        <v>0</v>
      </c>
      <c r="F96">
        <v>19586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1475113305</v>
      </c>
      <c r="B97">
        <v>190</v>
      </c>
      <c r="C97" t="s">
        <v>11</v>
      </c>
      <c r="D97">
        <v>9817930</v>
      </c>
      <c r="E97">
        <v>0</v>
      </c>
      <c r="F97">
        <v>20969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1475113307</v>
      </c>
      <c r="B98">
        <v>192</v>
      </c>
      <c r="C98" t="s">
        <v>11</v>
      </c>
      <c r="D98">
        <v>4712752</v>
      </c>
      <c r="E98">
        <v>0</v>
      </c>
      <c r="F98">
        <v>14218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1475113309</v>
      </c>
      <c r="B99">
        <v>194</v>
      </c>
      <c r="C99" t="s">
        <v>11</v>
      </c>
      <c r="D99">
        <v>6287531</v>
      </c>
      <c r="E99">
        <v>0</v>
      </c>
      <c r="F99">
        <v>17415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1475113311</v>
      </c>
      <c r="B100">
        <v>196</v>
      </c>
      <c r="C100" t="s">
        <v>11</v>
      </c>
      <c r="D100">
        <v>7334806</v>
      </c>
      <c r="E100">
        <v>0</v>
      </c>
      <c r="F100">
        <v>17798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1475113313</v>
      </c>
      <c r="B101">
        <v>198</v>
      </c>
      <c r="C101" t="s">
        <v>11</v>
      </c>
      <c r="D101">
        <v>4585789</v>
      </c>
      <c r="E101">
        <v>0</v>
      </c>
      <c r="F101">
        <v>14104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1475113315</v>
      </c>
      <c r="B102">
        <v>200</v>
      </c>
      <c r="C102" t="s">
        <v>11</v>
      </c>
      <c r="D102">
        <v>8297990</v>
      </c>
      <c r="E102">
        <v>0</v>
      </c>
      <c r="F102">
        <v>20617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1475113317</v>
      </c>
      <c r="B103">
        <v>202</v>
      </c>
      <c r="C103" t="s">
        <v>11</v>
      </c>
      <c r="D103">
        <v>5849438</v>
      </c>
      <c r="E103">
        <v>0</v>
      </c>
      <c r="F103">
        <v>16558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1475113319</v>
      </c>
      <c r="B104">
        <v>204</v>
      </c>
      <c r="C104" t="s">
        <v>11</v>
      </c>
      <c r="D104">
        <v>7628383</v>
      </c>
      <c r="E104">
        <v>0</v>
      </c>
      <c r="F104">
        <v>18349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1475113321</v>
      </c>
      <c r="B105">
        <v>206</v>
      </c>
      <c r="C105" t="s">
        <v>11</v>
      </c>
      <c r="D105">
        <v>5537187</v>
      </c>
      <c r="E105">
        <v>0</v>
      </c>
      <c r="F105">
        <v>17613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1475113323</v>
      </c>
      <c r="B106">
        <v>208</v>
      </c>
      <c r="C106" t="s">
        <v>11</v>
      </c>
      <c r="D106">
        <v>7839446</v>
      </c>
      <c r="E106">
        <v>0</v>
      </c>
      <c r="F106">
        <v>19599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1475113325</v>
      </c>
      <c r="B107">
        <v>210</v>
      </c>
      <c r="C107" t="s">
        <v>11</v>
      </c>
      <c r="D107">
        <v>6887428</v>
      </c>
      <c r="E107">
        <v>0</v>
      </c>
      <c r="F107">
        <v>16834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1475113327</v>
      </c>
      <c r="B108">
        <v>212</v>
      </c>
      <c r="C108" t="s">
        <v>11</v>
      </c>
      <c r="D108">
        <v>8564847</v>
      </c>
      <c r="E108">
        <v>0</v>
      </c>
      <c r="F108">
        <v>20092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1475113329</v>
      </c>
      <c r="B109">
        <v>214</v>
      </c>
      <c r="C109" t="s">
        <v>11</v>
      </c>
      <c r="D109">
        <v>5613168</v>
      </c>
      <c r="E109">
        <v>0</v>
      </c>
      <c r="F109">
        <v>15403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1475113331</v>
      </c>
      <c r="B110">
        <v>216</v>
      </c>
      <c r="C110" t="s">
        <v>11</v>
      </c>
      <c r="D110">
        <v>4241795</v>
      </c>
      <c r="E110">
        <v>0</v>
      </c>
      <c r="F110">
        <v>14113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1475113333</v>
      </c>
      <c r="B111">
        <v>218</v>
      </c>
      <c r="C111" t="s">
        <v>11</v>
      </c>
      <c r="D111">
        <v>4252830</v>
      </c>
      <c r="E111">
        <v>0</v>
      </c>
      <c r="F111">
        <v>14141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1475113335</v>
      </c>
      <c r="B112">
        <v>220</v>
      </c>
      <c r="C112" t="s">
        <v>11</v>
      </c>
      <c r="D112">
        <v>6171185</v>
      </c>
      <c r="E112">
        <v>0</v>
      </c>
      <c r="F112">
        <v>16231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1475113337</v>
      </c>
      <c r="B113">
        <v>222</v>
      </c>
      <c r="C113" t="s">
        <v>11</v>
      </c>
      <c r="D113">
        <v>4165411</v>
      </c>
      <c r="E113">
        <v>0</v>
      </c>
      <c r="F113">
        <v>13341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1475113339</v>
      </c>
      <c r="B114">
        <v>224</v>
      </c>
      <c r="C114" t="s">
        <v>11</v>
      </c>
      <c r="D114">
        <v>6502410</v>
      </c>
      <c r="E114">
        <v>0</v>
      </c>
      <c r="F114">
        <v>16716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1475113341</v>
      </c>
      <c r="B115">
        <v>226</v>
      </c>
      <c r="C115" t="s">
        <v>11</v>
      </c>
      <c r="D115">
        <v>5273686</v>
      </c>
      <c r="E115">
        <v>0</v>
      </c>
      <c r="F115">
        <v>16402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1475113343</v>
      </c>
      <c r="B116">
        <v>228</v>
      </c>
      <c r="C116" t="s">
        <v>11</v>
      </c>
      <c r="D116">
        <v>18855709</v>
      </c>
      <c r="E116">
        <v>0</v>
      </c>
      <c r="F116">
        <v>30146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1475113345</v>
      </c>
      <c r="B117">
        <v>230</v>
      </c>
      <c r="C117" t="s">
        <v>11</v>
      </c>
      <c r="D117">
        <v>5270637</v>
      </c>
      <c r="E117">
        <v>0</v>
      </c>
      <c r="F117">
        <v>13983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1475113347</v>
      </c>
      <c r="B118">
        <v>232</v>
      </c>
      <c r="C118" t="s">
        <v>11</v>
      </c>
      <c r="D118">
        <v>4579690</v>
      </c>
      <c r="E118">
        <v>0</v>
      </c>
      <c r="F118">
        <v>13934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1475113349</v>
      </c>
      <c r="B119">
        <v>234</v>
      </c>
      <c r="C119" t="s">
        <v>11</v>
      </c>
      <c r="D119">
        <v>4875513</v>
      </c>
      <c r="E119">
        <v>0</v>
      </c>
      <c r="F119">
        <v>12870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1475113351</v>
      </c>
      <c r="B120">
        <v>236</v>
      </c>
      <c r="C120" t="s">
        <v>11</v>
      </c>
      <c r="D120">
        <v>11042140</v>
      </c>
      <c r="E120">
        <v>0</v>
      </c>
      <c r="F120">
        <v>20606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1475113353</v>
      </c>
      <c r="B121">
        <v>238</v>
      </c>
      <c r="C121" t="s">
        <v>11</v>
      </c>
      <c r="D121">
        <v>5698389</v>
      </c>
      <c r="E121">
        <v>0</v>
      </c>
      <c r="F121">
        <v>14684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1475113355</v>
      </c>
      <c r="B122">
        <v>240</v>
      </c>
      <c r="C122" t="s">
        <v>11</v>
      </c>
      <c r="D122">
        <v>12451720</v>
      </c>
      <c r="E122">
        <v>0</v>
      </c>
      <c r="F122">
        <v>20461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1475113357</v>
      </c>
      <c r="B123">
        <v>242</v>
      </c>
      <c r="C123" t="s">
        <v>11</v>
      </c>
      <c r="D123">
        <v>6387818</v>
      </c>
      <c r="E123">
        <v>0</v>
      </c>
      <c r="F123">
        <v>15996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1475113359</v>
      </c>
      <c r="B124">
        <v>244</v>
      </c>
      <c r="C124" t="s">
        <v>11</v>
      </c>
      <c r="D124">
        <v>4088614</v>
      </c>
      <c r="E124">
        <v>0</v>
      </c>
      <c r="F124">
        <v>13356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1475113361</v>
      </c>
      <c r="B125">
        <v>246</v>
      </c>
      <c r="C125" t="s">
        <v>11</v>
      </c>
      <c r="D125">
        <v>3968038</v>
      </c>
      <c r="E125">
        <v>0</v>
      </c>
      <c r="F125">
        <v>12976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1475113363</v>
      </c>
      <c r="B126">
        <v>248</v>
      </c>
      <c r="C126" t="s">
        <v>11</v>
      </c>
      <c r="D126">
        <v>5287720</v>
      </c>
      <c r="E126">
        <v>0</v>
      </c>
      <c r="F126">
        <v>14586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1475113365</v>
      </c>
      <c r="B127">
        <v>250</v>
      </c>
      <c r="C127" t="s">
        <v>11</v>
      </c>
      <c r="D127">
        <v>13310732</v>
      </c>
      <c r="E127">
        <v>0</v>
      </c>
      <c r="F127">
        <v>24539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1475113367</v>
      </c>
      <c r="B128">
        <v>252</v>
      </c>
      <c r="C128" t="s">
        <v>11</v>
      </c>
      <c r="D128">
        <v>13106076</v>
      </c>
      <c r="E128">
        <v>0</v>
      </c>
      <c r="F128">
        <v>25000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1475113369</v>
      </c>
      <c r="B129">
        <v>254</v>
      </c>
      <c r="C129" t="s">
        <v>11</v>
      </c>
      <c r="D129">
        <v>6644594</v>
      </c>
      <c r="E129">
        <v>0</v>
      </c>
      <c r="F129">
        <v>18202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1475113371</v>
      </c>
      <c r="B130">
        <v>256</v>
      </c>
      <c r="C130" t="s">
        <v>11</v>
      </c>
      <c r="D130">
        <v>7833553</v>
      </c>
      <c r="E130">
        <v>0</v>
      </c>
      <c r="F130">
        <v>19782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1475113373</v>
      </c>
      <c r="B131">
        <v>258</v>
      </c>
      <c r="C131" t="s">
        <v>11</v>
      </c>
      <c r="D131">
        <v>7426811</v>
      </c>
      <c r="E131">
        <v>0</v>
      </c>
      <c r="F131">
        <v>18047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1475113375</v>
      </c>
      <c r="B132">
        <v>260</v>
      </c>
      <c r="C132" t="s">
        <v>11</v>
      </c>
      <c r="D132">
        <v>7406248</v>
      </c>
      <c r="E132">
        <v>0</v>
      </c>
      <c r="F132">
        <v>20195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1475113377</v>
      </c>
      <c r="B133">
        <v>262</v>
      </c>
      <c r="C133" t="s">
        <v>11</v>
      </c>
      <c r="D133">
        <v>6456273</v>
      </c>
      <c r="E133">
        <v>0</v>
      </c>
      <c r="F133">
        <v>15976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1475113379</v>
      </c>
      <c r="B134">
        <v>264</v>
      </c>
      <c r="C134" t="s">
        <v>11</v>
      </c>
      <c r="D134">
        <v>10263777</v>
      </c>
      <c r="E134">
        <v>0</v>
      </c>
      <c r="F134">
        <v>19585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1475113381</v>
      </c>
      <c r="B135">
        <v>266</v>
      </c>
      <c r="C135" t="s">
        <v>11</v>
      </c>
      <c r="D135">
        <v>6508730</v>
      </c>
      <c r="E135">
        <v>0</v>
      </c>
      <c r="F135">
        <v>17863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1475113383</v>
      </c>
      <c r="B136">
        <v>268</v>
      </c>
      <c r="C136" t="s">
        <v>11</v>
      </c>
      <c r="D136">
        <v>5989685</v>
      </c>
      <c r="E136">
        <v>0</v>
      </c>
      <c r="F136">
        <v>17205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1475113385</v>
      </c>
      <c r="B137">
        <v>270</v>
      </c>
      <c r="C137" t="s">
        <v>11</v>
      </c>
      <c r="D137">
        <v>7242692</v>
      </c>
      <c r="E137">
        <v>0</v>
      </c>
      <c r="F137">
        <v>19156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1475113387</v>
      </c>
      <c r="B138">
        <v>272</v>
      </c>
      <c r="C138" t="s">
        <v>11</v>
      </c>
      <c r="D138">
        <v>12772383</v>
      </c>
      <c r="E138">
        <v>0</v>
      </c>
      <c r="F138">
        <v>23361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1475113389</v>
      </c>
      <c r="B139">
        <v>274</v>
      </c>
      <c r="C139" t="s">
        <v>11</v>
      </c>
      <c r="D139">
        <v>8086113</v>
      </c>
      <c r="E139">
        <v>0</v>
      </c>
      <c r="F139">
        <v>17516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1475113391</v>
      </c>
      <c r="B140">
        <v>276</v>
      </c>
      <c r="C140" t="s">
        <v>11</v>
      </c>
      <c r="D140">
        <v>3547150</v>
      </c>
      <c r="E140">
        <v>0</v>
      </c>
      <c r="F140">
        <v>12445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1475113393</v>
      </c>
      <c r="B141">
        <v>278</v>
      </c>
      <c r="C141" t="s">
        <v>11</v>
      </c>
      <c r="D141">
        <v>11617107</v>
      </c>
      <c r="E141">
        <v>0</v>
      </c>
      <c r="F141">
        <v>21548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1475113395</v>
      </c>
      <c r="B142">
        <v>280</v>
      </c>
      <c r="C142" t="s">
        <v>11</v>
      </c>
      <c r="D142">
        <v>12166075</v>
      </c>
      <c r="E142">
        <v>0</v>
      </c>
      <c r="F142">
        <v>21627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1475113397</v>
      </c>
      <c r="B143">
        <v>282</v>
      </c>
      <c r="C143" t="s">
        <v>11</v>
      </c>
      <c r="D143">
        <v>15304481</v>
      </c>
      <c r="E143">
        <v>0</v>
      </c>
      <c r="F143">
        <v>24746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1475113399</v>
      </c>
      <c r="B144">
        <v>284</v>
      </c>
      <c r="C144" t="s">
        <v>11</v>
      </c>
      <c r="D144">
        <v>13576252</v>
      </c>
      <c r="E144">
        <v>0</v>
      </c>
      <c r="F144">
        <v>24215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1475113401</v>
      </c>
      <c r="B145">
        <v>286</v>
      </c>
      <c r="C145" t="s">
        <v>11</v>
      </c>
      <c r="D145">
        <v>13234963</v>
      </c>
      <c r="E145">
        <v>0</v>
      </c>
      <c r="F145">
        <v>24058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1475113403</v>
      </c>
      <c r="B146">
        <v>288</v>
      </c>
      <c r="C146" t="s">
        <v>11</v>
      </c>
      <c r="D146">
        <v>14829725</v>
      </c>
      <c r="E146">
        <v>0</v>
      </c>
      <c r="F146">
        <v>27136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1475113405</v>
      </c>
      <c r="B147">
        <v>290</v>
      </c>
      <c r="C147" t="s">
        <v>11</v>
      </c>
      <c r="D147">
        <v>7738885</v>
      </c>
      <c r="E147">
        <v>0</v>
      </c>
      <c r="F147">
        <v>17607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1475113407</v>
      </c>
      <c r="B148">
        <v>292</v>
      </c>
      <c r="C148" t="s">
        <v>11</v>
      </c>
      <c r="D148">
        <v>12864723</v>
      </c>
      <c r="E148">
        <v>0</v>
      </c>
      <c r="F148">
        <v>21401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1475113409</v>
      </c>
      <c r="B149">
        <v>294</v>
      </c>
      <c r="C149" t="s">
        <v>11</v>
      </c>
      <c r="D149">
        <v>6673076</v>
      </c>
      <c r="E149">
        <v>0</v>
      </c>
      <c r="F149">
        <v>16446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1475113411</v>
      </c>
      <c r="B150">
        <v>296</v>
      </c>
      <c r="C150" t="s">
        <v>11</v>
      </c>
      <c r="D150">
        <v>9081299</v>
      </c>
      <c r="E150">
        <v>0</v>
      </c>
      <c r="F150">
        <v>20002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1475113413</v>
      </c>
      <c r="B151">
        <v>298</v>
      </c>
      <c r="C151" t="s">
        <v>11</v>
      </c>
      <c r="D151">
        <v>6090540</v>
      </c>
      <c r="E151">
        <v>0</v>
      </c>
      <c r="F151">
        <v>17036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1475113415</v>
      </c>
      <c r="B152">
        <v>300</v>
      </c>
      <c r="C152" t="s">
        <v>11</v>
      </c>
      <c r="D152">
        <v>13102908</v>
      </c>
      <c r="E152">
        <v>0</v>
      </c>
      <c r="F152">
        <v>22674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1475113417</v>
      </c>
      <c r="B153">
        <v>302</v>
      </c>
      <c r="C153" t="s">
        <v>11</v>
      </c>
      <c r="D153">
        <v>16670222</v>
      </c>
      <c r="E153">
        <v>0</v>
      </c>
      <c r="F153">
        <v>24562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1475113419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1475113421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1475113423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1475113425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1475113427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1475113429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1475113431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1475113433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1475113435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1475113437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1475113439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1475113441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1475113443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1475113445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1475109621</vt:lpstr>
      <vt:lpstr>1475110113</vt:lpstr>
      <vt:lpstr>1475110592</vt:lpstr>
      <vt:lpstr>1475111084</vt:lpstr>
      <vt:lpstr>1475111564</vt:lpstr>
      <vt:lpstr>1475112056</vt:lpstr>
      <vt:lpstr>1475112561</vt:lpstr>
      <vt:lpstr>1475113053</vt:lpstr>
      <vt:lpstr>1475113532</vt:lpstr>
      <vt:lpstr>1475114024</vt:lpstr>
      <vt:lpstr>1475130451</vt:lpstr>
      <vt:lpstr>1475130943</vt:lpstr>
      <vt:lpstr>1475131422</vt:lpstr>
      <vt:lpstr>1475131900</vt:lpstr>
      <vt:lpstr>1475132379</vt:lpstr>
      <vt:lpstr>1475132858</vt:lpstr>
      <vt:lpstr>1475133337</vt:lpstr>
      <vt:lpstr>1475133842</vt:lpstr>
      <vt:lpstr>1475134321</vt:lpstr>
      <vt:lpstr>1475134812</vt:lpstr>
      <vt:lpstr>1475151173</vt:lpstr>
      <vt:lpstr>1475151651</vt:lpstr>
      <vt:lpstr>1475152130</vt:lpstr>
      <vt:lpstr>1475152608</vt:lpstr>
      <vt:lpstr>1475153100</vt:lpstr>
      <vt:lpstr>1475153579</vt:lpstr>
      <vt:lpstr>1475154071</vt:lpstr>
      <vt:lpstr>1475154549</vt:lpstr>
      <vt:lpstr>1475155040</vt:lpstr>
      <vt:lpstr>1475155545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2016-09-30T14:44:06Z</dcterms:created>
  <dcterms:modified xsi:type="dcterms:W3CDTF">2016-09-30T14:44:06Z</dcterms:modified>
</cp:coreProperties>
</file>