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75109621" sheetId="2" r:id="rId2"/>
    <sheet name="1475110113" sheetId="3" r:id="rId3"/>
    <sheet name="1475110592" sheetId="4" r:id="rId4"/>
    <sheet name="1475111084" sheetId="5" r:id="rId5"/>
    <sheet name="1475111564" sheetId="6" r:id="rId6"/>
    <sheet name="1475112056" sheetId="7" r:id="rId7"/>
    <sheet name="1475112561" sheetId="8" r:id="rId8"/>
    <sheet name="1475113053" sheetId="9" r:id="rId9"/>
    <sheet name="1475113532" sheetId="10" r:id="rId10"/>
    <sheet name="1475114024" sheetId="11" r:id="rId11"/>
    <sheet name="1475130451" sheetId="12" r:id="rId12"/>
    <sheet name="1475130943" sheetId="13" r:id="rId13"/>
    <sheet name="1475131422" sheetId="14" r:id="rId14"/>
    <sheet name="1475131900" sheetId="15" r:id="rId15"/>
    <sheet name="1475132379" sheetId="16" r:id="rId16"/>
    <sheet name="1475132858" sheetId="17" r:id="rId17"/>
    <sheet name="1475133337" sheetId="18" r:id="rId18"/>
    <sheet name="1475133842" sheetId="19" r:id="rId19"/>
    <sheet name="1475134321" sheetId="20" r:id="rId20"/>
    <sheet name="1475134812" sheetId="21" r:id="rId21"/>
    <sheet name="1475151173" sheetId="22" r:id="rId22"/>
    <sheet name="1475151651" sheetId="23" r:id="rId23"/>
    <sheet name="1475152130" sheetId="24" r:id="rId24"/>
    <sheet name="1475152608" sheetId="25" r:id="rId25"/>
    <sheet name="1475153100" sheetId="26" r:id="rId26"/>
    <sheet name="1475153579" sheetId="27" r:id="rId27"/>
    <sheet name="1475154071" sheetId="28" r:id="rId28"/>
    <sheet name="1475154549" sheetId="29" r:id="rId29"/>
    <sheet name="1475155040" sheetId="30" r:id="rId30"/>
    <sheet name="1475155545" sheetId="31" r:id="rId31"/>
  </sheets>
  <calcPr calcId="124519" fullCalcOnLoad="1"/>
</workbook>
</file>

<file path=xl/sharedStrings.xml><?xml version="1.0" encoding="utf-8"?>
<sst xmlns="http://schemas.openxmlformats.org/spreadsheetml/2006/main" count="690" uniqueCount="23">
  <si>
    <t>Timestamp</t>
  </si>
  <si>
    <t xml:space="preserve">  Uptime</t>
  </si>
  <si>
    <t xml:space="preserve"> NCPU</t>
  </si>
  <si>
    <t xml:space="preserve"> %CPU</t>
  </si>
  <si>
    <t xml:space="preserve"> %CPU0</t>
  </si>
  <si>
    <t xml:space="preserve"> %CPU1</t>
  </si>
  <si>
    <t xml:space="preserve"> %CPU2</t>
  </si>
  <si>
    <t xml:space="preserve"> %CPU3</t>
  </si>
  <si>
    <t xml:space="preserve"> %MEM</t>
  </si>
  <si>
    <t xml:space="preserve"> mem.total.KB</t>
  </si>
  <si>
    <t xml:space="preserve"> mem.used.KB</t>
  </si>
  <si>
    <t xml:space="preserve"> mem.avail.KB</t>
  </si>
  <si>
    <t xml:space="preserve"> mem.free.KB</t>
  </si>
  <si>
    <t xml:space="preserve"> %SWAP</t>
  </si>
  <si>
    <t xml:space="preserve"> swap.total.KB</t>
  </si>
  <si>
    <t xml:space="preserve"> swap.used.KB</t>
  </si>
  <si>
    <t xml:space="preserve"> swap.free.KB</t>
  </si>
  <si>
    <t xml:space="preserve"> io.read</t>
  </si>
  <si>
    <t xml:space="preserve"> io.write</t>
  </si>
  <si>
    <t xml:space="preserve"> io.read.KB</t>
  </si>
  <si>
    <t xml:space="preserve"> io.write.KB</t>
  </si>
  <si>
    <t xml:space="preserve"> io.read.ms</t>
  </si>
  <si>
    <t xml:space="preserve"> io.write.ms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</si>
</sst>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W168"/>
  <sheetViews>
    <sheetView tabSelected="1" workbookViewId="0"/>
  </sheetViews>
  <sheetFormatPr defaultRowHeight="15"/>
  <sheetData>
    <row r="1" spans="1:23">
      <c r="A1">
        <f>1475109621!A1</f>
        <v>0</v>
      </c>
      <c r="B1">
        <f>1475109621!B1</f>
        <v>0</v>
      </c>
      <c r="C1">
        <f>1475109621!C1</f>
        <v>0</v>
      </c>
      <c r="D1">
        <f>1475109621!D1</f>
        <v>0</v>
      </c>
      <c r="E1">
        <f>1475109621!E1</f>
        <v>0</v>
      </c>
      <c r="F1">
        <f>1475109621!F1</f>
        <v>0</v>
      </c>
      <c r="G1">
        <f>1475109621!G1</f>
        <v>0</v>
      </c>
      <c r="H1">
        <f>1475109621!H1</f>
        <v>0</v>
      </c>
      <c r="I1">
        <f>1475109621!I1</f>
        <v>0</v>
      </c>
      <c r="J1">
        <f>1475109621!J1</f>
        <v>0</v>
      </c>
      <c r="K1">
        <f>1475109621!K1</f>
        <v>0</v>
      </c>
      <c r="L1">
        <f>1475109621!L1</f>
        <v>0</v>
      </c>
      <c r="M1">
        <f>1475109621!M1</f>
        <v>0</v>
      </c>
      <c r="N1">
        <f>1475109621!N1</f>
        <v>0</v>
      </c>
      <c r="O1">
        <f>1475109621!O1</f>
        <v>0</v>
      </c>
      <c r="P1">
        <f>1475109621!P1</f>
        <v>0</v>
      </c>
      <c r="Q1">
        <f>1475109621!Q1</f>
        <v>0</v>
      </c>
      <c r="R1">
        <f>1475109621!R1</f>
        <v>0</v>
      </c>
      <c r="S1">
        <f>1475109621!S1</f>
        <v>0</v>
      </c>
      <c r="T1">
        <f>1475109621!T1</f>
        <v>0</v>
      </c>
      <c r="U1">
        <f>1475109621!U1</f>
        <v>0</v>
      </c>
      <c r="V1">
        <f>1475109621!V1</f>
        <v>0</v>
      </c>
      <c r="W1">
        <f>1475109621!W1</f>
        <v>0</v>
      </c>
    </row>
    <row r="2" spans="1:23">
      <c r="A2">
        <f>MEDIAN(1475109621!A2,1475110113!A2,1475110592!A2,1475111084!A2,1475111564!A2,1475112056!A2,1475112561!A2,1475113053!A2,1475113532!A2,1475114024!A2,1475130451!A2,1475130943!A2,1475131422!A2,1475131900!A2,1475132379!A2,1475132858!A2,1475133337!A2,1475133842!A2,1475134321!A2,1475134812!A2,1475151173!A2,1475151651!A2,1475152130!A2,1475152608!A2,1475153100!A2,1475153579!A2,1475154071!A2,1475154549!A2,1475155040!A2,1475155545!A2)</f>
        <v>0</v>
      </c>
      <c r="B2">
        <f>MEDIAN(1475109621!B2,1475110113!B2,1475110592!B2,1475111084!B2,1475111564!B2,1475112056!B2,1475112561!B2,1475113053!B2,1475113532!B2,1475114024!B2,1475130451!B2,1475130943!B2,1475131422!B2,1475131900!B2,1475132379!B2,1475132858!B2,1475133337!B2,1475133842!B2,1475134321!B2,1475134812!B2,1475151173!B2,1475151651!B2,1475152130!B2,1475152608!B2,1475153100!B2,1475153579!B2,1475154071!B2,1475154549!B2,1475155040!B2,1475155545!B2)</f>
        <v>0</v>
      </c>
      <c r="C2">
        <f>MEDIAN(1475109621!C2,1475110113!C2,1475110592!C2,1475111084!C2,1475111564!C2,1475112056!C2,1475112561!C2,1475113053!C2,1475113532!C2,1475114024!C2,1475130451!C2,1475130943!C2,1475131422!C2,1475131900!C2,1475132379!C2,1475132858!C2,1475133337!C2,1475133842!C2,1475134321!C2,1475134812!C2,1475151173!C2,1475151651!C2,1475152130!C2,1475152608!C2,1475153100!C2,1475153579!C2,1475154071!C2,1475154549!C2,1475155040!C2,1475155545!C2)</f>
        <v>0</v>
      </c>
      <c r="D2">
        <f>MEDIAN(1475109621!D2,1475110113!D2,1475110592!D2,1475111084!D2,1475111564!D2,1475112056!D2,1475112561!D2,1475113053!D2,1475113532!D2,1475114024!D2,1475130451!D2,1475130943!D2,1475131422!D2,1475131900!D2,1475132379!D2,1475132858!D2,1475133337!D2,1475133842!D2,1475134321!D2,1475134812!D2,1475151173!D2,1475151651!D2,1475152130!D2,1475152608!D2,1475153100!D2,1475153579!D2,1475154071!D2,1475154549!D2,1475155040!D2,1475155545!D2)</f>
        <v>0</v>
      </c>
      <c r="E2">
        <f>MEDIAN(1475109621!E2,1475110113!E2,1475110592!E2,1475111084!E2,1475111564!E2,1475112056!E2,1475112561!E2,1475113053!E2,1475113532!E2,1475114024!E2,1475130451!E2,1475130943!E2,1475131422!E2,1475131900!E2,1475132379!E2,1475132858!E2,1475133337!E2,1475133842!E2,1475134321!E2,1475134812!E2,1475151173!E2,1475151651!E2,1475152130!E2,1475152608!E2,1475153100!E2,1475153579!E2,1475154071!E2,1475154549!E2,1475155040!E2,1475155545!E2)</f>
        <v>0</v>
      </c>
      <c r="F2">
        <f>MEDIAN(1475109621!F2,1475110113!F2,1475110592!F2,1475111084!F2,1475111564!F2,1475112056!F2,1475112561!F2,1475113053!F2,1475113532!F2,1475114024!F2,1475130451!F2,1475130943!F2,1475131422!F2,1475131900!F2,1475132379!F2,1475132858!F2,1475133337!F2,1475133842!F2,1475134321!F2,1475134812!F2,1475151173!F2,1475151651!F2,1475152130!F2,1475152608!F2,1475153100!F2,1475153579!F2,1475154071!F2,1475154549!F2,1475155040!F2,1475155545!F2)</f>
        <v>0</v>
      </c>
      <c r="G2">
        <f>MEDIAN(1475109621!G2,1475110113!G2,1475110592!G2,1475111084!G2,1475111564!G2,1475112056!G2,1475112561!G2,1475113053!G2,1475113532!G2,1475114024!G2,1475130451!G2,1475130943!G2,1475131422!G2,1475131900!G2,1475132379!G2,1475132858!G2,1475133337!G2,1475133842!G2,1475134321!G2,1475134812!G2,1475151173!G2,1475151651!G2,1475152130!G2,1475152608!G2,1475153100!G2,1475153579!G2,1475154071!G2,1475154549!G2,1475155040!G2,1475155545!G2)</f>
        <v>0</v>
      </c>
      <c r="H2">
        <f>MEDIAN(1475109621!H2,1475110113!H2,1475110592!H2,1475111084!H2,1475111564!H2,1475112056!H2,1475112561!H2,1475113053!H2,1475113532!H2,1475114024!H2,1475130451!H2,1475130943!H2,1475131422!H2,1475131900!H2,1475132379!H2,1475132858!H2,1475133337!H2,1475133842!H2,1475134321!H2,1475134812!H2,1475151173!H2,1475151651!H2,1475152130!H2,1475152608!H2,1475153100!H2,1475153579!H2,1475154071!H2,1475154549!H2,1475155040!H2,1475155545!H2)</f>
        <v>0</v>
      </c>
      <c r="I2">
        <f>MEDIAN(1475109621!I2,1475110113!I2,1475110592!I2,1475111084!I2,1475111564!I2,1475112056!I2,1475112561!I2,1475113053!I2,1475113532!I2,1475114024!I2,1475130451!I2,1475130943!I2,1475131422!I2,1475131900!I2,1475132379!I2,1475132858!I2,1475133337!I2,1475133842!I2,1475134321!I2,1475134812!I2,1475151173!I2,1475151651!I2,1475152130!I2,1475152608!I2,1475153100!I2,1475153579!I2,1475154071!I2,1475154549!I2,1475155040!I2,1475155545!I2)</f>
        <v>0</v>
      </c>
      <c r="J2">
        <f>MEDIAN(1475109621!J2,1475110113!J2,1475110592!J2,1475111084!J2,1475111564!J2,1475112056!J2,1475112561!J2,1475113053!J2,1475113532!J2,1475114024!J2,1475130451!J2,1475130943!J2,1475131422!J2,1475131900!J2,1475132379!J2,1475132858!J2,1475133337!J2,1475133842!J2,1475134321!J2,1475134812!J2,1475151173!J2,1475151651!J2,1475152130!J2,1475152608!J2,1475153100!J2,1475153579!J2,1475154071!J2,1475154549!J2,1475155040!J2,1475155545!J2)</f>
        <v>0</v>
      </c>
      <c r="K2">
        <f>MEDIAN(1475109621!K2,1475110113!K2,1475110592!K2,1475111084!K2,1475111564!K2,1475112056!K2,1475112561!K2,1475113053!K2,1475113532!K2,1475114024!K2,1475130451!K2,1475130943!K2,1475131422!K2,1475131900!K2,1475132379!K2,1475132858!K2,1475133337!K2,1475133842!K2,1475134321!K2,1475134812!K2,1475151173!K2,1475151651!K2,1475152130!K2,1475152608!K2,1475153100!K2,1475153579!K2,1475154071!K2,1475154549!K2,1475155040!K2,1475155545!K2)</f>
        <v>0</v>
      </c>
      <c r="L2">
        <f>MEDIAN(1475109621!L2,1475110113!L2,1475110592!L2,1475111084!L2,1475111564!L2,1475112056!L2,1475112561!L2,1475113053!L2,1475113532!L2,1475114024!L2,1475130451!L2,1475130943!L2,1475131422!L2,1475131900!L2,1475132379!L2,1475132858!L2,1475133337!L2,1475133842!L2,1475134321!L2,1475134812!L2,1475151173!L2,1475151651!L2,1475152130!L2,1475152608!L2,1475153100!L2,1475153579!L2,1475154071!L2,1475154549!L2,1475155040!L2,1475155545!L2)</f>
        <v>0</v>
      </c>
      <c r="M2">
        <f>MEDIAN(1475109621!M2,1475110113!M2,1475110592!M2,1475111084!M2,1475111564!M2,1475112056!M2,1475112561!M2,1475113053!M2,1475113532!M2,1475114024!M2,1475130451!M2,1475130943!M2,1475131422!M2,1475131900!M2,1475132379!M2,1475132858!M2,1475133337!M2,1475133842!M2,1475134321!M2,1475134812!M2,1475151173!M2,1475151651!M2,1475152130!M2,1475152608!M2,1475153100!M2,1475153579!M2,1475154071!M2,1475154549!M2,1475155040!M2,1475155545!M2)</f>
        <v>0</v>
      </c>
      <c r="N2">
        <f>MEDIAN(1475109621!N2,1475110113!N2,1475110592!N2,1475111084!N2,1475111564!N2,1475112056!N2,1475112561!N2,1475113053!N2,1475113532!N2,1475114024!N2,1475130451!N2,1475130943!N2,1475131422!N2,1475131900!N2,1475132379!N2,1475132858!N2,1475133337!N2,1475133842!N2,1475134321!N2,1475134812!N2,1475151173!N2,1475151651!N2,1475152130!N2,1475152608!N2,1475153100!N2,1475153579!N2,1475154071!N2,1475154549!N2,1475155040!N2,1475155545!N2)</f>
        <v>0</v>
      </c>
      <c r="O2">
        <f>MEDIAN(1475109621!O2,1475110113!O2,1475110592!O2,1475111084!O2,1475111564!O2,1475112056!O2,1475112561!O2,1475113053!O2,1475113532!O2,1475114024!O2,1475130451!O2,1475130943!O2,1475131422!O2,1475131900!O2,1475132379!O2,1475132858!O2,1475133337!O2,1475133842!O2,1475134321!O2,1475134812!O2,1475151173!O2,1475151651!O2,1475152130!O2,1475152608!O2,1475153100!O2,1475153579!O2,1475154071!O2,1475154549!O2,1475155040!O2,1475155545!O2)</f>
        <v>0</v>
      </c>
      <c r="P2">
        <f>MEDIAN(1475109621!P2,1475110113!P2,1475110592!P2,1475111084!P2,1475111564!P2,1475112056!P2,1475112561!P2,1475113053!P2,1475113532!P2,1475114024!P2,1475130451!P2,1475130943!P2,1475131422!P2,1475131900!P2,1475132379!P2,1475132858!P2,1475133337!P2,1475133842!P2,1475134321!P2,1475134812!P2,1475151173!P2,1475151651!P2,1475152130!P2,1475152608!P2,1475153100!P2,1475153579!P2,1475154071!P2,1475154549!P2,1475155040!P2,1475155545!P2)</f>
        <v>0</v>
      </c>
      <c r="Q2">
        <f>MEDIAN(1475109621!Q2,1475110113!Q2,1475110592!Q2,1475111084!Q2,1475111564!Q2,1475112056!Q2,1475112561!Q2,1475113053!Q2,1475113532!Q2,1475114024!Q2,1475130451!Q2,1475130943!Q2,1475131422!Q2,1475131900!Q2,1475132379!Q2,1475132858!Q2,1475133337!Q2,1475133842!Q2,1475134321!Q2,1475134812!Q2,1475151173!Q2,1475151651!Q2,1475152130!Q2,1475152608!Q2,1475153100!Q2,1475153579!Q2,1475154071!Q2,1475154549!Q2,1475155040!Q2,1475155545!Q2)</f>
        <v>0</v>
      </c>
      <c r="R2">
        <f>MEDIAN(1475109621!R2,1475110113!R2,1475110592!R2,1475111084!R2,1475111564!R2,1475112056!R2,1475112561!R2,1475113053!R2,1475113532!R2,1475114024!R2,1475130451!R2,1475130943!R2,1475131422!R2,1475131900!R2,1475132379!R2,1475132858!R2,1475133337!R2,1475133842!R2,1475134321!R2,1475134812!R2,1475151173!R2,1475151651!R2,1475152130!R2,1475152608!R2,1475153100!R2,1475153579!R2,1475154071!R2,1475154549!R2,1475155040!R2,1475155545!R2)</f>
        <v>0</v>
      </c>
      <c r="S2">
        <f>MEDIAN(1475109621!S2,1475110113!S2,1475110592!S2,1475111084!S2,1475111564!S2,1475112056!S2,1475112561!S2,1475113053!S2,1475113532!S2,1475114024!S2,1475130451!S2,1475130943!S2,1475131422!S2,1475131900!S2,1475132379!S2,1475132858!S2,1475133337!S2,1475133842!S2,1475134321!S2,1475134812!S2,1475151173!S2,1475151651!S2,1475152130!S2,1475152608!S2,1475153100!S2,1475153579!S2,1475154071!S2,1475154549!S2,1475155040!S2,1475155545!S2)</f>
        <v>0</v>
      </c>
      <c r="T2">
        <f>MEDIAN(1475109621!T2,1475110113!T2,1475110592!T2,1475111084!T2,1475111564!T2,1475112056!T2,1475112561!T2,1475113053!T2,1475113532!T2,1475114024!T2,1475130451!T2,1475130943!T2,1475131422!T2,1475131900!T2,1475132379!T2,1475132858!T2,1475133337!T2,1475133842!T2,1475134321!T2,1475134812!T2,1475151173!T2,1475151651!T2,1475152130!T2,1475152608!T2,1475153100!T2,1475153579!T2,1475154071!T2,1475154549!T2,1475155040!T2,1475155545!T2)</f>
        <v>0</v>
      </c>
      <c r="U2">
        <f>MEDIAN(1475109621!U2,1475110113!U2,1475110592!U2,1475111084!U2,1475111564!U2,1475112056!U2,1475112561!U2,1475113053!U2,1475113532!U2,1475114024!U2,1475130451!U2,1475130943!U2,1475131422!U2,1475131900!U2,1475132379!U2,1475132858!U2,1475133337!U2,1475133842!U2,1475134321!U2,1475134812!U2,1475151173!U2,1475151651!U2,1475152130!U2,1475152608!U2,1475153100!U2,1475153579!U2,1475154071!U2,1475154549!U2,1475155040!U2,1475155545!U2)</f>
        <v>0</v>
      </c>
      <c r="V2">
        <f>MEDIAN(1475109621!V2,1475110113!V2,1475110592!V2,1475111084!V2,1475111564!V2,1475112056!V2,1475112561!V2,1475113053!V2,1475113532!V2,1475114024!V2,1475130451!V2,1475130943!V2,1475131422!V2,1475131900!V2,1475132379!V2,1475132858!V2,1475133337!V2,1475133842!V2,1475134321!V2,1475134812!V2,1475151173!V2,1475151651!V2,1475152130!V2,1475152608!V2,1475153100!V2,1475153579!V2,1475154071!V2,1475154549!V2,1475155040!V2,1475155545!V2)</f>
        <v>0</v>
      </c>
      <c r="W2">
        <f>MEDIAN(1475109621!W2,1475110113!W2,1475110592!W2,1475111084!W2,1475111564!W2,1475112056!W2,1475112561!W2,1475113053!W2,1475113532!W2,1475114024!W2,1475130451!W2,1475130943!W2,1475131422!W2,1475131900!W2,1475132379!W2,1475132858!W2,1475133337!W2,1475133842!W2,1475134321!W2,1475134812!W2,1475151173!W2,1475151651!W2,1475152130!W2,1475152608!W2,1475153100!W2,1475153579!W2,1475154071!W2,1475154549!W2,1475155040!W2,1475155545!W2)</f>
        <v>0</v>
      </c>
    </row>
    <row r="3" spans="1:23">
      <c r="A3">
        <f>MEDIAN(1475109621!A3,1475110113!A3,1475110592!A3,1475111084!A3,1475111564!A3,1475112056!A3,1475112561!A3,1475113053!A3,1475113532!A3,1475114024!A3,1475130451!A3,1475130943!A3,1475131422!A3,1475131900!A3,1475132379!A3,1475132858!A3,1475133337!A3,1475133842!A3,1475134321!A3,1475134812!A3,1475151173!A3,1475151651!A3,1475152130!A3,1475152608!A3,1475153100!A3,1475153579!A3,1475154071!A3,1475154549!A3,1475155040!A3,1475155545!A3)</f>
        <v>0</v>
      </c>
      <c r="B3">
        <f>MEDIAN(1475109621!B3,1475110113!B3,1475110592!B3,1475111084!B3,1475111564!B3,1475112056!B3,1475112561!B3,1475113053!B3,1475113532!B3,1475114024!B3,1475130451!B3,1475130943!B3,1475131422!B3,1475131900!B3,1475132379!B3,1475132858!B3,1475133337!B3,1475133842!B3,1475134321!B3,1475134812!B3,1475151173!B3,1475151651!B3,1475152130!B3,1475152608!B3,1475153100!B3,1475153579!B3,1475154071!B3,1475154549!B3,1475155040!B3,1475155545!B3)</f>
        <v>0</v>
      </c>
      <c r="C3">
        <f>MEDIAN(1475109621!C3,1475110113!C3,1475110592!C3,1475111084!C3,1475111564!C3,1475112056!C3,1475112561!C3,1475113053!C3,1475113532!C3,1475114024!C3,1475130451!C3,1475130943!C3,1475131422!C3,1475131900!C3,1475132379!C3,1475132858!C3,1475133337!C3,1475133842!C3,1475134321!C3,1475134812!C3,1475151173!C3,1475151651!C3,1475152130!C3,1475152608!C3,1475153100!C3,1475153579!C3,1475154071!C3,1475154549!C3,1475155040!C3,1475155545!C3)</f>
        <v>0</v>
      </c>
      <c r="D3">
        <f>MEDIAN(1475109621!D3,1475110113!D3,1475110592!D3,1475111084!D3,1475111564!D3,1475112056!D3,1475112561!D3,1475113053!D3,1475113532!D3,1475114024!D3,1475130451!D3,1475130943!D3,1475131422!D3,1475131900!D3,1475132379!D3,1475132858!D3,1475133337!D3,1475133842!D3,1475134321!D3,1475134812!D3,1475151173!D3,1475151651!D3,1475152130!D3,1475152608!D3,1475153100!D3,1475153579!D3,1475154071!D3,1475154549!D3,1475155040!D3,1475155545!D3)</f>
        <v>0</v>
      </c>
      <c r="E3">
        <f>MEDIAN(1475109621!E3,1475110113!E3,1475110592!E3,1475111084!E3,1475111564!E3,1475112056!E3,1475112561!E3,1475113053!E3,1475113532!E3,1475114024!E3,1475130451!E3,1475130943!E3,1475131422!E3,1475131900!E3,1475132379!E3,1475132858!E3,1475133337!E3,1475133842!E3,1475134321!E3,1475134812!E3,1475151173!E3,1475151651!E3,1475152130!E3,1475152608!E3,1475153100!E3,1475153579!E3,1475154071!E3,1475154549!E3,1475155040!E3,1475155545!E3)</f>
        <v>0</v>
      </c>
      <c r="F3">
        <f>MEDIAN(1475109621!F3,1475110113!F3,1475110592!F3,1475111084!F3,1475111564!F3,1475112056!F3,1475112561!F3,1475113053!F3,1475113532!F3,1475114024!F3,1475130451!F3,1475130943!F3,1475131422!F3,1475131900!F3,1475132379!F3,1475132858!F3,1475133337!F3,1475133842!F3,1475134321!F3,1475134812!F3,1475151173!F3,1475151651!F3,1475152130!F3,1475152608!F3,1475153100!F3,1475153579!F3,1475154071!F3,1475154549!F3,1475155040!F3,1475155545!F3)</f>
        <v>0</v>
      </c>
      <c r="G3">
        <f>MEDIAN(1475109621!G3,1475110113!G3,1475110592!G3,1475111084!G3,1475111564!G3,1475112056!G3,1475112561!G3,1475113053!G3,1475113532!G3,1475114024!G3,1475130451!G3,1475130943!G3,1475131422!G3,1475131900!G3,1475132379!G3,1475132858!G3,1475133337!G3,1475133842!G3,1475134321!G3,1475134812!G3,1475151173!G3,1475151651!G3,1475152130!G3,1475152608!G3,1475153100!G3,1475153579!G3,1475154071!G3,1475154549!G3,1475155040!G3,1475155545!G3)</f>
        <v>0</v>
      </c>
      <c r="H3">
        <f>MEDIAN(1475109621!H3,1475110113!H3,1475110592!H3,1475111084!H3,1475111564!H3,1475112056!H3,1475112561!H3,1475113053!H3,1475113532!H3,1475114024!H3,1475130451!H3,1475130943!H3,1475131422!H3,1475131900!H3,1475132379!H3,1475132858!H3,1475133337!H3,1475133842!H3,1475134321!H3,1475134812!H3,1475151173!H3,1475151651!H3,1475152130!H3,1475152608!H3,1475153100!H3,1475153579!H3,1475154071!H3,1475154549!H3,1475155040!H3,1475155545!H3)</f>
        <v>0</v>
      </c>
      <c r="I3">
        <f>MEDIAN(1475109621!I3,1475110113!I3,1475110592!I3,1475111084!I3,1475111564!I3,1475112056!I3,1475112561!I3,1475113053!I3,1475113532!I3,1475114024!I3,1475130451!I3,1475130943!I3,1475131422!I3,1475131900!I3,1475132379!I3,1475132858!I3,1475133337!I3,1475133842!I3,1475134321!I3,1475134812!I3,1475151173!I3,1475151651!I3,1475152130!I3,1475152608!I3,1475153100!I3,1475153579!I3,1475154071!I3,1475154549!I3,1475155040!I3,1475155545!I3)</f>
        <v>0</v>
      </c>
      <c r="J3">
        <f>MEDIAN(1475109621!J3,1475110113!J3,1475110592!J3,1475111084!J3,1475111564!J3,1475112056!J3,1475112561!J3,1475113053!J3,1475113532!J3,1475114024!J3,1475130451!J3,1475130943!J3,1475131422!J3,1475131900!J3,1475132379!J3,1475132858!J3,1475133337!J3,1475133842!J3,1475134321!J3,1475134812!J3,1475151173!J3,1475151651!J3,1475152130!J3,1475152608!J3,1475153100!J3,1475153579!J3,1475154071!J3,1475154549!J3,1475155040!J3,1475155545!J3)</f>
        <v>0</v>
      </c>
      <c r="K3">
        <f>MEDIAN(1475109621!K3,1475110113!K3,1475110592!K3,1475111084!K3,1475111564!K3,1475112056!K3,1475112561!K3,1475113053!K3,1475113532!K3,1475114024!K3,1475130451!K3,1475130943!K3,1475131422!K3,1475131900!K3,1475132379!K3,1475132858!K3,1475133337!K3,1475133842!K3,1475134321!K3,1475134812!K3,1475151173!K3,1475151651!K3,1475152130!K3,1475152608!K3,1475153100!K3,1475153579!K3,1475154071!K3,1475154549!K3,1475155040!K3,1475155545!K3)</f>
        <v>0</v>
      </c>
      <c r="L3">
        <f>MEDIAN(1475109621!L3,1475110113!L3,1475110592!L3,1475111084!L3,1475111564!L3,1475112056!L3,1475112561!L3,1475113053!L3,1475113532!L3,1475114024!L3,1475130451!L3,1475130943!L3,1475131422!L3,1475131900!L3,1475132379!L3,1475132858!L3,1475133337!L3,1475133842!L3,1475134321!L3,1475134812!L3,1475151173!L3,1475151651!L3,1475152130!L3,1475152608!L3,1475153100!L3,1475153579!L3,1475154071!L3,1475154549!L3,1475155040!L3,1475155545!L3)</f>
        <v>0</v>
      </c>
      <c r="M3">
        <f>MEDIAN(1475109621!M3,1475110113!M3,1475110592!M3,1475111084!M3,1475111564!M3,1475112056!M3,1475112561!M3,1475113053!M3,1475113532!M3,1475114024!M3,1475130451!M3,1475130943!M3,1475131422!M3,1475131900!M3,1475132379!M3,1475132858!M3,1475133337!M3,1475133842!M3,1475134321!M3,1475134812!M3,1475151173!M3,1475151651!M3,1475152130!M3,1475152608!M3,1475153100!M3,1475153579!M3,1475154071!M3,1475154549!M3,1475155040!M3,1475155545!M3)</f>
        <v>0</v>
      </c>
      <c r="N3">
        <f>MEDIAN(1475109621!N3,1475110113!N3,1475110592!N3,1475111084!N3,1475111564!N3,1475112056!N3,1475112561!N3,1475113053!N3,1475113532!N3,1475114024!N3,1475130451!N3,1475130943!N3,1475131422!N3,1475131900!N3,1475132379!N3,1475132858!N3,1475133337!N3,1475133842!N3,1475134321!N3,1475134812!N3,1475151173!N3,1475151651!N3,1475152130!N3,1475152608!N3,1475153100!N3,1475153579!N3,1475154071!N3,1475154549!N3,1475155040!N3,1475155545!N3)</f>
        <v>0</v>
      </c>
      <c r="O3">
        <f>MEDIAN(1475109621!O3,1475110113!O3,1475110592!O3,1475111084!O3,1475111564!O3,1475112056!O3,1475112561!O3,1475113053!O3,1475113532!O3,1475114024!O3,1475130451!O3,1475130943!O3,1475131422!O3,1475131900!O3,1475132379!O3,1475132858!O3,1475133337!O3,1475133842!O3,1475134321!O3,1475134812!O3,1475151173!O3,1475151651!O3,1475152130!O3,1475152608!O3,1475153100!O3,1475153579!O3,1475154071!O3,1475154549!O3,1475155040!O3,1475155545!O3)</f>
        <v>0</v>
      </c>
      <c r="P3">
        <f>MEDIAN(1475109621!P3,1475110113!P3,1475110592!P3,1475111084!P3,1475111564!P3,1475112056!P3,1475112561!P3,1475113053!P3,1475113532!P3,1475114024!P3,1475130451!P3,1475130943!P3,1475131422!P3,1475131900!P3,1475132379!P3,1475132858!P3,1475133337!P3,1475133842!P3,1475134321!P3,1475134812!P3,1475151173!P3,1475151651!P3,1475152130!P3,1475152608!P3,1475153100!P3,1475153579!P3,1475154071!P3,1475154549!P3,1475155040!P3,1475155545!P3)</f>
        <v>0</v>
      </c>
      <c r="Q3">
        <f>MEDIAN(1475109621!Q3,1475110113!Q3,1475110592!Q3,1475111084!Q3,1475111564!Q3,1475112056!Q3,1475112561!Q3,1475113053!Q3,1475113532!Q3,1475114024!Q3,1475130451!Q3,1475130943!Q3,1475131422!Q3,1475131900!Q3,1475132379!Q3,1475132858!Q3,1475133337!Q3,1475133842!Q3,1475134321!Q3,1475134812!Q3,1475151173!Q3,1475151651!Q3,1475152130!Q3,1475152608!Q3,1475153100!Q3,1475153579!Q3,1475154071!Q3,1475154549!Q3,1475155040!Q3,1475155545!Q3)</f>
        <v>0</v>
      </c>
      <c r="R3">
        <f>MEDIAN(1475109621!R3,1475110113!R3,1475110592!R3,1475111084!R3,1475111564!R3,1475112056!R3,1475112561!R3,1475113053!R3,1475113532!R3,1475114024!R3,1475130451!R3,1475130943!R3,1475131422!R3,1475131900!R3,1475132379!R3,1475132858!R3,1475133337!R3,1475133842!R3,1475134321!R3,1475134812!R3,1475151173!R3,1475151651!R3,1475152130!R3,1475152608!R3,1475153100!R3,1475153579!R3,1475154071!R3,1475154549!R3,1475155040!R3,1475155545!R3)</f>
        <v>0</v>
      </c>
      <c r="S3">
        <f>MEDIAN(1475109621!S3,1475110113!S3,1475110592!S3,1475111084!S3,1475111564!S3,1475112056!S3,1475112561!S3,1475113053!S3,1475113532!S3,1475114024!S3,1475130451!S3,1475130943!S3,1475131422!S3,1475131900!S3,1475132379!S3,1475132858!S3,1475133337!S3,1475133842!S3,1475134321!S3,1475134812!S3,1475151173!S3,1475151651!S3,1475152130!S3,1475152608!S3,1475153100!S3,1475153579!S3,1475154071!S3,1475154549!S3,1475155040!S3,1475155545!S3)</f>
        <v>0</v>
      </c>
      <c r="T3">
        <f>MEDIAN(1475109621!T3,1475110113!T3,1475110592!T3,1475111084!T3,1475111564!T3,1475112056!T3,1475112561!T3,1475113053!T3,1475113532!T3,1475114024!T3,1475130451!T3,1475130943!T3,1475131422!T3,1475131900!T3,1475132379!T3,1475132858!T3,1475133337!T3,1475133842!T3,1475134321!T3,1475134812!T3,1475151173!T3,1475151651!T3,1475152130!T3,1475152608!T3,1475153100!T3,1475153579!T3,1475154071!T3,1475154549!T3,1475155040!T3,1475155545!T3)</f>
        <v>0</v>
      </c>
      <c r="U3">
        <f>MEDIAN(1475109621!U3,1475110113!U3,1475110592!U3,1475111084!U3,1475111564!U3,1475112056!U3,1475112561!U3,1475113053!U3,1475113532!U3,1475114024!U3,1475130451!U3,1475130943!U3,1475131422!U3,1475131900!U3,1475132379!U3,1475132858!U3,1475133337!U3,1475133842!U3,1475134321!U3,1475134812!U3,1475151173!U3,1475151651!U3,1475152130!U3,1475152608!U3,1475153100!U3,1475153579!U3,1475154071!U3,1475154549!U3,1475155040!U3,1475155545!U3)</f>
        <v>0</v>
      </c>
      <c r="V3">
        <f>MEDIAN(1475109621!V3,1475110113!V3,1475110592!V3,1475111084!V3,1475111564!V3,1475112056!V3,1475112561!V3,1475113053!V3,1475113532!V3,1475114024!V3,1475130451!V3,1475130943!V3,1475131422!V3,1475131900!V3,1475132379!V3,1475132858!V3,1475133337!V3,1475133842!V3,1475134321!V3,1475134812!V3,1475151173!V3,1475151651!V3,1475152130!V3,1475152608!V3,1475153100!V3,1475153579!V3,1475154071!V3,1475154549!V3,1475155040!V3,1475155545!V3)</f>
        <v>0</v>
      </c>
      <c r="W3">
        <f>MEDIAN(1475109621!W3,1475110113!W3,1475110592!W3,1475111084!W3,1475111564!W3,1475112056!W3,1475112561!W3,1475113053!W3,1475113532!W3,1475114024!W3,1475130451!W3,1475130943!W3,1475131422!W3,1475131900!W3,1475132379!W3,1475132858!W3,1475133337!W3,1475133842!W3,1475134321!W3,1475134812!W3,1475151173!W3,1475151651!W3,1475152130!W3,1475152608!W3,1475153100!W3,1475153579!W3,1475154071!W3,1475154549!W3,1475155040!W3,1475155545!W3)</f>
        <v>0</v>
      </c>
    </row>
    <row r="4" spans="1:23">
      <c r="A4">
        <f>MEDIAN(1475109621!A4,1475110113!A4,1475110592!A4,1475111084!A4,1475111564!A4,1475112056!A4,1475112561!A4,1475113053!A4,1475113532!A4,1475114024!A4,1475130451!A4,1475130943!A4,1475131422!A4,1475131900!A4,1475132379!A4,1475132858!A4,1475133337!A4,1475133842!A4,1475134321!A4,1475134812!A4,1475151173!A4,1475151651!A4,1475152130!A4,1475152608!A4,1475153100!A4,1475153579!A4,1475154071!A4,1475154549!A4,1475155040!A4,1475155545!A4)</f>
        <v>0</v>
      </c>
      <c r="B4">
        <f>MEDIAN(1475109621!B4,1475110113!B4,1475110592!B4,1475111084!B4,1475111564!B4,1475112056!B4,1475112561!B4,1475113053!B4,1475113532!B4,1475114024!B4,1475130451!B4,1475130943!B4,1475131422!B4,1475131900!B4,1475132379!B4,1475132858!B4,1475133337!B4,1475133842!B4,1475134321!B4,1475134812!B4,1475151173!B4,1475151651!B4,1475152130!B4,1475152608!B4,1475153100!B4,1475153579!B4,1475154071!B4,1475154549!B4,1475155040!B4,1475155545!B4)</f>
        <v>0</v>
      </c>
      <c r="C4">
        <f>MEDIAN(1475109621!C4,1475110113!C4,1475110592!C4,1475111084!C4,1475111564!C4,1475112056!C4,1475112561!C4,1475113053!C4,1475113532!C4,1475114024!C4,1475130451!C4,1475130943!C4,1475131422!C4,1475131900!C4,1475132379!C4,1475132858!C4,1475133337!C4,1475133842!C4,1475134321!C4,1475134812!C4,1475151173!C4,1475151651!C4,1475152130!C4,1475152608!C4,1475153100!C4,1475153579!C4,1475154071!C4,1475154549!C4,1475155040!C4,1475155545!C4)</f>
        <v>0</v>
      </c>
      <c r="D4">
        <f>MEDIAN(1475109621!D4,1475110113!D4,1475110592!D4,1475111084!D4,1475111564!D4,1475112056!D4,1475112561!D4,1475113053!D4,1475113532!D4,1475114024!D4,1475130451!D4,1475130943!D4,1475131422!D4,1475131900!D4,1475132379!D4,1475132858!D4,1475133337!D4,1475133842!D4,1475134321!D4,1475134812!D4,1475151173!D4,1475151651!D4,1475152130!D4,1475152608!D4,1475153100!D4,1475153579!D4,1475154071!D4,1475154549!D4,1475155040!D4,1475155545!D4)</f>
        <v>0</v>
      </c>
      <c r="E4">
        <f>MEDIAN(1475109621!E4,1475110113!E4,1475110592!E4,1475111084!E4,1475111564!E4,1475112056!E4,1475112561!E4,1475113053!E4,1475113532!E4,1475114024!E4,1475130451!E4,1475130943!E4,1475131422!E4,1475131900!E4,1475132379!E4,1475132858!E4,1475133337!E4,1475133842!E4,1475134321!E4,1475134812!E4,1475151173!E4,1475151651!E4,1475152130!E4,1475152608!E4,1475153100!E4,1475153579!E4,1475154071!E4,1475154549!E4,1475155040!E4,1475155545!E4)</f>
        <v>0</v>
      </c>
      <c r="F4">
        <f>MEDIAN(1475109621!F4,1475110113!F4,1475110592!F4,1475111084!F4,1475111564!F4,1475112056!F4,1475112561!F4,1475113053!F4,1475113532!F4,1475114024!F4,1475130451!F4,1475130943!F4,1475131422!F4,1475131900!F4,1475132379!F4,1475132858!F4,1475133337!F4,1475133842!F4,1475134321!F4,1475134812!F4,1475151173!F4,1475151651!F4,1475152130!F4,1475152608!F4,1475153100!F4,1475153579!F4,1475154071!F4,1475154549!F4,1475155040!F4,1475155545!F4)</f>
        <v>0</v>
      </c>
      <c r="G4">
        <f>MEDIAN(1475109621!G4,1475110113!G4,1475110592!G4,1475111084!G4,1475111564!G4,1475112056!G4,1475112561!G4,1475113053!G4,1475113532!G4,1475114024!G4,1475130451!G4,1475130943!G4,1475131422!G4,1475131900!G4,1475132379!G4,1475132858!G4,1475133337!G4,1475133842!G4,1475134321!G4,1475134812!G4,1475151173!G4,1475151651!G4,1475152130!G4,1475152608!G4,1475153100!G4,1475153579!G4,1475154071!G4,1475154549!G4,1475155040!G4,1475155545!G4)</f>
        <v>0</v>
      </c>
      <c r="H4">
        <f>MEDIAN(1475109621!H4,1475110113!H4,1475110592!H4,1475111084!H4,1475111564!H4,1475112056!H4,1475112561!H4,1475113053!H4,1475113532!H4,1475114024!H4,1475130451!H4,1475130943!H4,1475131422!H4,1475131900!H4,1475132379!H4,1475132858!H4,1475133337!H4,1475133842!H4,1475134321!H4,1475134812!H4,1475151173!H4,1475151651!H4,1475152130!H4,1475152608!H4,1475153100!H4,1475153579!H4,1475154071!H4,1475154549!H4,1475155040!H4,1475155545!H4)</f>
        <v>0</v>
      </c>
      <c r="I4">
        <f>MEDIAN(1475109621!I4,1475110113!I4,1475110592!I4,1475111084!I4,1475111564!I4,1475112056!I4,1475112561!I4,1475113053!I4,1475113532!I4,1475114024!I4,1475130451!I4,1475130943!I4,1475131422!I4,1475131900!I4,1475132379!I4,1475132858!I4,1475133337!I4,1475133842!I4,1475134321!I4,1475134812!I4,1475151173!I4,1475151651!I4,1475152130!I4,1475152608!I4,1475153100!I4,1475153579!I4,1475154071!I4,1475154549!I4,1475155040!I4,1475155545!I4)</f>
        <v>0</v>
      </c>
      <c r="J4">
        <f>MEDIAN(1475109621!J4,1475110113!J4,1475110592!J4,1475111084!J4,1475111564!J4,1475112056!J4,1475112561!J4,1475113053!J4,1475113532!J4,1475114024!J4,1475130451!J4,1475130943!J4,1475131422!J4,1475131900!J4,1475132379!J4,1475132858!J4,1475133337!J4,1475133842!J4,1475134321!J4,1475134812!J4,1475151173!J4,1475151651!J4,1475152130!J4,1475152608!J4,1475153100!J4,1475153579!J4,1475154071!J4,1475154549!J4,1475155040!J4,1475155545!J4)</f>
        <v>0</v>
      </c>
      <c r="K4">
        <f>MEDIAN(1475109621!K4,1475110113!K4,1475110592!K4,1475111084!K4,1475111564!K4,1475112056!K4,1475112561!K4,1475113053!K4,1475113532!K4,1475114024!K4,1475130451!K4,1475130943!K4,1475131422!K4,1475131900!K4,1475132379!K4,1475132858!K4,1475133337!K4,1475133842!K4,1475134321!K4,1475134812!K4,1475151173!K4,1475151651!K4,1475152130!K4,1475152608!K4,1475153100!K4,1475153579!K4,1475154071!K4,1475154549!K4,1475155040!K4,1475155545!K4)</f>
        <v>0</v>
      </c>
      <c r="L4">
        <f>MEDIAN(1475109621!L4,1475110113!L4,1475110592!L4,1475111084!L4,1475111564!L4,1475112056!L4,1475112561!L4,1475113053!L4,1475113532!L4,1475114024!L4,1475130451!L4,1475130943!L4,1475131422!L4,1475131900!L4,1475132379!L4,1475132858!L4,1475133337!L4,1475133842!L4,1475134321!L4,1475134812!L4,1475151173!L4,1475151651!L4,1475152130!L4,1475152608!L4,1475153100!L4,1475153579!L4,1475154071!L4,1475154549!L4,1475155040!L4,1475155545!L4)</f>
        <v>0</v>
      </c>
      <c r="M4">
        <f>MEDIAN(1475109621!M4,1475110113!M4,1475110592!M4,1475111084!M4,1475111564!M4,1475112056!M4,1475112561!M4,1475113053!M4,1475113532!M4,1475114024!M4,1475130451!M4,1475130943!M4,1475131422!M4,1475131900!M4,1475132379!M4,1475132858!M4,1475133337!M4,1475133842!M4,1475134321!M4,1475134812!M4,1475151173!M4,1475151651!M4,1475152130!M4,1475152608!M4,1475153100!M4,1475153579!M4,1475154071!M4,1475154549!M4,1475155040!M4,1475155545!M4)</f>
        <v>0</v>
      </c>
      <c r="N4">
        <f>MEDIAN(1475109621!N4,1475110113!N4,1475110592!N4,1475111084!N4,1475111564!N4,1475112056!N4,1475112561!N4,1475113053!N4,1475113532!N4,1475114024!N4,1475130451!N4,1475130943!N4,1475131422!N4,1475131900!N4,1475132379!N4,1475132858!N4,1475133337!N4,1475133842!N4,1475134321!N4,1475134812!N4,1475151173!N4,1475151651!N4,1475152130!N4,1475152608!N4,1475153100!N4,1475153579!N4,1475154071!N4,1475154549!N4,1475155040!N4,1475155545!N4)</f>
        <v>0</v>
      </c>
      <c r="O4">
        <f>MEDIAN(1475109621!O4,1475110113!O4,1475110592!O4,1475111084!O4,1475111564!O4,1475112056!O4,1475112561!O4,1475113053!O4,1475113532!O4,1475114024!O4,1475130451!O4,1475130943!O4,1475131422!O4,1475131900!O4,1475132379!O4,1475132858!O4,1475133337!O4,1475133842!O4,1475134321!O4,1475134812!O4,1475151173!O4,1475151651!O4,1475152130!O4,1475152608!O4,1475153100!O4,1475153579!O4,1475154071!O4,1475154549!O4,1475155040!O4,1475155545!O4)</f>
        <v>0</v>
      </c>
      <c r="P4">
        <f>MEDIAN(1475109621!P4,1475110113!P4,1475110592!P4,1475111084!P4,1475111564!P4,1475112056!P4,1475112561!P4,1475113053!P4,1475113532!P4,1475114024!P4,1475130451!P4,1475130943!P4,1475131422!P4,1475131900!P4,1475132379!P4,1475132858!P4,1475133337!P4,1475133842!P4,1475134321!P4,1475134812!P4,1475151173!P4,1475151651!P4,1475152130!P4,1475152608!P4,1475153100!P4,1475153579!P4,1475154071!P4,1475154549!P4,1475155040!P4,1475155545!P4)</f>
        <v>0</v>
      </c>
      <c r="Q4">
        <f>MEDIAN(1475109621!Q4,1475110113!Q4,1475110592!Q4,1475111084!Q4,1475111564!Q4,1475112056!Q4,1475112561!Q4,1475113053!Q4,1475113532!Q4,1475114024!Q4,1475130451!Q4,1475130943!Q4,1475131422!Q4,1475131900!Q4,1475132379!Q4,1475132858!Q4,1475133337!Q4,1475133842!Q4,1475134321!Q4,1475134812!Q4,1475151173!Q4,1475151651!Q4,1475152130!Q4,1475152608!Q4,1475153100!Q4,1475153579!Q4,1475154071!Q4,1475154549!Q4,1475155040!Q4,1475155545!Q4)</f>
        <v>0</v>
      </c>
      <c r="R4">
        <f>MEDIAN(1475109621!R4,1475110113!R4,1475110592!R4,1475111084!R4,1475111564!R4,1475112056!R4,1475112561!R4,1475113053!R4,1475113532!R4,1475114024!R4,1475130451!R4,1475130943!R4,1475131422!R4,1475131900!R4,1475132379!R4,1475132858!R4,1475133337!R4,1475133842!R4,1475134321!R4,1475134812!R4,1475151173!R4,1475151651!R4,1475152130!R4,1475152608!R4,1475153100!R4,1475153579!R4,1475154071!R4,1475154549!R4,1475155040!R4,1475155545!R4)</f>
        <v>0</v>
      </c>
      <c r="S4">
        <f>MEDIAN(1475109621!S4,1475110113!S4,1475110592!S4,1475111084!S4,1475111564!S4,1475112056!S4,1475112561!S4,1475113053!S4,1475113532!S4,1475114024!S4,1475130451!S4,1475130943!S4,1475131422!S4,1475131900!S4,1475132379!S4,1475132858!S4,1475133337!S4,1475133842!S4,1475134321!S4,1475134812!S4,1475151173!S4,1475151651!S4,1475152130!S4,1475152608!S4,1475153100!S4,1475153579!S4,1475154071!S4,1475154549!S4,1475155040!S4,1475155545!S4)</f>
        <v>0</v>
      </c>
      <c r="T4">
        <f>MEDIAN(1475109621!T4,1475110113!T4,1475110592!T4,1475111084!T4,1475111564!T4,1475112056!T4,1475112561!T4,1475113053!T4,1475113532!T4,1475114024!T4,1475130451!T4,1475130943!T4,1475131422!T4,1475131900!T4,1475132379!T4,1475132858!T4,1475133337!T4,1475133842!T4,1475134321!T4,1475134812!T4,1475151173!T4,1475151651!T4,1475152130!T4,1475152608!T4,1475153100!T4,1475153579!T4,1475154071!T4,1475154549!T4,1475155040!T4,1475155545!T4)</f>
        <v>0</v>
      </c>
      <c r="U4">
        <f>MEDIAN(1475109621!U4,1475110113!U4,1475110592!U4,1475111084!U4,1475111564!U4,1475112056!U4,1475112561!U4,1475113053!U4,1475113532!U4,1475114024!U4,1475130451!U4,1475130943!U4,1475131422!U4,1475131900!U4,1475132379!U4,1475132858!U4,1475133337!U4,1475133842!U4,1475134321!U4,1475134812!U4,1475151173!U4,1475151651!U4,1475152130!U4,1475152608!U4,1475153100!U4,1475153579!U4,1475154071!U4,1475154549!U4,1475155040!U4,1475155545!U4)</f>
        <v>0</v>
      </c>
      <c r="V4">
        <f>MEDIAN(1475109621!V4,1475110113!V4,1475110592!V4,1475111084!V4,1475111564!V4,1475112056!V4,1475112561!V4,1475113053!V4,1475113532!V4,1475114024!V4,1475130451!V4,1475130943!V4,1475131422!V4,1475131900!V4,1475132379!V4,1475132858!V4,1475133337!V4,1475133842!V4,1475134321!V4,1475134812!V4,1475151173!V4,1475151651!V4,1475152130!V4,1475152608!V4,1475153100!V4,1475153579!V4,1475154071!V4,1475154549!V4,1475155040!V4,1475155545!V4)</f>
        <v>0</v>
      </c>
      <c r="W4">
        <f>MEDIAN(1475109621!W4,1475110113!W4,1475110592!W4,1475111084!W4,1475111564!W4,1475112056!W4,1475112561!W4,1475113053!W4,1475113532!W4,1475114024!W4,1475130451!W4,1475130943!W4,1475131422!W4,1475131900!W4,1475132379!W4,1475132858!W4,1475133337!W4,1475133842!W4,1475134321!W4,1475134812!W4,1475151173!W4,1475151651!W4,1475152130!W4,1475152608!W4,1475153100!W4,1475153579!W4,1475154071!W4,1475154549!W4,1475155040!W4,1475155545!W4)</f>
        <v>0</v>
      </c>
    </row>
    <row r="5" spans="1:23">
      <c r="A5">
        <f>MEDIAN(1475109621!A5,1475110113!A5,1475110592!A5,1475111084!A5,1475111564!A5,1475112056!A5,1475112561!A5,1475113053!A5,1475113532!A5,1475114024!A5,1475130451!A5,1475130943!A5,1475131422!A5,1475131900!A5,1475132379!A5,1475132858!A5,1475133337!A5,1475133842!A5,1475134321!A5,1475134812!A5,1475151173!A5,1475151651!A5,1475152130!A5,1475152608!A5,1475153100!A5,1475153579!A5,1475154071!A5,1475154549!A5,1475155040!A5,1475155545!A5)</f>
        <v>0</v>
      </c>
      <c r="B5">
        <f>MEDIAN(1475109621!B5,1475110113!B5,1475110592!B5,1475111084!B5,1475111564!B5,1475112056!B5,1475112561!B5,1475113053!B5,1475113532!B5,1475114024!B5,1475130451!B5,1475130943!B5,1475131422!B5,1475131900!B5,1475132379!B5,1475132858!B5,1475133337!B5,1475133842!B5,1475134321!B5,1475134812!B5,1475151173!B5,1475151651!B5,1475152130!B5,1475152608!B5,1475153100!B5,1475153579!B5,1475154071!B5,1475154549!B5,1475155040!B5,1475155545!B5)</f>
        <v>0</v>
      </c>
      <c r="C5">
        <f>MEDIAN(1475109621!C5,1475110113!C5,1475110592!C5,1475111084!C5,1475111564!C5,1475112056!C5,1475112561!C5,1475113053!C5,1475113532!C5,1475114024!C5,1475130451!C5,1475130943!C5,1475131422!C5,1475131900!C5,1475132379!C5,1475132858!C5,1475133337!C5,1475133842!C5,1475134321!C5,1475134812!C5,1475151173!C5,1475151651!C5,1475152130!C5,1475152608!C5,1475153100!C5,1475153579!C5,1475154071!C5,1475154549!C5,1475155040!C5,1475155545!C5)</f>
        <v>0</v>
      </c>
      <c r="D5">
        <f>MEDIAN(1475109621!D5,1475110113!D5,1475110592!D5,1475111084!D5,1475111564!D5,1475112056!D5,1475112561!D5,1475113053!D5,1475113532!D5,1475114024!D5,1475130451!D5,1475130943!D5,1475131422!D5,1475131900!D5,1475132379!D5,1475132858!D5,1475133337!D5,1475133842!D5,1475134321!D5,1475134812!D5,1475151173!D5,1475151651!D5,1475152130!D5,1475152608!D5,1475153100!D5,1475153579!D5,1475154071!D5,1475154549!D5,1475155040!D5,1475155545!D5)</f>
        <v>0</v>
      </c>
      <c r="E5">
        <f>MEDIAN(1475109621!E5,1475110113!E5,1475110592!E5,1475111084!E5,1475111564!E5,1475112056!E5,1475112561!E5,1475113053!E5,1475113532!E5,1475114024!E5,1475130451!E5,1475130943!E5,1475131422!E5,1475131900!E5,1475132379!E5,1475132858!E5,1475133337!E5,1475133842!E5,1475134321!E5,1475134812!E5,1475151173!E5,1475151651!E5,1475152130!E5,1475152608!E5,1475153100!E5,1475153579!E5,1475154071!E5,1475154549!E5,1475155040!E5,1475155545!E5)</f>
        <v>0</v>
      </c>
      <c r="F5">
        <f>MEDIAN(1475109621!F5,1475110113!F5,1475110592!F5,1475111084!F5,1475111564!F5,1475112056!F5,1475112561!F5,1475113053!F5,1475113532!F5,1475114024!F5,1475130451!F5,1475130943!F5,1475131422!F5,1475131900!F5,1475132379!F5,1475132858!F5,1475133337!F5,1475133842!F5,1475134321!F5,1475134812!F5,1475151173!F5,1475151651!F5,1475152130!F5,1475152608!F5,1475153100!F5,1475153579!F5,1475154071!F5,1475154549!F5,1475155040!F5,1475155545!F5)</f>
        <v>0</v>
      </c>
      <c r="G5">
        <f>MEDIAN(1475109621!G5,1475110113!G5,1475110592!G5,1475111084!G5,1475111564!G5,1475112056!G5,1475112561!G5,1475113053!G5,1475113532!G5,1475114024!G5,1475130451!G5,1475130943!G5,1475131422!G5,1475131900!G5,1475132379!G5,1475132858!G5,1475133337!G5,1475133842!G5,1475134321!G5,1475134812!G5,1475151173!G5,1475151651!G5,1475152130!G5,1475152608!G5,1475153100!G5,1475153579!G5,1475154071!G5,1475154549!G5,1475155040!G5,1475155545!G5)</f>
        <v>0</v>
      </c>
      <c r="H5">
        <f>MEDIAN(1475109621!H5,1475110113!H5,1475110592!H5,1475111084!H5,1475111564!H5,1475112056!H5,1475112561!H5,1475113053!H5,1475113532!H5,1475114024!H5,1475130451!H5,1475130943!H5,1475131422!H5,1475131900!H5,1475132379!H5,1475132858!H5,1475133337!H5,1475133842!H5,1475134321!H5,1475134812!H5,1475151173!H5,1475151651!H5,1475152130!H5,1475152608!H5,1475153100!H5,1475153579!H5,1475154071!H5,1475154549!H5,1475155040!H5,1475155545!H5)</f>
        <v>0</v>
      </c>
      <c r="I5">
        <f>MEDIAN(1475109621!I5,1475110113!I5,1475110592!I5,1475111084!I5,1475111564!I5,1475112056!I5,1475112561!I5,1475113053!I5,1475113532!I5,1475114024!I5,1475130451!I5,1475130943!I5,1475131422!I5,1475131900!I5,1475132379!I5,1475132858!I5,1475133337!I5,1475133842!I5,1475134321!I5,1475134812!I5,1475151173!I5,1475151651!I5,1475152130!I5,1475152608!I5,1475153100!I5,1475153579!I5,1475154071!I5,1475154549!I5,1475155040!I5,1475155545!I5)</f>
        <v>0</v>
      </c>
      <c r="J5">
        <f>MEDIAN(1475109621!J5,1475110113!J5,1475110592!J5,1475111084!J5,1475111564!J5,1475112056!J5,1475112561!J5,1475113053!J5,1475113532!J5,1475114024!J5,1475130451!J5,1475130943!J5,1475131422!J5,1475131900!J5,1475132379!J5,1475132858!J5,1475133337!J5,1475133842!J5,1475134321!J5,1475134812!J5,1475151173!J5,1475151651!J5,1475152130!J5,1475152608!J5,1475153100!J5,1475153579!J5,1475154071!J5,1475154549!J5,1475155040!J5,1475155545!J5)</f>
        <v>0</v>
      </c>
      <c r="K5">
        <f>MEDIAN(1475109621!K5,1475110113!K5,1475110592!K5,1475111084!K5,1475111564!K5,1475112056!K5,1475112561!K5,1475113053!K5,1475113532!K5,1475114024!K5,1475130451!K5,1475130943!K5,1475131422!K5,1475131900!K5,1475132379!K5,1475132858!K5,1475133337!K5,1475133842!K5,1475134321!K5,1475134812!K5,1475151173!K5,1475151651!K5,1475152130!K5,1475152608!K5,1475153100!K5,1475153579!K5,1475154071!K5,1475154549!K5,1475155040!K5,1475155545!K5)</f>
        <v>0</v>
      </c>
      <c r="L5">
        <f>MEDIAN(1475109621!L5,1475110113!L5,1475110592!L5,1475111084!L5,1475111564!L5,1475112056!L5,1475112561!L5,1475113053!L5,1475113532!L5,1475114024!L5,1475130451!L5,1475130943!L5,1475131422!L5,1475131900!L5,1475132379!L5,1475132858!L5,1475133337!L5,1475133842!L5,1475134321!L5,1475134812!L5,1475151173!L5,1475151651!L5,1475152130!L5,1475152608!L5,1475153100!L5,1475153579!L5,1475154071!L5,1475154549!L5,1475155040!L5,1475155545!L5)</f>
        <v>0</v>
      </c>
      <c r="M5">
        <f>MEDIAN(1475109621!M5,1475110113!M5,1475110592!M5,1475111084!M5,1475111564!M5,1475112056!M5,1475112561!M5,1475113053!M5,1475113532!M5,1475114024!M5,1475130451!M5,1475130943!M5,1475131422!M5,1475131900!M5,1475132379!M5,1475132858!M5,1475133337!M5,1475133842!M5,1475134321!M5,1475134812!M5,1475151173!M5,1475151651!M5,1475152130!M5,1475152608!M5,1475153100!M5,1475153579!M5,1475154071!M5,1475154549!M5,1475155040!M5,1475155545!M5)</f>
        <v>0</v>
      </c>
      <c r="N5">
        <f>MEDIAN(1475109621!N5,1475110113!N5,1475110592!N5,1475111084!N5,1475111564!N5,1475112056!N5,1475112561!N5,1475113053!N5,1475113532!N5,1475114024!N5,1475130451!N5,1475130943!N5,1475131422!N5,1475131900!N5,1475132379!N5,1475132858!N5,1475133337!N5,1475133842!N5,1475134321!N5,1475134812!N5,1475151173!N5,1475151651!N5,1475152130!N5,1475152608!N5,1475153100!N5,1475153579!N5,1475154071!N5,1475154549!N5,1475155040!N5,1475155545!N5)</f>
        <v>0</v>
      </c>
      <c r="O5">
        <f>MEDIAN(1475109621!O5,1475110113!O5,1475110592!O5,1475111084!O5,1475111564!O5,1475112056!O5,1475112561!O5,1475113053!O5,1475113532!O5,1475114024!O5,1475130451!O5,1475130943!O5,1475131422!O5,1475131900!O5,1475132379!O5,1475132858!O5,1475133337!O5,1475133842!O5,1475134321!O5,1475134812!O5,1475151173!O5,1475151651!O5,1475152130!O5,1475152608!O5,1475153100!O5,1475153579!O5,1475154071!O5,1475154549!O5,1475155040!O5,1475155545!O5)</f>
        <v>0</v>
      </c>
      <c r="P5">
        <f>MEDIAN(1475109621!P5,1475110113!P5,1475110592!P5,1475111084!P5,1475111564!P5,1475112056!P5,1475112561!P5,1475113053!P5,1475113532!P5,1475114024!P5,1475130451!P5,1475130943!P5,1475131422!P5,1475131900!P5,1475132379!P5,1475132858!P5,1475133337!P5,1475133842!P5,1475134321!P5,1475134812!P5,1475151173!P5,1475151651!P5,1475152130!P5,1475152608!P5,1475153100!P5,1475153579!P5,1475154071!P5,1475154549!P5,1475155040!P5,1475155545!P5)</f>
        <v>0</v>
      </c>
      <c r="Q5">
        <f>MEDIAN(1475109621!Q5,1475110113!Q5,1475110592!Q5,1475111084!Q5,1475111564!Q5,1475112056!Q5,1475112561!Q5,1475113053!Q5,1475113532!Q5,1475114024!Q5,1475130451!Q5,1475130943!Q5,1475131422!Q5,1475131900!Q5,1475132379!Q5,1475132858!Q5,1475133337!Q5,1475133842!Q5,1475134321!Q5,1475134812!Q5,1475151173!Q5,1475151651!Q5,1475152130!Q5,1475152608!Q5,1475153100!Q5,1475153579!Q5,1475154071!Q5,1475154549!Q5,1475155040!Q5,1475155545!Q5)</f>
        <v>0</v>
      </c>
      <c r="R5">
        <f>MEDIAN(1475109621!R5,1475110113!R5,1475110592!R5,1475111084!R5,1475111564!R5,1475112056!R5,1475112561!R5,1475113053!R5,1475113532!R5,1475114024!R5,1475130451!R5,1475130943!R5,1475131422!R5,1475131900!R5,1475132379!R5,1475132858!R5,1475133337!R5,1475133842!R5,1475134321!R5,1475134812!R5,1475151173!R5,1475151651!R5,1475152130!R5,1475152608!R5,1475153100!R5,1475153579!R5,1475154071!R5,1475154549!R5,1475155040!R5,1475155545!R5)</f>
        <v>0</v>
      </c>
      <c r="S5">
        <f>MEDIAN(1475109621!S5,1475110113!S5,1475110592!S5,1475111084!S5,1475111564!S5,1475112056!S5,1475112561!S5,1475113053!S5,1475113532!S5,1475114024!S5,1475130451!S5,1475130943!S5,1475131422!S5,1475131900!S5,1475132379!S5,1475132858!S5,1475133337!S5,1475133842!S5,1475134321!S5,1475134812!S5,1475151173!S5,1475151651!S5,1475152130!S5,1475152608!S5,1475153100!S5,1475153579!S5,1475154071!S5,1475154549!S5,1475155040!S5,1475155545!S5)</f>
        <v>0</v>
      </c>
      <c r="T5">
        <f>MEDIAN(1475109621!T5,1475110113!T5,1475110592!T5,1475111084!T5,1475111564!T5,1475112056!T5,1475112561!T5,1475113053!T5,1475113532!T5,1475114024!T5,1475130451!T5,1475130943!T5,1475131422!T5,1475131900!T5,1475132379!T5,1475132858!T5,1475133337!T5,1475133842!T5,1475134321!T5,1475134812!T5,1475151173!T5,1475151651!T5,1475152130!T5,1475152608!T5,1475153100!T5,1475153579!T5,1475154071!T5,1475154549!T5,1475155040!T5,1475155545!T5)</f>
        <v>0</v>
      </c>
      <c r="U5">
        <f>MEDIAN(1475109621!U5,1475110113!U5,1475110592!U5,1475111084!U5,1475111564!U5,1475112056!U5,1475112561!U5,1475113053!U5,1475113532!U5,1475114024!U5,1475130451!U5,1475130943!U5,1475131422!U5,1475131900!U5,1475132379!U5,1475132858!U5,1475133337!U5,1475133842!U5,1475134321!U5,1475134812!U5,1475151173!U5,1475151651!U5,1475152130!U5,1475152608!U5,1475153100!U5,1475153579!U5,1475154071!U5,1475154549!U5,1475155040!U5,1475155545!U5)</f>
        <v>0</v>
      </c>
      <c r="V5">
        <f>MEDIAN(1475109621!V5,1475110113!V5,1475110592!V5,1475111084!V5,1475111564!V5,1475112056!V5,1475112561!V5,1475113053!V5,1475113532!V5,1475114024!V5,1475130451!V5,1475130943!V5,1475131422!V5,1475131900!V5,1475132379!V5,1475132858!V5,1475133337!V5,1475133842!V5,1475134321!V5,1475134812!V5,1475151173!V5,1475151651!V5,1475152130!V5,1475152608!V5,1475153100!V5,1475153579!V5,1475154071!V5,1475154549!V5,1475155040!V5,1475155545!V5)</f>
        <v>0</v>
      </c>
      <c r="W5">
        <f>MEDIAN(1475109621!W5,1475110113!W5,1475110592!W5,1475111084!W5,1475111564!W5,1475112056!W5,1475112561!W5,1475113053!W5,1475113532!W5,1475114024!W5,1475130451!W5,1475130943!W5,1475131422!W5,1475131900!W5,1475132379!W5,1475132858!W5,1475133337!W5,1475133842!W5,1475134321!W5,1475134812!W5,1475151173!W5,1475151651!W5,1475152130!W5,1475152608!W5,1475153100!W5,1475153579!W5,1475154071!W5,1475154549!W5,1475155040!W5,1475155545!W5)</f>
        <v>0</v>
      </c>
    </row>
    <row r="6" spans="1:23">
      <c r="A6">
        <f>MEDIAN(1475109621!A6,1475110113!A6,1475110592!A6,1475111084!A6,1475111564!A6,1475112056!A6,1475112561!A6,1475113053!A6,1475113532!A6,1475114024!A6,1475130451!A6,1475130943!A6,1475131422!A6,1475131900!A6,1475132379!A6,1475132858!A6,1475133337!A6,1475133842!A6,1475134321!A6,1475134812!A6,1475151173!A6,1475151651!A6,1475152130!A6,1475152608!A6,1475153100!A6,1475153579!A6,1475154071!A6,1475154549!A6,1475155040!A6,1475155545!A6)</f>
        <v>0</v>
      </c>
      <c r="B6">
        <f>MEDIAN(1475109621!B6,1475110113!B6,1475110592!B6,1475111084!B6,1475111564!B6,1475112056!B6,1475112561!B6,1475113053!B6,1475113532!B6,1475114024!B6,1475130451!B6,1475130943!B6,1475131422!B6,1475131900!B6,1475132379!B6,1475132858!B6,1475133337!B6,1475133842!B6,1475134321!B6,1475134812!B6,1475151173!B6,1475151651!B6,1475152130!B6,1475152608!B6,1475153100!B6,1475153579!B6,1475154071!B6,1475154549!B6,1475155040!B6,1475155545!B6)</f>
        <v>0</v>
      </c>
      <c r="C6">
        <f>MEDIAN(1475109621!C6,1475110113!C6,1475110592!C6,1475111084!C6,1475111564!C6,1475112056!C6,1475112561!C6,1475113053!C6,1475113532!C6,1475114024!C6,1475130451!C6,1475130943!C6,1475131422!C6,1475131900!C6,1475132379!C6,1475132858!C6,1475133337!C6,1475133842!C6,1475134321!C6,1475134812!C6,1475151173!C6,1475151651!C6,1475152130!C6,1475152608!C6,1475153100!C6,1475153579!C6,1475154071!C6,1475154549!C6,1475155040!C6,1475155545!C6)</f>
        <v>0</v>
      </c>
      <c r="D6">
        <f>MEDIAN(1475109621!D6,1475110113!D6,1475110592!D6,1475111084!D6,1475111564!D6,1475112056!D6,1475112561!D6,1475113053!D6,1475113532!D6,1475114024!D6,1475130451!D6,1475130943!D6,1475131422!D6,1475131900!D6,1475132379!D6,1475132858!D6,1475133337!D6,1475133842!D6,1475134321!D6,1475134812!D6,1475151173!D6,1475151651!D6,1475152130!D6,1475152608!D6,1475153100!D6,1475153579!D6,1475154071!D6,1475154549!D6,1475155040!D6,1475155545!D6)</f>
        <v>0</v>
      </c>
      <c r="E6">
        <f>MEDIAN(1475109621!E6,1475110113!E6,1475110592!E6,1475111084!E6,1475111564!E6,1475112056!E6,1475112561!E6,1475113053!E6,1475113532!E6,1475114024!E6,1475130451!E6,1475130943!E6,1475131422!E6,1475131900!E6,1475132379!E6,1475132858!E6,1475133337!E6,1475133842!E6,1475134321!E6,1475134812!E6,1475151173!E6,1475151651!E6,1475152130!E6,1475152608!E6,1475153100!E6,1475153579!E6,1475154071!E6,1475154549!E6,1475155040!E6,1475155545!E6)</f>
        <v>0</v>
      </c>
      <c r="F6">
        <f>MEDIAN(1475109621!F6,1475110113!F6,1475110592!F6,1475111084!F6,1475111564!F6,1475112056!F6,1475112561!F6,1475113053!F6,1475113532!F6,1475114024!F6,1475130451!F6,1475130943!F6,1475131422!F6,1475131900!F6,1475132379!F6,1475132858!F6,1475133337!F6,1475133842!F6,1475134321!F6,1475134812!F6,1475151173!F6,1475151651!F6,1475152130!F6,1475152608!F6,1475153100!F6,1475153579!F6,1475154071!F6,1475154549!F6,1475155040!F6,1475155545!F6)</f>
        <v>0</v>
      </c>
      <c r="G6">
        <f>MEDIAN(1475109621!G6,1475110113!G6,1475110592!G6,1475111084!G6,1475111564!G6,1475112056!G6,1475112561!G6,1475113053!G6,1475113532!G6,1475114024!G6,1475130451!G6,1475130943!G6,1475131422!G6,1475131900!G6,1475132379!G6,1475132858!G6,1475133337!G6,1475133842!G6,1475134321!G6,1475134812!G6,1475151173!G6,1475151651!G6,1475152130!G6,1475152608!G6,1475153100!G6,1475153579!G6,1475154071!G6,1475154549!G6,1475155040!G6,1475155545!G6)</f>
        <v>0</v>
      </c>
      <c r="H6">
        <f>MEDIAN(1475109621!H6,1475110113!H6,1475110592!H6,1475111084!H6,1475111564!H6,1475112056!H6,1475112561!H6,1475113053!H6,1475113532!H6,1475114024!H6,1475130451!H6,1475130943!H6,1475131422!H6,1475131900!H6,1475132379!H6,1475132858!H6,1475133337!H6,1475133842!H6,1475134321!H6,1475134812!H6,1475151173!H6,1475151651!H6,1475152130!H6,1475152608!H6,1475153100!H6,1475153579!H6,1475154071!H6,1475154549!H6,1475155040!H6,1475155545!H6)</f>
        <v>0</v>
      </c>
      <c r="I6">
        <f>MEDIAN(1475109621!I6,1475110113!I6,1475110592!I6,1475111084!I6,1475111564!I6,1475112056!I6,1475112561!I6,1475113053!I6,1475113532!I6,1475114024!I6,1475130451!I6,1475130943!I6,1475131422!I6,1475131900!I6,1475132379!I6,1475132858!I6,1475133337!I6,1475133842!I6,1475134321!I6,1475134812!I6,1475151173!I6,1475151651!I6,1475152130!I6,1475152608!I6,1475153100!I6,1475153579!I6,1475154071!I6,1475154549!I6,1475155040!I6,1475155545!I6)</f>
        <v>0</v>
      </c>
      <c r="J6">
        <f>MEDIAN(1475109621!J6,1475110113!J6,1475110592!J6,1475111084!J6,1475111564!J6,1475112056!J6,1475112561!J6,1475113053!J6,1475113532!J6,1475114024!J6,1475130451!J6,1475130943!J6,1475131422!J6,1475131900!J6,1475132379!J6,1475132858!J6,1475133337!J6,1475133842!J6,1475134321!J6,1475134812!J6,1475151173!J6,1475151651!J6,1475152130!J6,1475152608!J6,1475153100!J6,1475153579!J6,1475154071!J6,1475154549!J6,1475155040!J6,1475155545!J6)</f>
        <v>0</v>
      </c>
      <c r="K6">
        <f>MEDIAN(1475109621!K6,1475110113!K6,1475110592!K6,1475111084!K6,1475111564!K6,1475112056!K6,1475112561!K6,1475113053!K6,1475113532!K6,1475114024!K6,1475130451!K6,1475130943!K6,1475131422!K6,1475131900!K6,1475132379!K6,1475132858!K6,1475133337!K6,1475133842!K6,1475134321!K6,1475134812!K6,1475151173!K6,1475151651!K6,1475152130!K6,1475152608!K6,1475153100!K6,1475153579!K6,1475154071!K6,1475154549!K6,1475155040!K6,1475155545!K6)</f>
        <v>0</v>
      </c>
      <c r="L6">
        <f>MEDIAN(1475109621!L6,1475110113!L6,1475110592!L6,1475111084!L6,1475111564!L6,1475112056!L6,1475112561!L6,1475113053!L6,1475113532!L6,1475114024!L6,1475130451!L6,1475130943!L6,1475131422!L6,1475131900!L6,1475132379!L6,1475132858!L6,1475133337!L6,1475133842!L6,1475134321!L6,1475134812!L6,1475151173!L6,1475151651!L6,1475152130!L6,1475152608!L6,1475153100!L6,1475153579!L6,1475154071!L6,1475154549!L6,1475155040!L6,1475155545!L6)</f>
        <v>0</v>
      </c>
      <c r="M6">
        <f>MEDIAN(1475109621!M6,1475110113!M6,1475110592!M6,1475111084!M6,1475111564!M6,1475112056!M6,1475112561!M6,1475113053!M6,1475113532!M6,1475114024!M6,1475130451!M6,1475130943!M6,1475131422!M6,1475131900!M6,1475132379!M6,1475132858!M6,1475133337!M6,1475133842!M6,1475134321!M6,1475134812!M6,1475151173!M6,1475151651!M6,1475152130!M6,1475152608!M6,1475153100!M6,1475153579!M6,1475154071!M6,1475154549!M6,1475155040!M6,1475155545!M6)</f>
        <v>0</v>
      </c>
      <c r="N6">
        <f>MEDIAN(1475109621!N6,1475110113!N6,1475110592!N6,1475111084!N6,1475111564!N6,1475112056!N6,1475112561!N6,1475113053!N6,1475113532!N6,1475114024!N6,1475130451!N6,1475130943!N6,1475131422!N6,1475131900!N6,1475132379!N6,1475132858!N6,1475133337!N6,1475133842!N6,1475134321!N6,1475134812!N6,1475151173!N6,1475151651!N6,1475152130!N6,1475152608!N6,1475153100!N6,1475153579!N6,1475154071!N6,1475154549!N6,1475155040!N6,1475155545!N6)</f>
        <v>0</v>
      </c>
      <c r="O6">
        <f>MEDIAN(1475109621!O6,1475110113!O6,1475110592!O6,1475111084!O6,1475111564!O6,1475112056!O6,1475112561!O6,1475113053!O6,1475113532!O6,1475114024!O6,1475130451!O6,1475130943!O6,1475131422!O6,1475131900!O6,1475132379!O6,1475132858!O6,1475133337!O6,1475133842!O6,1475134321!O6,1475134812!O6,1475151173!O6,1475151651!O6,1475152130!O6,1475152608!O6,1475153100!O6,1475153579!O6,1475154071!O6,1475154549!O6,1475155040!O6,1475155545!O6)</f>
        <v>0</v>
      </c>
      <c r="P6">
        <f>MEDIAN(1475109621!P6,1475110113!P6,1475110592!P6,1475111084!P6,1475111564!P6,1475112056!P6,1475112561!P6,1475113053!P6,1475113532!P6,1475114024!P6,1475130451!P6,1475130943!P6,1475131422!P6,1475131900!P6,1475132379!P6,1475132858!P6,1475133337!P6,1475133842!P6,1475134321!P6,1475134812!P6,1475151173!P6,1475151651!P6,1475152130!P6,1475152608!P6,1475153100!P6,1475153579!P6,1475154071!P6,1475154549!P6,1475155040!P6,1475155545!P6)</f>
        <v>0</v>
      </c>
      <c r="Q6">
        <f>MEDIAN(1475109621!Q6,1475110113!Q6,1475110592!Q6,1475111084!Q6,1475111564!Q6,1475112056!Q6,1475112561!Q6,1475113053!Q6,1475113532!Q6,1475114024!Q6,1475130451!Q6,1475130943!Q6,1475131422!Q6,1475131900!Q6,1475132379!Q6,1475132858!Q6,1475133337!Q6,1475133842!Q6,1475134321!Q6,1475134812!Q6,1475151173!Q6,1475151651!Q6,1475152130!Q6,1475152608!Q6,1475153100!Q6,1475153579!Q6,1475154071!Q6,1475154549!Q6,1475155040!Q6,1475155545!Q6)</f>
        <v>0</v>
      </c>
      <c r="R6">
        <f>MEDIAN(1475109621!R6,1475110113!R6,1475110592!R6,1475111084!R6,1475111564!R6,1475112056!R6,1475112561!R6,1475113053!R6,1475113532!R6,1475114024!R6,1475130451!R6,1475130943!R6,1475131422!R6,1475131900!R6,1475132379!R6,1475132858!R6,1475133337!R6,1475133842!R6,1475134321!R6,1475134812!R6,1475151173!R6,1475151651!R6,1475152130!R6,1475152608!R6,1475153100!R6,1475153579!R6,1475154071!R6,1475154549!R6,1475155040!R6,1475155545!R6)</f>
        <v>0</v>
      </c>
      <c r="S6">
        <f>MEDIAN(1475109621!S6,1475110113!S6,1475110592!S6,1475111084!S6,1475111564!S6,1475112056!S6,1475112561!S6,1475113053!S6,1475113532!S6,1475114024!S6,1475130451!S6,1475130943!S6,1475131422!S6,1475131900!S6,1475132379!S6,1475132858!S6,1475133337!S6,1475133842!S6,1475134321!S6,1475134812!S6,1475151173!S6,1475151651!S6,1475152130!S6,1475152608!S6,1475153100!S6,1475153579!S6,1475154071!S6,1475154549!S6,1475155040!S6,1475155545!S6)</f>
        <v>0</v>
      </c>
      <c r="T6">
        <f>MEDIAN(1475109621!T6,1475110113!T6,1475110592!T6,1475111084!T6,1475111564!T6,1475112056!T6,1475112561!T6,1475113053!T6,1475113532!T6,1475114024!T6,1475130451!T6,1475130943!T6,1475131422!T6,1475131900!T6,1475132379!T6,1475132858!T6,1475133337!T6,1475133842!T6,1475134321!T6,1475134812!T6,1475151173!T6,1475151651!T6,1475152130!T6,1475152608!T6,1475153100!T6,1475153579!T6,1475154071!T6,1475154549!T6,1475155040!T6,1475155545!T6)</f>
        <v>0</v>
      </c>
      <c r="U6">
        <f>MEDIAN(1475109621!U6,1475110113!U6,1475110592!U6,1475111084!U6,1475111564!U6,1475112056!U6,1475112561!U6,1475113053!U6,1475113532!U6,1475114024!U6,1475130451!U6,1475130943!U6,1475131422!U6,1475131900!U6,1475132379!U6,1475132858!U6,1475133337!U6,1475133842!U6,1475134321!U6,1475134812!U6,1475151173!U6,1475151651!U6,1475152130!U6,1475152608!U6,1475153100!U6,1475153579!U6,1475154071!U6,1475154549!U6,1475155040!U6,1475155545!U6)</f>
        <v>0</v>
      </c>
      <c r="V6">
        <f>MEDIAN(1475109621!V6,1475110113!V6,1475110592!V6,1475111084!V6,1475111564!V6,1475112056!V6,1475112561!V6,1475113053!V6,1475113532!V6,1475114024!V6,1475130451!V6,1475130943!V6,1475131422!V6,1475131900!V6,1475132379!V6,1475132858!V6,1475133337!V6,1475133842!V6,1475134321!V6,1475134812!V6,1475151173!V6,1475151651!V6,1475152130!V6,1475152608!V6,1475153100!V6,1475153579!V6,1475154071!V6,1475154549!V6,1475155040!V6,1475155545!V6)</f>
        <v>0</v>
      </c>
      <c r="W6">
        <f>MEDIAN(1475109621!W6,1475110113!W6,1475110592!W6,1475111084!W6,1475111564!W6,1475112056!W6,1475112561!W6,1475113053!W6,1475113532!W6,1475114024!W6,1475130451!W6,1475130943!W6,1475131422!W6,1475131900!W6,1475132379!W6,1475132858!W6,1475133337!W6,1475133842!W6,1475134321!W6,1475134812!W6,1475151173!W6,1475151651!W6,1475152130!W6,1475152608!W6,1475153100!W6,1475153579!W6,1475154071!W6,1475154549!W6,1475155040!W6,1475155545!W6)</f>
        <v>0</v>
      </c>
    </row>
    <row r="7" spans="1:23">
      <c r="A7">
        <f>MEDIAN(1475109621!A7,1475110113!A7,1475110592!A7,1475111084!A7,1475111564!A7,1475112056!A7,1475112561!A7,1475113053!A7,1475113532!A7,1475114024!A7,1475130451!A7,1475130943!A7,1475131422!A7,1475131900!A7,1475132379!A7,1475132858!A7,1475133337!A7,1475133842!A7,1475134321!A7,1475134812!A7,1475151173!A7,1475151651!A7,1475152130!A7,1475152608!A7,1475153100!A7,1475153579!A7,1475154071!A7,1475154549!A7,1475155040!A7,1475155545!A7)</f>
        <v>0</v>
      </c>
      <c r="B7">
        <f>MEDIAN(1475109621!B7,1475110113!B7,1475110592!B7,1475111084!B7,1475111564!B7,1475112056!B7,1475112561!B7,1475113053!B7,1475113532!B7,1475114024!B7,1475130451!B7,1475130943!B7,1475131422!B7,1475131900!B7,1475132379!B7,1475132858!B7,1475133337!B7,1475133842!B7,1475134321!B7,1475134812!B7,1475151173!B7,1475151651!B7,1475152130!B7,1475152608!B7,1475153100!B7,1475153579!B7,1475154071!B7,1475154549!B7,1475155040!B7,1475155545!B7)</f>
        <v>0</v>
      </c>
      <c r="C7">
        <f>MEDIAN(1475109621!C7,1475110113!C7,1475110592!C7,1475111084!C7,1475111564!C7,1475112056!C7,1475112561!C7,1475113053!C7,1475113532!C7,1475114024!C7,1475130451!C7,1475130943!C7,1475131422!C7,1475131900!C7,1475132379!C7,1475132858!C7,1475133337!C7,1475133842!C7,1475134321!C7,1475134812!C7,1475151173!C7,1475151651!C7,1475152130!C7,1475152608!C7,1475153100!C7,1475153579!C7,1475154071!C7,1475154549!C7,1475155040!C7,1475155545!C7)</f>
        <v>0</v>
      </c>
      <c r="D7">
        <f>MEDIAN(1475109621!D7,1475110113!D7,1475110592!D7,1475111084!D7,1475111564!D7,1475112056!D7,1475112561!D7,1475113053!D7,1475113532!D7,1475114024!D7,1475130451!D7,1475130943!D7,1475131422!D7,1475131900!D7,1475132379!D7,1475132858!D7,1475133337!D7,1475133842!D7,1475134321!D7,1475134812!D7,1475151173!D7,1475151651!D7,1475152130!D7,1475152608!D7,1475153100!D7,1475153579!D7,1475154071!D7,1475154549!D7,1475155040!D7,1475155545!D7)</f>
        <v>0</v>
      </c>
      <c r="E7">
        <f>MEDIAN(1475109621!E7,1475110113!E7,1475110592!E7,1475111084!E7,1475111564!E7,1475112056!E7,1475112561!E7,1475113053!E7,1475113532!E7,1475114024!E7,1475130451!E7,1475130943!E7,1475131422!E7,1475131900!E7,1475132379!E7,1475132858!E7,1475133337!E7,1475133842!E7,1475134321!E7,1475134812!E7,1475151173!E7,1475151651!E7,1475152130!E7,1475152608!E7,1475153100!E7,1475153579!E7,1475154071!E7,1475154549!E7,1475155040!E7,1475155545!E7)</f>
        <v>0</v>
      </c>
      <c r="F7">
        <f>MEDIAN(1475109621!F7,1475110113!F7,1475110592!F7,1475111084!F7,1475111564!F7,1475112056!F7,1475112561!F7,1475113053!F7,1475113532!F7,1475114024!F7,1475130451!F7,1475130943!F7,1475131422!F7,1475131900!F7,1475132379!F7,1475132858!F7,1475133337!F7,1475133842!F7,1475134321!F7,1475134812!F7,1475151173!F7,1475151651!F7,1475152130!F7,1475152608!F7,1475153100!F7,1475153579!F7,1475154071!F7,1475154549!F7,1475155040!F7,1475155545!F7)</f>
        <v>0</v>
      </c>
      <c r="G7">
        <f>MEDIAN(1475109621!G7,1475110113!G7,1475110592!G7,1475111084!G7,1475111564!G7,1475112056!G7,1475112561!G7,1475113053!G7,1475113532!G7,1475114024!G7,1475130451!G7,1475130943!G7,1475131422!G7,1475131900!G7,1475132379!G7,1475132858!G7,1475133337!G7,1475133842!G7,1475134321!G7,1475134812!G7,1475151173!G7,1475151651!G7,1475152130!G7,1475152608!G7,1475153100!G7,1475153579!G7,1475154071!G7,1475154549!G7,1475155040!G7,1475155545!G7)</f>
        <v>0</v>
      </c>
      <c r="H7">
        <f>MEDIAN(1475109621!H7,1475110113!H7,1475110592!H7,1475111084!H7,1475111564!H7,1475112056!H7,1475112561!H7,1475113053!H7,1475113532!H7,1475114024!H7,1475130451!H7,1475130943!H7,1475131422!H7,1475131900!H7,1475132379!H7,1475132858!H7,1475133337!H7,1475133842!H7,1475134321!H7,1475134812!H7,1475151173!H7,1475151651!H7,1475152130!H7,1475152608!H7,1475153100!H7,1475153579!H7,1475154071!H7,1475154549!H7,1475155040!H7,1475155545!H7)</f>
        <v>0</v>
      </c>
      <c r="I7">
        <f>MEDIAN(1475109621!I7,1475110113!I7,1475110592!I7,1475111084!I7,1475111564!I7,1475112056!I7,1475112561!I7,1475113053!I7,1475113532!I7,1475114024!I7,1475130451!I7,1475130943!I7,1475131422!I7,1475131900!I7,1475132379!I7,1475132858!I7,1475133337!I7,1475133842!I7,1475134321!I7,1475134812!I7,1475151173!I7,1475151651!I7,1475152130!I7,1475152608!I7,1475153100!I7,1475153579!I7,1475154071!I7,1475154549!I7,1475155040!I7,1475155545!I7)</f>
        <v>0</v>
      </c>
      <c r="J7">
        <f>MEDIAN(1475109621!J7,1475110113!J7,1475110592!J7,1475111084!J7,1475111564!J7,1475112056!J7,1475112561!J7,1475113053!J7,1475113532!J7,1475114024!J7,1475130451!J7,1475130943!J7,1475131422!J7,1475131900!J7,1475132379!J7,1475132858!J7,1475133337!J7,1475133842!J7,1475134321!J7,1475134812!J7,1475151173!J7,1475151651!J7,1475152130!J7,1475152608!J7,1475153100!J7,1475153579!J7,1475154071!J7,1475154549!J7,1475155040!J7,1475155545!J7)</f>
        <v>0</v>
      </c>
      <c r="K7">
        <f>MEDIAN(1475109621!K7,1475110113!K7,1475110592!K7,1475111084!K7,1475111564!K7,1475112056!K7,1475112561!K7,1475113053!K7,1475113532!K7,1475114024!K7,1475130451!K7,1475130943!K7,1475131422!K7,1475131900!K7,1475132379!K7,1475132858!K7,1475133337!K7,1475133842!K7,1475134321!K7,1475134812!K7,1475151173!K7,1475151651!K7,1475152130!K7,1475152608!K7,1475153100!K7,1475153579!K7,1475154071!K7,1475154549!K7,1475155040!K7,1475155545!K7)</f>
        <v>0</v>
      </c>
      <c r="L7">
        <f>MEDIAN(1475109621!L7,1475110113!L7,1475110592!L7,1475111084!L7,1475111564!L7,1475112056!L7,1475112561!L7,1475113053!L7,1475113532!L7,1475114024!L7,1475130451!L7,1475130943!L7,1475131422!L7,1475131900!L7,1475132379!L7,1475132858!L7,1475133337!L7,1475133842!L7,1475134321!L7,1475134812!L7,1475151173!L7,1475151651!L7,1475152130!L7,1475152608!L7,1475153100!L7,1475153579!L7,1475154071!L7,1475154549!L7,1475155040!L7,1475155545!L7)</f>
        <v>0</v>
      </c>
      <c r="M7">
        <f>MEDIAN(1475109621!M7,1475110113!M7,1475110592!M7,1475111084!M7,1475111564!M7,1475112056!M7,1475112561!M7,1475113053!M7,1475113532!M7,1475114024!M7,1475130451!M7,1475130943!M7,1475131422!M7,1475131900!M7,1475132379!M7,1475132858!M7,1475133337!M7,1475133842!M7,1475134321!M7,1475134812!M7,1475151173!M7,1475151651!M7,1475152130!M7,1475152608!M7,1475153100!M7,1475153579!M7,1475154071!M7,1475154549!M7,1475155040!M7,1475155545!M7)</f>
        <v>0</v>
      </c>
      <c r="N7">
        <f>MEDIAN(1475109621!N7,1475110113!N7,1475110592!N7,1475111084!N7,1475111564!N7,1475112056!N7,1475112561!N7,1475113053!N7,1475113532!N7,1475114024!N7,1475130451!N7,1475130943!N7,1475131422!N7,1475131900!N7,1475132379!N7,1475132858!N7,1475133337!N7,1475133842!N7,1475134321!N7,1475134812!N7,1475151173!N7,1475151651!N7,1475152130!N7,1475152608!N7,1475153100!N7,1475153579!N7,1475154071!N7,1475154549!N7,1475155040!N7,1475155545!N7)</f>
        <v>0</v>
      </c>
      <c r="O7">
        <f>MEDIAN(1475109621!O7,1475110113!O7,1475110592!O7,1475111084!O7,1475111564!O7,1475112056!O7,1475112561!O7,1475113053!O7,1475113532!O7,1475114024!O7,1475130451!O7,1475130943!O7,1475131422!O7,1475131900!O7,1475132379!O7,1475132858!O7,1475133337!O7,1475133842!O7,1475134321!O7,1475134812!O7,1475151173!O7,1475151651!O7,1475152130!O7,1475152608!O7,1475153100!O7,1475153579!O7,1475154071!O7,1475154549!O7,1475155040!O7,1475155545!O7)</f>
        <v>0</v>
      </c>
      <c r="P7">
        <f>MEDIAN(1475109621!P7,1475110113!P7,1475110592!P7,1475111084!P7,1475111564!P7,1475112056!P7,1475112561!P7,1475113053!P7,1475113532!P7,1475114024!P7,1475130451!P7,1475130943!P7,1475131422!P7,1475131900!P7,1475132379!P7,1475132858!P7,1475133337!P7,1475133842!P7,1475134321!P7,1475134812!P7,1475151173!P7,1475151651!P7,1475152130!P7,1475152608!P7,1475153100!P7,1475153579!P7,1475154071!P7,1475154549!P7,1475155040!P7,1475155545!P7)</f>
        <v>0</v>
      </c>
      <c r="Q7">
        <f>MEDIAN(1475109621!Q7,1475110113!Q7,1475110592!Q7,1475111084!Q7,1475111564!Q7,1475112056!Q7,1475112561!Q7,1475113053!Q7,1475113532!Q7,1475114024!Q7,1475130451!Q7,1475130943!Q7,1475131422!Q7,1475131900!Q7,1475132379!Q7,1475132858!Q7,1475133337!Q7,1475133842!Q7,1475134321!Q7,1475134812!Q7,1475151173!Q7,1475151651!Q7,1475152130!Q7,1475152608!Q7,1475153100!Q7,1475153579!Q7,1475154071!Q7,1475154549!Q7,1475155040!Q7,1475155545!Q7)</f>
        <v>0</v>
      </c>
      <c r="R7">
        <f>MEDIAN(1475109621!R7,1475110113!R7,1475110592!R7,1475111084!R7,1475111564!R7,1475112056!R7,1475112561!R7,1475113053!R7,1475113532!R7,1475114024!R7,1475130451!R7,1475130943!R7,1475131422!R7,1475131900!R7,1475132379!R7,1475132858!R7,1475133337!R7,1475133842!R7,1475134321!R7,1475134812!R7,1475151173!R7,1475151651!R7,1475152130!R7,1475152608!R7,1475153100!R7,1475153579!R7,1475154071!R7,1475154549!R7,1475155040!R7,1475155545!R7)</f>
        <v>0</v>
      </c>
      <c r="S7">
        <f>MEDIAN(1475109621!S7,1475110113!S7,1475110592!S7,1475111084!S7,1475111564!S7,1475112056!S7,1475112561!S7,1475113053!S7,1475113532!S7,1475114024!S7,1475130451!S7,1475130943!S7,1475131422!S7,1475131900!S7,1475132379!S7,1475132858!S7,1475133337!S7,1475133842!S7,1475134321!S7,1475134812!S7,1475151173!S7,1475151651!S7,1475152130!S7,1475152608!S7,1475153100!S7,1475153579!S7,1475154071!S7,1475154549!S7,1475155040!S7,1475155545!S7)</f>
        <v>0</v>
      </c>
      <c r="T7">
        <f>MEDIAN(1475109621!T7,1475110113!T7,1475110592!T7,1475111084!T7,1475111564!T7,1475112056!T7,1475112561!T7,1475113053!T7,1475113532!T7,1475114024!T7,1475130451!T7,1475130943!T7,1475131422!T7,1475131900!T7,1475132379!T7,1475132858!T7,1475133337!T7,1475133842!T7,1475134321!T7,1475134812!T7,1475151173!T7,1475151651!T7,1475152130!T7,1475152608!T7,1475153100!T7,1475153579!T7,1475154071!T7,1475154549!T7,1475155040!T7,1475155545!T7)</f>
        <v>0</v>
      </c>
      <c r="U7">
        <f>MEDIAN(1475109621!U7,1475110113!U7,1475110592!U7,1475111084!U7,1475111564!U7,1475112056!U7,1475112561!U7,1475113053!U7,1475113532!U7,1475114024!U7,1475130451!U7,1475130943!U7,1475131422!U7,1475131900!U7,1475132379!U7,1475132858!U7,1475133337!U7,1475133842!U7,1475134321!U7,1475134812!U7,1475151173!U7,1475151651!U7,1475152130!U7,1475152608!U7,1475153100!U7,1475153579!U7,1475154071!U7,1475154549!U7,1475155040!U7,1475155545!U7)</f>
        <v>0</v>
      </c>
      <c r="V7">
        <f>MEDIAN(1475109621!V7,1475110113!V7,1475110592!V7,1475111084!V7,1475111564!V7,1475112056!V7,1475112561!V7,1475113053!V7,1475113532!V7,1475114024!V7,1475130451!V7,1475130943!V7,1475131422!V7,1475131900!V7,1475132379!V7,1475132858!V7,1475133337!V7,1475133842!V7,1475134321!V7,1475134812!V7,1475151173!V7,1475151651!V7,1475152130!V7,1475152608!V7,1475153100!V7,1475153579!V7,1475154071!V7,1475154549!V7,1475155040!V7,1475155545!V7)</f>
        <v>0</v>
      </c>
      <c r="W7">
        <f>MEDIAN(1475109621!W7,1475110113!W7,1475110592!W7,1475111084!W7,1475111564!W7,1475112056!W7,1475112561!W7,1475113053!W7,1475113532!W7,1475114024!W7,1475130451!W7,1475130943!W7,1475131422!W7,1475131900!W7,1475132379!W7,1475132858!W7,1475133337!W7,1475133842!W7,1475134321!W7,1475134812!W7,1475151173!W7,1475151651!W7,1475152130!W7,1475152608!W7,1475153100!W7,1475153579!W7,1475154071!W7,1475154549!W7,1475155040!W7,1475155545!W7)</f>
        <v>0</v>
      </c>
    </row>
    <row r="8" spans="1:23">
      <c r="A8">
        <f>MEDIAN(1475109621!A8,1475110113!A8,1475110592!A8,1475111084!A8,1475111564!A8,1475112056!A8,1475112561!A8,1475113053!A8,1475113532!A8,1475114024!A8,1475130451!A8,1475130943!A8,1475131422!A8,1475131900!A8,1475132379!A8,1475132858!A8,1475133337!A8,1475133842!A8,1475134321!A8,1475134812!A8,1475151173!A8,1475151651!A8,1475152130!A8,1475152608!A8,1475153100!A8,1475153579!A8,1475154071!A8,1475154549!A8,1475155040!A8,1475155545!A8)</f>
        <v>0</v>
      </c>
      <c r="B8">
        <f>MEDIAN(1475109621!B8,1475110113!B8,1475110592!B8,1475111084!B8,1475111564!B8,1475112056!B8,1475112561!B8,1475113053!B8,1475113532!B8,1475114024!B8,1475130451!B8,1475130943!B8,1475131422!B8,1475131900!B8,1475132379!B8,1475132858!B8,1475133337!B8,1475133842!B8,1475134321!B8,1475134812!B8,1475151173!B8,1475151651!B8,1475152130!B8,1475152608!B8,1475153100!B8,1475153579!B8,1475154071!B8,1475154549!B8,1475155040!B8,1475155545!B8)</f>
        <v>0</v>
      </c>
      <c r="C8">
        <f>MEDIAN(1475109621!C8,1475110113!C8,1475110592!C8,1475111084!C8,1475111564!C8,1475112056!C8,1475112561!C8,1475113053!C8,1475113532!C8,1475114024!C8,1475130451!C8,1475130943!C8,1475131422!C8,1475131900!C8,1475132379!C8,1475132858!C8,1475133337!C8,1475133842!C8,1475134321!C8,1475134812!C8,1475151173!C8,1475151651!C8,1475152130!C8,1475152608!C8,1475153100!C8,1475153579!C8,1475154071!C8,1475154549!C8,1475155040!C8,1475155545!C8)</f>
        <v>0</v>
      </c>
      <c r="D8">
        <f>MEDIAN(1475109621!D8,1475110113!D8,1475110592!D8,1475111084!D8,1475111564!D8,1475112056!D8,1475112561!D8,1475113053!D8,1475113532!D8,1475114024!D8,1475130451!D8,1475130943!D8,1475131422!D8,1475131900!D8,1475132379!D8,1475132858!D8,1475133337!D8,1475133842!D8,1475134321!D8,1475134812!D8,1475151173!D8,1475151651!D8,1475152130!D8,1475152608!D8,1475153100!D8,1475153579!D8,1475154071!D8,1475154549!D8,1475155040!D8,1475155545!D8)</f>
        <v>0</v>
      </c>
      <c r="E8">
        <f>MEDIAN(1475109621!E8,1475110113!E8,1475110592!E8,1475111084!E8,1475111564!E8,1475112056!E8,1475112561!E8,1475113053!E8,1475113532!E8,1475114024!E8,1475130451!E8,1475130943!E8,1475131422!E8,1475131900!E8,1475132379!E8,1475132858!E8,1475133337!E8,1475133842!E8,1475134321!E8,1475134812!E8,1475151173!E8,1475151651!E8,1475152130!E8,1475152608!E8,1475153100!E8,1475153579!E8,1475154071!E8,1475154549!E8,1475155040!E8,1475155545!E8)</f>
        <v>0</v>
      </c>
      <c r="F8">
        <f>MEDIAN(1475109621!F8,1475110113!F8,1475110592!F8,1475111084!F8,1475111564!F8,1475112056!F8,1475112561!F8,1475113053!F8,1475113532!F8,1475114024!F8,1475130451!F8,1475130943!F8,1475131422!F8,1475131900!F8,1475132379!F8,1475132858!F8,1475133337!F8,1475133842!F8,1475134321!F8,1475134812!F8,1475151173!F8,1475151651!F8,1475152130!F8,1475152608!F8,1475153100!F8,1475153579!F8,1475154071!F8,1475154549!F8,1475155040!F8,1475155545!F8)</f>
        <v>0</v>
      </c>
      <c r="G8">
        <f>MEDIAN(1475109621!G8,1475110113!G8,1475110592!G8,1475111084!G8,1475111564!G8,1475112056!G8,1475112561!G8,1475113053!G8,1475113532!G8,1475114024!G8,1475130451!G8,1475130943!G8,1475131422!G8,1475131900!G8,1475132379!G8,1475132858!G8,1475133337!G8,1475133842!G8,1475134321!G8,1475134812!G8,1475151173!G8,1475151651!G8,1475152130!G8,1475152608!G8,1475153100!G8,1475153579!G8,1475154071!G8,1475154549!G8,1475155040!G8,1475155545!G8)</f>
        <v>0</v>
      </c>
      <c r="H8">
        <f>MEDIAN(1475109621!H8,1475110113!H8,1475110592!H8,1475111084!H8,1475111564!H8,1475112056!H8,1475112561!H8,1475113053!H8,1475113532!H8,1475114024!H8,1475130451!H8,1475130943!H8,1475131422!H8,1475131900!H8,1475132379!H8,1475132858!H8,1475133337!H8,1475133842!H8,1475134321!H8,1475134812!H8,1475151173!H8,1475151651!H8,1475152130!H8,1475152608!H8,1475153100!H8,1475153579!H8,1475154071!H8,1475154549!H8,1475155040!H8,1475155545!H8)</f>
        <v>0</v>
      </c>
      <c r="I8">
        <f>MEDIAN(1475109621!I8,1475110113!I8,1475110592!I8,1475111084!I8,1475111564!I8,1475112056!I8,1475112561!I8,1475113053!I8,1475113532!I8,1475114024!I8,1475130451!I8,1475130943!I8,1475131422!I8,1475131900!I8,1475132379!I8,1475132858!I8,1475133337!I8,1475133842!I8,1475134321!I8,1475134812!I8,1475151173!I8,1475151651!I8,1475152130!I8,1475152608!I8,1475153100!I8,1475153579!I8,1475154071!I8,1475154549!I8,1475155040!I8,1475155545!I8)</f>
        <v>0</v>
      </c>
      <c r="J8">
        <f>MEDIAN(1475109621!J8,1475110113!J8,1475110592!J8,1475111084!J8,1475111564!J8,1475112056!J8,1475112561!J8,1475113053!J8,1475113532!J8,1475114024!J8,1475130451!J8,1475130943!J8,1475131422!J8,1475131900!J8,1475132379!J8,1475132858!J8,1475133337!J8,1475133842!J8,1475134321!J8,1475134812!J8,1475151173!J8,1475151651!J8,1475152130!J8,1475152608!J8,1475153100!J8,1475153579!J8,1475154071!J8,1475154549!J8,1475155040!J8,1475155545!J8)</f>
        <v>0</v>
      </c>
      <c r="K8">
        <f>MEDIAN(1475109621!K8,1475110113!K8,1475110592!K8,1475111084!K8,1475111564!K8,1475112056!K8,1475112561!K8,1475113053!K8,1475113532!K8,1475114024!K8,1475130451!K8,1475130943!K8,1475131422!K8,1475131900!K8,1475132379!K8,1475132858!K8,1475133337!K8,1475133842!K8,1475134321!K8,1475134812!K8,1475151173!K8,1475151651!K8,1475152130!K8,1475152608!K8,1475153100!K8,1475153579!K8,1475154071!K8,1475154549!K8,1475155040!K8,1475155545!K8)</f>
        <v>0</v>
      </c>
      <c r="L8">
        <f>MEDIAN(1475109621!L8,1475110113!L8,1475110592!L8,1475111084!L8,1475111564!L8,1475112056!L8,1475112561!L8,1475113053!L8,1475113532!L8,1475114024!L8,1475130451!L8,1475130943!L8,1475131422!L8,1475131900!L8,1475132379!L8,1475132858!L8,1475133337!L8,1475133842!L8,1475134321!L8,1475134812!L8,1475151173!L8,1475151651!L8,1475152130!L8,1475152608!L8,1475153100!L8,1475153579!L8,1475154071!L8,1475154549!L8,1475155040!L8,1475155545!L8)</f>
        <v>0</v>
      </c>
      <c r="M8">
        <f>MEDIAN(1475109621!M8,1475110113!M8,1475110592!M8,1475111084!M8,1475111564!M8,1475112056!M8,1475112561!M8,1475113053!M8,1475113532!M8,1475114024!M8,1475130451!M8,1475130943!M8,1475131422!M8,1475131900!M8,1475132379!M8,1475132858!M8,1475133337!M8,1475133842!M8,1475134321!M8,1475134812!M8,1475151173!M8,1475151651!M8,1475152130!M8,1475152608!M8,1475153100!M8,1475153579!M8,1475154071!M8,1475154549!M8,1475155040!M8,1475155545!M8)</f>
        <v>0</v>
      </c>
      <c r="N8">
        <f>MEDIAN(1475109621!N8,1475110113!N8,1475110592!N8,1475111084!N8,1475111564!N8,1475112056!N8,1475112561!N8,1475113053!N8,1475113532!N8,1475114024!N8,1475130451!N8,1475130943!N8,1475131422!N8,1475131900!N8,1475132379!N8,1475132858!N8,1475133337!N8,1475133842!N8,1475134321!N8,1475134812!N8,1475151173!N8,1475151651!N8,1475152130!N8,1475152608!N8,1475153100!N8,1475153579!N8,1475154071!N8,1475154549!N8,1475155040!N8,1475155545!N8)</f>
        <v>0</v>
      </c>
      <c r="O8">
        <f>MEDIAN(1475109621!O8,1475110113!O8,1475110592!O8,1475111084!O8,1475111564!O8,1475112056!O8,1475112561!O8,1475113053!O8,1475113532!O8,1475114024!O8,1475130451!O8,1475130943!O8,1475131422!O8,1475131900!O8,1475132379!O8,1475132858!O8,1475133337!O8,1475133842!O8,1475134321!O8,1475134812!O8,1475151173!O8,1475151651!O8,1475152130!O8,1475152608!O8,1475153100!O8,1475153579!O8,1475154071!O8,1475154549!O8,1475155040!O8,1475155545!O8)</f>
        <v>0</v>
      </c>
      <c r="P8">
        <f>MEDIAN(1475109621!P8,1475110113!P8,1475110592!P8,1475111084!P8,1475111564!P8,1475112056!P8,1475112561!P8,1475113053!P8,1475113532!P8,1475114024!P8,1475130451!P8,1475130943!P8,1475131422!P8,1475131900!P8,1475132379!P8,1475132858!P8,1475133337!P8,1475133842!P8,1475134321!P8,1475134812!P8,1475151173!P8,1475151651!P8,1475152130!P8,1475152608!P8,1475153100!P8,1475153579!P8,1475154071!P8,1475154549!P8,1475155040!P8,1475155545!P8)</f>
        <v>0</v>
      </c>
      <c r="Q8">
        <f>MEDIAN(1475109621!Q8,1475110113!Q8,1475110592!Q8,1475111084!Q8,1475111564!Q8,1475112056!Q8,1475112561!Q8,1475113053!Q8,1475113532!Q8,1475114024!Q8,1475130451!Q8,1475130943!Q8,1475131422!Q8,1475131900!Q8,1475132379!Q8,1475132858!Q8,1475133337!Q8,1475133842!Q8,1475134321!Q8,1475134812!Q8,1475151173!Q8,1475151651!Q8,1475152130!Q8,1475152608!Q8,1475153100!Q8,1475153579!Q8,1475154071!Q8,1475154549!Q8,1475155040!Q8,1475155545!Q8)</f>
        <v>0</v>
      </c>
      <c r="R8">
        <f>MEDIAN(1475109621!R8,1475110113!R8,1475110592!R8,1475111084!R8,1475111564!R8,1475112056!R8,1475112561!R8,1475113053!R8,1475113532!R8,1475114024!R8,1475130451!R8,1475130943!R8,1475131422!R8,1475131900!R8,1475132379!R8,1475132858!R8,1475133337!R8,1475133842!R8,1475134321!R8,1475134812!R8,1475151173!R8,1475151651!R8,1475152130!R8,1475152608!R8,1475153100!R8,1475153579!R8,1475154071!R8,1475154549!R8,1475155040!R8,1475155545!R8)</f>
        <v>0</v>
      </c>
      <c r="S8">
        <f>MEDIAN(1475109621!S8,1475110113!S8,1475110592!S8,1475111084!S8,1475111564!S8,1475112056!S8,1475112561!S8,1475113053!S8,1475113532!S8,1475114024!S8,1475130451!S8,1475130943!S8,1475131422!S8,1475131900!S8,1475132379!S8,1475132858!S8,1475133337!S8,1475133842!S8,1475134321!S8,1475134812!S8,1475151173!S8,1475151651!S8,1475152130!S8,1475152608!S8,1475153100!S8,1475153579!S8,1475154071!S8,1475154549!S8,1475155040!S8,1475155545!S8)</f>
        <v>0</v>
      </c>
      <c r="T8">
        <f>MEDIAN(1475109621!T8,1475110113!T8,1475110592!T8,1475111084!T8,1475111564!T8,1475112056!T8,1475112561!T8,1475113053!T8,1475113532!T8,1475114024!T8,1475130451!T8,1475130943!T8,1475131422!T8,1475131900!T8,1475132379!T8,1475132858!T8,1475133337!T8,1475133842!T8,1475134321!T8,1475134812!T8,1475151173!T8,1475151651!T8,1475152130!T8,1475152608!T8,1475153100!T8,1475153579!T8,1475154071!T8,1475154549!T8,1475155040!T8,1475155545!T8)</f>
        <v>0</v>
      </c>
      <c r="U8">
        <f>MEDIAN(1475109621!U8,1475110113!U8,1475110592!U8,1475111084!U8,1475111564!U8,1475112056!U8,1475112561!U8,1475113053!U8,1475113532!U8,1475114024!U8,1475130451!U8,1475130943!U8,1475131422!U8,1475131900!U8,1475132379!U8,1475132858!U8,1475133337!U8,1475133842!U8,1475134321!U8,1475134812!U8,1475151173!U8,1475151651!U8,1475152130!U8,1475152608!U8,1475153100!U8,1475153579!U8,1475154071!U8,1475154549!U8,1475155040!U8,1475155545!U8)</f>
        <v>0</v>
      </c>
      <c r="V8">
        <f>MEDIAN(1475109621!V8,1475110113!V8,1475110592!V8,1475111084!V8,1475111564!V8,1475112056!V8,1475112561!V8,1475113053!V8,1475113532!V8,1475114024!V8,1475130451!V8,1475130943!V8,1475131422!V8,1475131900!V8,1475132379!V8,1475132858!V8,1475133337!V8,1475133842!V8,1475134321!V8,1475134812!V8,1475151173!V8,1475151651!V8,1475152130!V8,1475152608!V8,1475153100!V8,1475153579!V8,1475154071!V8,1475154549!V8,1475155040!V8,1475155545!V8)</f>
        <v>0</v>
      </c>
      <c r="W8">
        <f>MEDIAN(1475109621!W8,1475110113!W8,1475110592!W8,1475111084!W8,1475111564!W8,1475112056!W8,1475112561!W8,1475113053!W8,1475113532!W8,1475114024!W8,1475130451!W8,1475130943!W8,1475131422!W8,1475131900!W8,1475132379!W8,1475132858!W8,1475133337!W8,1475133842!W8,1475134321!W8,1475134812!W8,1475151173!W8,1475151651!W8,1475152130!W8,1475152608!W8,1475153100!W8,1475153579!W8,1475154071!W8,1475154549!W8,1475155040!W8,1475155545!W8)</f>
        <v>0</v>
      </c>
    </row>
    <row r="9" spans="1:23">
      <c r="A9">
        <f>MEDIAN(1475109621!A9,1475110113!A9,1475110592!A9,1475111084!A9,1475111564!A9,1475112056!A9,1475112561!A9,1475113053!A9,1475113532!A9,1475114024!A9,1475130451!A9,1475130943!A9,1475131422!A9,1475131900!A9,1475132379!A9,1475132858!A9,1475133337!A9,1475133842!A9,1475134321!A9,1475134812!A9,1475151173!A9,1475151651!A9,1475152130!A9,1475152608!A9,1475153100!A9,1475153579!A9,1475154071!A9,1475154549!A9,1475155040!A9,1475155545!A9)</f>
        <v>0</v>
      </c>
      <c r="B9">
        <f>MEDIAN(1475109621!B9,1475110113!B9,1475110592!B9,1475111084!B9,1475111564!B9,1475112056!B9,1475112561!B9,1475113053!B9,1475113532!B9,1475114024!B9,1475130451!B9,1475130943!B9,1475131422!B9,1475131900!B9,1475132379!B9,1475132858!B9,1475133337!B9,1475133842!B9,1475134321!B9,1475134812!B9,1475151173!B9,1475151651!B9,1475152130!B9,1475152608!B9,1475153100!B9,1475153579!B9,1475154071!B9,1475154549!B9,1475155040!B9,1475155545!B9)</f>
        <v>0</v>
      </c>
      <c r="C9">
        <f>MEDIAN(1475109621!C9,1475110113!C9,1475110592!C9,1475111084!C9,1475111564!C9,1475112056!C9,1475112561!C9,1475113053!C9,1475113532!C9,1475114024!C9,1475130451!C9,1475130943!C9,1475131422!C9,1475131900!C9,1475132379!C9,1475132858!C9,1475133337!C9,1475133842!C9,1475134321!C9,1475134812!C9,1475151173!C9,1475151651!C9,1475152130!C9,1475152608!C9,1475153100!C9,1475153579!C9,1475154071!C9,1475154549!C9,1475155040!C9,1475155545!C9)</f>
        <v>0</v>
      </c>
      <c r="D9">
        <f>MEDIAN(1475109621!D9,1475110113!D9,1475110592!D9,1475111084!D9,1475111564!D9,1475112056!D9,1475112561!D9,1475113053!D9,1475113532!D9,1475114024!D9,1475130451!D9,1475130943!D9,1475131422!D9,1475131900!D9,1475132379!D9,1475132858!D9,1475133337!D9,1475133842!D9,1475134321!D9,1475134812!D9,1475151173!D9,1475151651!D9,1475152130!D9,1475152608!D9,1475153100!D9,1475153579!D9,1475154071!D9,1475154549!D9,1475155040!D9,1475155545!D9)</f>
        <v>0</v>
      </c>
      <c r="E9">
        <f>MEDIAN(1475109621!E9,1475110113!E9,1475110592!E9,1475111084!E9,1475111564!E9,1475112056!E9,1475112561!E9,1475113053!E9,1475113532!E9,1475114024!E9,1475130451!E9,1475130943!E9,1475131422!E9,1475131900!E9,1475132379!E9,1475132858!E9,1475133337!E9,1475133842!E9,1475134321!E9,1475134812!E9,1475151173!E9,1475151651!E9,1475152130!E9,1475152608!E9,1475153100!E9,1475153579!E9,1475154071!E9,1475154549!E9,1475155040!E9,1475155545!E9)</f>
        <v>0</v>
      </c>
      <c r="F9">
        <f>MEDIAN(1475109621!F9,1475110113!F9,1475110592!F9,1475111084!F9,1475111564!F9,1475112056!F9,1475112561!F9,1475113053!F9,1475113532!F9,1475114024!F9,1475130451!F9,1475130943!F9,1475131422!F9,1475131900!F9,1475132379!F9,1475132858!F9,1475133337!F9,1475133842!F9,1475134321!F9,1475134812!F9,1475151173!F9,1475151651!F9,1475152130!F9,1475152608!F9,1475153100!F9,1475153579!F9,1475154071!F9,1475154549!F9,1475155040!F9,1475155545!F9)</f>
        <v>0</v>
      </c>
      <c r="G9">
        <f>MEDIAN(1475109621!G9,1475110113!G9,1475110592!G9,1475111084!G9,1475111564!G9,1475112056!G9,1475112561!G9,1475113053!G9,1475113532!G9,1475114024!G9,1475130451!G9,1475130943!G9,1475131422!G9,1475131900!G9,1475132379!G9,1475132858!G9,1475133337!G9,1475133842!G9,1475134321!G9,1475134812!G9,1475151173!G9,1475151651!G9,1475152130!G9,1475152608!G9,1475153100!G9,1475153579!G9,1475154071!G9,1475154549!G9,1475155040!G9,1475155545!G9)</f>
        <v>0</v>
      </c>
      <c r="H9">
        <f>MEDIAN(1475109621!H9,1475110113!H9,1475110592!H9,1475111084!H9,1475111564!H9,1475112056!H9,1475112561!H9,1475113053!H9,1475113532!H9,1475114024!H9,1475130451!H9,1475130943!H9,1475131422!H9,1475131900!H9,1475132379!H9,1475132858!H9,1475133337!H9,1475133842!H9,1475134321!H9,1475134812!H9,1475151173!H9,1475151651!H9,1475152130!H9,1475152608!H9,1475153100!H9,1475153579!H9,1475154071!H9,1475154549!H9,1475155040!H9,1475155545!H9)</f>
        <v>0</v>
      </c>
      <c r="I9">
        <f>MEDIAN(1475109621!I9,1475110113!I9,1475110592!I9,1475111084!I9,1475111564!I9,1475112056!I9,1475112561!I9,1475113053!I9,1475113532!I9,1475114024!I9,1475130451!I9,1475130943!I9,1475131422!I9,1475131900!I9,1475132379!I9,1475132858!I9,1475133337!I9,1475133842!I9,1475134321!I9,1475134812!I9,1475151173!I9,1475151651!I9,1475152130!I9,1475152608!I9,1475153100!I9,1475153579!I9,1475154071!I9,1475154549!I9,1475155040!I9,1475155545!I9)</f>
        <v>0</v>
      </c>
      <c r="J9">
        <f>MEDIAN(1475109621!J9,1475110113!J9,1475110592!J9,1475111084!J9,1475111564!J9,1475112056!J9,1475112561!J9,1475113053!J9,1475113532!J9,1475114024!J9,1475130451!J9,1475130943!J9,1475131422!J9,1475131900!J9,1475132379!J9,1475132858!J9,1475133337!J9,1475133842!J9,1475134321!J9,1475134812!J9,1475151173!J9,1475151651!J9,1475152130!J9,1475152608!J9,1475153100!J9,1475153579!J9,1475154071!J9,1475154549!J9,1475155040!J9,1475155545!J9)</f>
        <v>0</v>
      </c>
      <c r="K9">
        <f>MEDIAN(1475109621!K9,1475110113!K9,1475110592!K9,1475111084!K9,1475111564!K9,1475112056!K9,1475112561!K9,1475113053!K9,1475113532!K9,1475114024!K9,1475130451!K9,1475130943!K9,1475131422!K9,1475131900!K9,1475132379!K9,1475132858!K9,1475133337!K9,1475133842!K9,1475134321!K9,1475134812!K9,1475151173!K9,1475151651!K9,1475152130!K9,1475152608!K9,1475153100!K9,1475153579!K9,1475154071!K9,1475154549!K9,1475155040!K9,1475155545!K9)</f>
        <v>0</v>
      </c>
      <c r="L9">
        <f>MEDIAN(1475109621!L9,1475110113!L9,1475110592!L9,1475111084!L9,1475111564!L9,1475112056!L9,1475112561!L9,1475113053!L9,1475113532!L9,1475114024!L9,1475130451!L9,1475130943!L9,1475131422!L9,1475131900!L9,1475132379!L9,1475132858!L9,1475133337!L9,1475133842!L9,1475134321!L9,1475134812!L9,1475151173!L9,1475151651!L9,1475152130!L9,1475152608!L9,1475153100!L9,1475153579!L9,1475154071!L9,1475154549!L9,1475155040!L9,1475155545!L9)</f>
        <v>0</v>
      </c>
      <c r="M9">
        <f>MEDIAN(1475109621!M9,1475110113!M9,1475110592!M9,1475111084!M9,1475111564!M9,1475112056!M9,1475112561!M9,1475113053!M9,1475113532!M9,1475114024!M9,1475130451!M9,1475130943!M9,1475131422!M9,1475131900!M9,1475132379!M9,1475132858!M9,1475133337!M9,1475133842!M9,1475134321!M9,1475134812!M9,1475151173!M9,1475151651!M9,1475152130!M9,1475152608!M9,1475153100!M9,1475153579!M9,1475154071!M9,1475154549!M9,1475155040!M9,1475155545!M9)</f>
        <v>0</v>
      </c>
      <c r="N9">
        <f>MEDIAN(1475109621!N9,1475110113!N9,1475110592!N9,1475111084!N9,1475111564!N9,1475112056!N9,1475112561!N9,1475113053!N9,1475113532!N9,1475114024!N9,1475130451!N9,1475130943!N9,1475131422!N9,1475131900!N9,1475132379!N9,1475132858!N9,1475133337!N9,1475133842!N9,1475134321!N9,1475134812!N9,1475151173!N9,1475151651!N9,1475152130!N9,1475152608!N9,1475153100!N9,1475153579!N9,1475154071!N9,1475154549!N9,1475155040!N9,1475155545!N9)</f>
        <v>0</v>
      </c>
      <c r="O9">
        <f>MEDIAN(1475109621!O9,1475110113!O9,1475110592!O9,1475111084!O9,1475111564!O9,1475112056!O9,1475112561!O9,1475113053!O9,1475113532!O9,1475114024!O9,1475130451!O9,1475130943!O9,1475131422!O9,1475131900!O9,1475132379!O9,1475132858!O9,1475133337!O9,1475133842!O9,1475134321!O9,1475134812!O9,1475151173!O9,1475151651!O9,1475152130!O9,1475152608!O9,1475153100!O9,1475153579!O9,1475154071!O9,1475154549!O9,1475155040!O9,1475155545!O9)</f>
        <v>0</v>
      </c>
      <c r="P9">
        <f>MEDIAN(1475109621!P9,1475110113!P9,1475110592!P9,1475111084!P9,1475111564!P9,1475112056!P9,1475112561!P9,1475113053!P9,1475113532!P9,1475114024!P9,1475130451!P9,1475130943!P9,1475131422!P9,1475131900!P9,1475132379!P9,1475132858!P9,1475133337!P9,1475133842!P9,1475134321!P9,1475134812!P9,1475151173!P9,1475151651!P9,1475152130!P9,1475152608!P9,1475153100!P9,1475153579!P9,1475154071!P9,1475154549!P9,1475155040!P9,1475155545!P9)</f>
        <v>0</v>
      </c>
      <c r="Q9">
        <f>MEDIAN(1475109621!Q9,1475110113!Q9,1475110592!Q9,1475111084!Q9,1475111564!Q9,1475112056!Q9,1475112561!Q9,1475113053!Q9,1475113532!Q9,1475114024!Q9,1475130451!Q9,1475130943!Q9,1475131422!Q9,1475131900!Q9,1475132379!Q9,1475132858!Q9,1475133337!Q9,1475133842!Q9,1475134321!Q9,1475134812!Q9,1475151173!Q9,1475151651!Q9,1475152130!Q9,1475152608!Q9,1475153100!Q9,1475153579!Q9,1475154071!Q9,1475154549!Q9,1475155040!Q9,1475155545!Q9)</f>
        <v>0</v>
      </c>
      <c r="R9">
        <f>MEDIAN(1475109621!R9,1475110113!R9,1475110592!R9,1475111084!R9,1475111564!R9,1475112056!R9,1475112561!R9,1475113053!R9,1475113532!R9,1475114024!R9,1475130451!R9,1475130943!R9,1475131422!R9,1475131900!R9,1475132379!R9,1475132858!R9,1475133337!R9,1475133842!R9,1475134321!R9,1475134812!R9,1475151173!R9,1475151651!R9,1475152130!R9,1475152608!R9,1475153100!R9,1475153579!R9,1475154071!R9,1475154549!R9,1475155040!R9,1475155545!R9)</f>
        <v>0</v>
      </c>
      <c r="S9">
        <f>MEDIAN(1475109621!S9,1475110113!S9,1475110592!S9,1475111084!S9,1475111564!S9,1475112056!S9,1475112561!S9,1475113053!S9,1475113532!S9,1475114024!S9,1475130451!S9,1475130943!S9,1475131422!S9,1475131900!S9,1475132379!S9,1475132858!S9,1475133337!S9,1475133842!S9,1475134321!S9,1475134812!S9,1475151173!S9,1475151651!S9,1475152130!S9,1475152608!S9,1475153100!S9,1475153579!S9,1475154071!S9,1475154549!S9,1475155040!S9,1475155545!S9)</f>
        <v>0</v>
      </c>
      <c r="T9">
        <f>MEDIAN(1475109621!T9,1475110113!T9,1475110592!T9,1475111084!T9,1475111564!T9,1475112056!T9,1475112561!T9,1475113053!T9,1475113532!T9,1475114024!T9,1475130451!T9,1475130943!T9,1475131422!T9,1475131900!T9,1475132379!T9,1475132858!T9,1475133337!T9,1475133842!T9,1475134321!T9,1475134812!T9,1475151173!T9,1475151651!T9,1475152130!T9,1475152608!T9,1475153100!T9,1475153579!T9,1475154071!T9,1475154549!T9,1475155040!T9,1475155545!T9)</f>
        <v>0</v>
      </c>
      <c r="U9">
        <f>MEDIAN(1475109621!U9,1475110113!U9,1475110592!U9,1475111084!U9,1475111564!U9,1475112056!U9,1475112561!U9,1475113053!U9,1475113532!U9,1475114024!U9,1475130451!U9,1475130943!U9,1475131422!U9,1475131900!U9,1475132379!U9,1475132858!U9,1475133337!U9,1475133842!U9,1475134321!U9,1475134812!U9,1475151173!U9,1475151651!U9,1475152130!U9,1475152608!U9,1475153100!U9,1475153579!U9,1475154071!U9,1475154549!U9,1475155040!U9,1475155545!U9)</f>
        <v>0</v>
      </c>
      <c r="V9">
        <f>MEDIAN(1475109621!V9,1475110113!V9,1475110592!V9,1475111084!V9,1475111564!V9,1475112056!V9,1475112561!V9,1475113053!V9,1475113532!V9,1475114024!V9,1475130451!V9,1475130943!V9,1475131422!V9,1475131900!V9,1475132379!V9,1475132858!V9,1475133337!V9,1475133842!V9,1475134321!V9,1475134812!V9,1475151173!V9,1475151651!V9,1475152130!V9,1475152608!V9,1475153100!V9,1475153579!V9,1475154071!V9,1475154549!V9,1475155040!V9,1475155545!V9)</f>
        <v>0</v>
      </c>
      <c r="W9">
        <f>MEDIAN(1475109621!W9,1475110113!W9,1475110592!W9,1475111084!W9,1475111564!W9,1475112056!W9,1475112561!W9,1475113053!W9,1475113532!W9,1475114024!W9,1475130451!W9,1475130943!W9,1475131422!W9,1475131900!W9,1475132379!W9,1475132858!W9,1475133337!W9,1475133842!W9,1475134321!W9,1475134812!W9,1475151173!W9,1475151651!W9,1475152130!W9,1475152608!W9,1475153100!W9,1475153579!W9,1475154071!W9,1475154549!W9,1475155040!W9,1475155545!W9)</f>
        <v>0</v>
      </c>
    </row>
    <row r="10" spans="1:23">
      <c r="A10">
        <f>MEDIAN(1475109621!A10,1475110113!A10,1475110592!A10,1475111084!A10,1475111564!A10,1475112056!A10,1475112561!A10,1475113053!A10,1475113532!A10,1475114024!A10,1475130451!A10,1475130943!A10,1475131422!A10,1475131900!A10,1475132379!A10,1475132858!A10,1475133337!A10,1475133842!A10,1475134321!A10,1475134812!A10,1475151173!A10,1475151651!A10,1475152130!A10,1475152608!A10,1475153100!A10,1475153579!A10,1475154071!A10,1475154549!A10,1475155040!A10,1475155545!A10)</f>
        <v>0</v>
      </c>
      <c r="B10">
        <f>MEDIAN(1475109621!B10,1475110113!B10,1475110592!B10,1475111084!B10,1475111564!B10,1475112056!B10,1475112561!B10,1475113053!B10,1475113532!B10,1475114024!B10,1475130451!B10,1475130943!B10,1475131422!B10,1475131900!B10,1475132379!B10,1475132858!B10,1475133337!B10,1475133842!B10,1475134321!B10,1475134812!B10,1475151173!B10,1475151651!B10,1475152130!B10,1475152608!B10,1475153100!B10,1475153579!B10,1475154071!B10,1475154549!B10,1475155040!B10,1475155545!B10)</f>
        <v>0</v>
      </c>
      <c r="C10">
        <f>MEDIAN(1475109621!C10,1475110113!C10,1475110592!C10,1475111084!C10,1475111564!C10,1475112056!C10,1475112561!C10,1475113053!C10,1475113532!C10,1475114024!C10,1475130451!C10,1475130943!C10,1475131422!C10,1475131900!C10,1475132379!C10,1475132858!C10,1475133337!C10,1475133842!C10,1475134321!C10,1475134812!C10,1475151173!C10,1475151651!C10,1475152130!C10,1475152608!C10,1475153100!C10,1475153579!C10,1475154071!C10,1475154549!C10,1475155040!C10,1475155545!C10)</f>
        <v>0</v>
      </c>
      <c r="D10">
        <f>MEDIAN(1475109621!D10,1475110113!D10,1475110592!D10,1475111084!D10,1475111564!D10,1475112056!D10,1475112561!D10,1475113053!D10,1475113532!D10,1475114024!D10,1475130451!D10,1475130943!D10,1475131422!D10,1475131900!D10,1475132379!D10,1475132858!D10,1475133337!D10,1475133842!D10,1475134321!D10,1475134812!D10,1475151173!D10,1475151651!D10,1475152130!D10,1475152608!D10,1475153100!D10,1475153579!D10,1475154071!D10,1475154549!D10,1475155040!D10,1475155545!D10)</f>
        <v>0</v>
      </c>
      <c r="E10">
        <f>MEDIAN(1475109621!E10,1475110113!E10,1475110592!E10,1475111084!E10,1475111564!E10,1475112056!E10,1475112561!E10,1475113053!E10,1475113532!E10,1475114024!E10,1475130451!E10,1475130943!E10,1475131422!E10,1475131900!E10,1475132379!E10,1475132858!E10,1475133337!E10,1475133842!E10,1475134321!E10,1475134812!E10,1475151173!E10,1475151651!E10,1475152130!E10,1475152608!E10,1475153100!E10,1475153579!E10,1475154071!E10,1475154549!E10,1475155040!E10,1475155545!E10)</f>
        <v>0</v>
      </c>
      <c r="F10">
        <f>MEDIAN(1475109621!F10,1475110113!F10,1475110592!F10,1475111084!F10,1475111564!F10,1475112056!F10,1475112561!F10,1475113053!F10,1475113532!F10,1475114024!F10,1475130451!F10,1475130943!F10,1475131422!F10,1475131900!F10,1475132379!F10,1475132858!F10,1475133337!F10,1475133842!F10,1475134321!F10,1475134812!F10,1475151173!F10,1475151651!F10,1475152130!F10,1475152608!F10,1475153100!F10,1475153579!F10,1475154071!F10,1475154549!F10,1475155040!F10,1475155545!F10)</f>
        <v>0</v>
      </c>
      <c r="G10">
        <f>MEDIAN(1475109621!G10,1475110113!G10,1475110592!G10,1475111084!G10,1475111564!G10,1475112056!G10,1475112561!G10,1475113053!G10,1475113532!G10,1475114024!G10,1475130451!G10,1475130943!G10,1475131422!G10,1475131900!G10,1475132379!G10,1475132858!G10,1475133337!G10,1475133842!G10,1475134321!G10,1475134812!G10,1475151173!G10,1475151651!G10,1475152130!G10,1475152608!G10,1475153100!G10,1475153579!G10,1475154071!G10,1475154549!G10,1475155040!G10,1475155545!G10)</f>
        <v>0</v>
      </c>
      <c r="H10">
        <f>MEDIAN(1475109621!H10,1475110113!H10,1475110592!H10,1475111084!H10,1475111564!H10,1475112056!H10,1475112561!H10,1475113053!H10,1475113532!H10,1475114024!H10,1475130451!H10,1475130943!H10,1475131422!H10,1475131900!H10,1475132379!H10,1475132858!H10,1475133337!H10,1475133842!H10,1475134321!H10,1475134812!H10,1475151173!H10,1475151651!H10,1475152130!H10,1475152608!H10,1475153100!H10,1475153579!H10,1475154071!H10,1475154549!H10,1475155040!H10,1475155545!H10)</f>
        <v>0</v>
      </c>
      <c r="I10">
        <f>MEDIAN(1475109621!I10,1475110113!I10,1475110592!I10,1475111084!I10,1475111564!I10,1475112056!I10,1475112561!I10,1475113053!I10,1475113532!I10,1475114024!I10,1475130451!I10,1475130943!I10,1475131422!I10,1475131900!I10,1475132379!I10,1475132858!I10,1475133337!I10,1475133842!I10,1475134321!I10,1475134812!I10,1475151173!I10,1475151651!I10,1475152130!I10,1475152608!I10,1475153100!I10,1475153579!I10,1475154071!I10,1475154549!I10,1475155040!I10,1475155545!I10)</f>
        <v>0</v>
      </c>
      <c r="J10">
        <f>MEDIAN(1475109621!J10,1475110113!J10,1475110592!J10,1475111084!J10,1475111564!J10,1475112056!J10,1475112561!J10,1475113053!J10,1475113532!J10,1475114024!J10,1475130451!J10,1475130943!J10,1475131422!J10,1475131900!J10,1475132379!J10,1475132858!J10,1475133337!J10,1475133842!J10,1475134321!J10,1475134812!J10,1475151173!J10,1475151651!J10,1475152130!J10,1475152608!J10,1475153100!J10,1475153579!J10,1475154071!J10,1475154549!J10,1475155040!J10,1475155545!J10)</f>
        <v>0</v>
      </c>
      <c r="K10">
        <f>MEDIAN(1475109621!K10,1475110113!K10,1475110592!K10,1475111084!K10,1475111564!K10,1475112056!K10,1475112561!K10,1475113053!K10,1475113532!K10,1475114024!K10,1475130451!K10,1475130943!K10,1475131422!K10,1475131900!K10,1475132379!K10,1475132858!K10,1475133337!K10,1475133842!K10,1475134321!K10,1475134812!K10,1475151173!K10,1475151651!K10,1475152130!K10,1475152608!K10,1475153100!K10,1475153579!K10,1475154071!K10,1475154549!K10,1475155040!K10,1475155545!K10)</f>
        <v>0</v>
      </c>
      <c r="L10">
        <f>MEDIAN(1475109621!L10,1475110113!L10,1475110592!L10,1475111084!L10,1475111564!L10,1475112056!L10,1475112561!L10,1475113053!L10,1475113532!L10,1475114024!L10,1475130451!L10,1475130943!L10,1475131422!L10,1475131900!L10,1475132379!L10,1475132858!L10,1475133337!L10,1475133842!L10,1475134321!L10,1475134812!L10,1475151173!L10,1475151651!L10,1475152130!L10,1475152608!L10,1475153100!L10,1475153579!L10,1475154071!L10,1475154549!L10,1475155040!L10,1475155545!L10)</f>
        <v>0</v>
      </c>
      <c r="M10">
        <f>MEDIAN(1475109621!M10,1475110113!M10,1475110592!M10,1475111084!M10,1475111564!M10,1475112056!M10,1475112561!M10,1475113053!M10,1475113532!M10,1475114024!M10,1475130451!M10,1475130943!M10,1475131422!M10,1475131900!M10,1475132379!M10,1475132858!M10,1475133337!M10,1475133842!M10,1475134321!M10,1475134812!M10,1475151173!M10,1475151651!M10,1475152130!M10,1475152608!M10,1475153100!M10,1475153579!M10,1475154071!M10,1475154549!M10,1475155040!M10,1475155545!M10)</f>
        <v>0</v>
      </c>
      <c r="N10">
        <f>MEDIAN(1475109621!N10,1475110113!N10,1475110592!N10,1475111084!N10,1475111564!N10,1475112056!N10,1475112561!N10,1475113053!N10,1475113532!N10,1475114024!N10,1475130451!N10,1475130943!N10,1475131422!N10,1475131900!N10,1475132379!N10,1475132858!N10,1475133337!N10,1475133842!N10,1475134321!N10,1475134812!N10,1475151173!N10,1475151651!N10,1475152130!N10,1475152608!N10,1475153100!N10,1475153579!N10,1475154071!N10,1475154549!N10,1475155040!N10,1475155545!N10)</f>
        <v>0</v>
      </c>
      <c r="O10">
        <f>MEDIAN(1475109621!O10,1475110113!O10,1475110592!O10,1475111084!O10,1475111564!O10,1475112056!O10,1475112561!O10,1475113053!O10,1475113532!O10,1475114024!O10,1475130451!O10,1475130943!O10,1475131422!O10,1475131900!O10,1475132379!O10,1475132858!O10,1475133337!O10,1475133842!O10,1475134321!O10,1475134812!O10,1475151173!O10,1475151651!O10,1475152130!O10,1475152608!O10,1475153100!O10,1475153579!O10,1475154071!O10,1475154549!O10,1475155040!O10,1475155545!O10)</f>
        <v>0</v>
      </c>
      <c r="P10">
        <f>MEDIAN(1475109621!P10,1475110113!P10,1475110592!P10,1475111084!P10,1475111564!P10,1475112056!P10,1475112561!P10,1475113053!P10,1475113532!P10,1475114024!P10,1475130451!P10,1475130943!P10,1475131422!P10,1475131900!P10,1475132379!P10,1475132858!P10,1475133337!P10,1475133842!P10,1475134321!P10,1475134812!P10,1475151173!P10,1475151651!P10,1475152130!P10,1475152608!P10,1475153100!P10,1475153579!P10,1475154071!P10,1475154549!P10,1475155040!P10,1475155545!P10)</f>
        <v>0</v>
      </c>
      <c r="Q10">
        <f>MEDIAN(1475109621!Q10,1475110113!Q10,1475110592!Q10,1475111084!Q10,1475111564!Q10,1475112056!Q10,1475112561!Q10,1475113053!Q10,1475113532!Q10,1475114024!Q10,1475130451!Q10,1475130943!Q10,1475131422!Q10,1475131900!Q10,1475132379!Q10,1475132858!Q10,1475133337!Q10,1475133842!Q10,1475134321!Q10,1475134812!Q10,1475151173!Q10,1475151651!Q10,1475152130!Q10,1475152608!Q10,1475153100!Q10,1475153579!Q10,1475154071!Q10,1475154549!Q10,1475155040!Q10,1475155545!Q10)</f>
        <v>0</v>
      </c>
      <c r="R10">
        <f>MEDIAN(1475109621!R10,1475110113!R10,1475110592!R10,1475111084!R10,1475111564!R10,1475112056!R10,1475112561!R10,1475113053!R10,1475113532!R10,1475114024!R10,1475130451!R10,1475130943!R10,1475131422!R10,1475131900!R10,1475132379!R10,1475132858!R10,1475133337!R10,1475133842!R10,1475134321!R10,1475134812!R10,1475151173!R10,1475151651!R10,1475152130!R10,1475152608!R10,1475153100!R10,1475153579!R10,1475154071!R10,1475154549!R10,1475155040!R10,1475155545!R10)</f>
        <v>0</v>
      </c>
      <c r="S10">
        <f>MEDIAN(1475109621!S10,1475110113!S10,1475110592!S10,1475111084!S10,1475111564!S10,1475112056!S10,1475112561!S10,1475113053!S10,1475113532!S10,1475114024!S10,1475130451!S10,1475130943!S10,1475131422!S10,1475131900!S10,1475132379!S10,1475132858!S10,1475133337!S10,1475133842!S10,1475134321!S10,1475134812!S10,1475151173!S10,1475151651!S10,1475152130!S10,1475152608!S10,1475153100!S10,1475153579!S10,1475154071!S10,1475154549!S10,1475155040!S10,1475155545!S10)</f>
        <v>0</v>
      </c>
      <c r="T10">
        <f>MEDIAN(1475109621!T10,1475110113!T10,1475110592!T10,1475111084!T10,1475111564!T10,1475112056!T10,1475112561!T10,1475113053!T10,1475113532!T10,1475114024!T10,1475130451!T10,1475130943!T10,1475131422!T10,1475131900!T10,1475132379!T10,1475132858!T10,1475133337!T10,1475133842!T10,1475134321!T10,1475134812!T10,1475151173!T10,1475151651!T10,1475152130!T10,1475152608!T10,1475153100!T10,1475153579!T10,1475154071!T10,1475154549!T10,1475155040!T10,1475155545!T10)</f>
        <v>0</v>
      </c>
      <c r="U10">
        <f>MEDIAN(1475109621!U10,1475110113!U10,1475110592!U10,1475111084!U10,1475111564!U10,1475112056!U10,1475112561!U10,1475113053!U10,1475113532!U10,1475114024!U10,1475130451!U10,1475130943!U10,1475131422!U10,1475131900!U10,1475132379!U10,1475132858!U10,1475133337!U10,1475133842!U10,1475134321!U10,1475134812!U10,1475151173!U10,1475151651!U10,1475152130!U10,1475152608!U10,1475153100!U10,1475153579!U10,1475154071!U10,1475154549!U10,1475155040!U10,1475155545!U10)</f>
        <v>0</v>
      </c>
      <c r="V10">
        <f>MEDIAN(1475109621!V10,1475110113!V10,1475110592!V10,1475111084!V10,1475111564!V10,1475112056!V10,1475112561!V10,1475113053!V10,1475113532!V10,1475114024!V10,1475130451!V10,1475130943!V10,1475131422!V10,1475131900!V10,1475132379!V10,1475132858!V10,1475133337!V10,1475133842!V10,1475134321!V10,1475134812!V10,1475151173!V10,1475151651!V10,1475152130!V10,1475152608!V10,1475153100!V10,1475153579!V10,1475154071!V10,1475154549!V10,1475155040!V10,1475155545!V10)</f>
        <v>0</v>
      </c>
      <c r="W10">
        <f>MEDIAN(1475109621!W10,1475110113!W10,1475110592!W10,1475111084!W10,1475111564!W10,1475112056!W10,1475112561!W10,1475113053!W10,1475113532!W10,1475114024!W10,1475130451!W10,1475130943!W10,1475131422!W10,1475131900!W10,1475132379!W10,1475132858!W10,1475133337!W10,1475133842!W10,1475134321!W10,1475134812!W10,1475151173!W10,1475151651!W10,1475152130!W10,1475152608!W10,1475153100!W10,1475153579!W10,1475154071!W10,1475154549!W10,1475155040!W10,1475155545!W10)</f>
        <v>0</v>
      </c>
    </row>
    <row r="11" spans="1:23">
      <c r="A11">
        <f>MEDIAN(1475109621!A11,1475110113!A11,1475110592!A11,1475111084!A11,1475111564!A11,1475112056!A11,1475112561!A11,1475113053!A11,1475113532!A11,1475114024!A11,1475130451!A11,1475130943!A11,1475131422!A11,1475131900!A11,1475132379!A11,1475132858!A11,1475133337!A11,1475133842!A11,1475134321!A11,1475134812!A11,1475151173!A11,1475151651!A11,1475152130!A11,1475152608!A11,1475153100!A11,1475153579!A11,1475154071!A11,1475154549!A11,1475155040!A11,1475155545!A11)</f>
        <v>0</v>
      </c>
      <c r="B11">
        <f>MEDIAN(1475109621!B11,1475110113!B11,1475110592!B11,1475111084!B11,1475111564!B11,1475112056!B11,1475112561!B11,1475113053!B11,1475113532!B11,1475114024!B11,1475130451!B11,1475130943!B11,1475131422!B11,1475131900!B11,1475132379!B11,1475132858!B11,1475133337!B11,1475133842!B11,1475134321!B11,1475134812!B11,1475151173!B11,1475151651!B11,1475152130!B11,1475152608!B11,1475153100!B11,1475153579!B11,1475154071!B11,1475154549!B11,1475155040!B11,1475155545!B11)</f>
        <v>0</v>
      </c>
      <c r="C11">
        <f>MEDIAN(1475109621!C11,1475110113!C11,1475110592!C11,1475111084!C11,1475111564!C11,1475112056!C11,1475112561!C11,1475113053!C11,1475113532!C11,1475114024!C11,1475130451!C11,1475130943!C11,1475131422!C11,1475131900!C11,1475132379!C11,1475132858!C11,1475133337!C11,1475133842!C11,1475134321!C11,1475134812!C11,1475151173!C11,1475151651!C11,1475152130!C11,1475152608!C11,1475153100!C11,1475153579!C11,1475154071!C11,1475154549!C11,1475155040!C11,1475155545!C11)</f>
        <v>0</v>
      </c>
      <c r="D11">
        <f>MEDIAN(1475109621!D11,1475110113!D11,1475110592!D11,1475111084!D11,1475111564!D11,1475112056!D11,1475112561!D11,1475113053!D11,1475113532!D11,1475114024!D11,1475130451!D11,1475130943!D11,1475131422!D11,1475131900!D11,1475132379!D11,1475132858!D11,1475133337!D11,1475133842!D11,1475134321!D11,1475134812!D11,1475151173!D11,1475151651!D11,1475152130!D11,1475152608!D11,1475153100!D11,1475153579!D11,1475154071!D11,1475154549!D11,1475155040!D11,1475155545!D11)</f>
        <v>0</v>
      </c>
      <c r="E11">
        <f>MEDIAN(1475109621!E11,1475110113!E11,1475110592!E11,1475111084!E11,1475111564!E11,1475112056!E11,1475112561!E11,1475113053!E11,1475113532!E11,1475114024!E11,1475130451!E11,1475130943!E11,1475131422!E11,1475131900!E11,1475132379!E11,1475132858!E11,1475133337!E11,1475133842!E11,1475134321!E11,1475134812!E11,1475151173!E11,1475151651!E11,1475152130!E11,1475152608!E11,1475153100!E11,1475153579!E11,1475154071!E11,1475154549!E11,1475155040!E11,1475155545!E11)</f>
        <v>0</v>
      </c>
      <c r="F11">
        <f>MEDIAN(1475109621!F11,1475110113!F11,1475110592!F11,1475111084!F11,1475111564!F11,1475112056!F11,1475112561!F11,1475113053!F11,1475113532!F11,1475114024!F11,1475130451!F11,1475130943!F11,1475131422!F11,1475131900!F11,1475132379!F11,1475132858!F11,1475133337!F11,1475133842!F11,1475134321!F11,1475134812!F11,1475151173!F11,1475151651!F11,1475152130!F11,1475152608!F11,1475153100!F11,1475153579!F11,1475154071!F11,1475154549!F11,1475155040!F11,1475155545!F11)</f>
        <v>0</v>
      </c>
      <c r="G11">
        <f>MEDIAN(1475109621!G11,1475110113!G11,1475110592!G11,1475111084!G11,1475111564!G11,1475112056!G11,1475112561!G11,1475113053!G11,1475113532!G11,1475114024!G11,1475130451!G11,1475130943!G11,1475131422!G11,1475131900!G11,1475132379!G11,1475132858!G11,1475133337!G11,1475133842!G11,1475134321!G11,1475134812!G11,1475151173!G11,1475151651!G11,1475152130!G11,1475152608!G11,1475153100!G11,1475153579!G11,1475154071!G11,1475154549!G11,1475155040!G11,1475155545!G11)</f>
        <v>0</v>
      </c>
      <c r="H11">
        <f>MEDIAN(1475109621!H11,1475110113!H11,1475110592!H11,1475111084!H11,1475111564!H11,1475112056!H11,1475112561!H11,1475113053!H11,1475113532!H11,1475114024!H11,1475130451!H11,1475130943!H11,1475131422!H11,1475131900!H11,1475132379!H11,1475132858!H11,1475133337!H11,1475133842!H11,1475134321!H11,1475134812!H11,1475151173!H11,1475151651!H11,1475152130!H11,1475152608!H11,1475153100!H11,1475153579!H11,1475154071!H11,1475154549!H11,1475155040!H11,1475155545!H11)</f>
        <v>0</v>
      </c>
      <c r="I11">
        <f>MEDIAN(1475109621!I11,1475110113!I11,1475110592!I11,1475111084!I11,1475111564!I11,1475112056!I11,1475112561!I11,1475113053!I11,1475113532!I11,1475114024!I11,1475130451!I11,1475130943!I11,1475131422!I11,1475131900!I11,1475132379!I11,1475132858!I11,1475133337!I11,1475133842!I11,1475134321!I11,1475134812!I11,1475151173!I11,1475151651!I11,1475152130!I11,1475152608!I11,1475153100!I11,1475153579!I11,1475154071!I11,1475154549!I11,1475155040!I11,1475155545!I11)</f>
        <v>0</v>
      </c>
      <c r="J11">
        <f>MEDIAN(1475109621!J11,1475110113!J11,1475110592!J11,1475111084!J11,1475111564!J11,1475112056!J11,1475112561!J11,1475113053!J11,1475113532!J11,1475114024!J11,1475130451!J11,1475130943!J11,1475131422!J11,1475131900!J11,1475132379!J11,1475132858!J11,1475133337!J11,1475133842!J11,1475134321!J11,1475134812!J11,1475151173!J11,1475151651!J11,1475152130!J11,1475152608!J11,1475153100!J11,1475153579!J11,1475154071!J11,1475154549!J11,1475155040!J11,1475155545!J11)</f>
        <v>0</v>
      </c>
      <c r="K11">
        <f>MEDIAN(1475109621!K11,1475110113!K11,1475110592!K11,1475111084!K11,1475111564!K11,1475112056!K11,1475112561!K11,1475113053!K11,1475113532!K11,1475114024!K11,1475130451!K11,1475130943!K11,1475131422!K11,1475131900!K11,1475132379!K11,1475132858!K11,1475133337!K11,1475133842!K11,1475134321!K11,1475134812!K11,1475151173!K11,1475151651!K11,1475152130!K11,1475152608!K11,1475153100!K11,1475153579!K11,1475154071!K11,1475154549!K11,1475155040!K11,1475155545!K11)</f>
        <v>0</v>
      </c>
      <c r="L11">
        <f>MEDIAN(1475109621!L11,1475110113!L11,1475110592!L11,1475111084!L11,1475111564!L11,1475112056!L11,1475112561!L11,1475113053!L11,1475113532!L11,1475114024!L11,1475130451!L11,1475130943!L11,1475131422!L11,1475131900!L11,1475132379!L11,1475132858!L11,1475133337!L11,1475133842!L11,1475134321!L11,1475134812!L11,1475151173!L11,1475151651!L11,1475152130!L11,1475152608!L11,1475153100!L11,1475153579!L11,1475154071!L11,1475154549!L11,1475155040!L11,1475155545!L11)</f>
        <v>0</v>
      </c>
      <c r="M11">
        <f>MEDIAN(1475109621!M11,1475110113!M11,1475110592!M11,1475111084!M11,1475111564!M11,1475112056!M11,1475112561!M11,1475113053!M11,1475113532!M11,1475114024!M11,1475130451!M11,1475130943!M11,1475131422!M11,1475131900!M11,1475132379!M11,1475132858!M11,1475133337!M11,1475133842!M11,1475134321!M11,1475134812!M11,1475151173!M11,1475151651!M11,1475152130!M11,1475152608!M11,1475153100!M11,1475153579!M11,1475154071!M11,1475154549!M11,1475155040!M11,1475155545!M11)</f>
        <v>0</v>
      </c>
      <c r="N11">
        <f>MEDIAN(1475109621!N11,1475110113!N11,1475110592!N11,1475111084!N11,1475111564!N11,1475112056!N11,1475112561!N11,1475113053!N11,1475113532!N11,1475114024!N11,1475130451!N11,1475130943!N11,1475131422!N11,1475131900!N11,1475132379!N11,1475132858!N11,1475133337!N11,1475133842!N11,1475134321!N11,1475134812!N11,1475151173!N11,1475151651!N11,1475152130!N11,1475152608!N11,1475153100!N11,1475153579!N11,1475154071!N11,1475154549!N11,1475155040!N11,1475155545!N11)</f>
        <v>0</v>
      </c>
      <c r="O11">
        <f>MEDIAN(1475109621!O11,1475110113!O11,1475110592!O11,1475111084!O11,1475111564!O11,1475112056!O11,1475112561!O11,1475113053!O11,1475113532!O11,1475114024!O11,1475130451!O11,1475130943!O11,1475131422!O11,1475131900!O11,1475132379!O11,1475132858!O11,1475133337!O11,1475133842!O11,1475134321!O11,1475134812!O11,1475151173!O11,1475151651!O11,1475152130!O11,1475152608!O11,1475153100!O11,1475153579!O11,1475154071!O11,1475154549!O11,1475155040!O11,1475155545!O11)</f>
        <v>0</v>
      </c>
      <c r="P11">
        <f>MEDIAN(1475109621!P11,1475110113!P11,1475110592!P11,1475111084!P11,1475111564!P11,1475112056!P11,1475112561!P11,1475113053!P11,1475113532!P11,1475114024!P11,1475130451!P11,1475130943!P11,1475131422!P11,1475131900!P11,1475132379!P11,1475132858!P11,1475133337!P11,1475133842!P11,1475134321!P11,1475134812!P11,1475151173!P11,1475151651!P11,1475152130!P11,1475152608!P11,1475153100!P11,1475153579!P11,1475154071!P11,1475154549!P11,1475155040!P11,1475155545!P11)</f>
        <v>0</v>
      </c>
      <c r="Q11">
        <f>MEDIAN(1475109621!Q11,1475110113!Q11,1475110592!Q11,1475111084!Q11,1475111564!Q11,1475112056!Q11,1475112561!Q11,1475113053!Q11,1475113532!Q11,1475114024!Q11,1475130451!Q11,1475130943!Q11,1475131422!Q11,1475131900!Q11,1475132379!Q11,1475132858!Q11,1475133337!Q11,1475133842!Q11,1475134321!Q11,1475134812!Q11,1475151173!Q11,1475151651!Q11,1475152130!Q11,1475152608!Q11,1475153100!Q11,1475153579!Q11,1475154071!Q11,1475154549!Q11,1475155040!Q11,1475155545!Q11)</f>
        <v>0</v>
      </c>
      <c r="R11">
        <f>MEDIAN(1475109621!R11,1475110113!R11,1475110592!R11,1475111084!R11,1475111564!R11,1475112056!R11,1475112561!R11,1475113053!R11,1475113532!R11,1475114024!R11,1475130451!R11,1475130943!R11,1475131422!R11,1475131900!R11,1475132379!R11,1475132858!R11,1475133337!R11,1475133842!R11,1475134321!R11,1475134812!R11,1475151173!R11,1475151651!R11,1475152130!R11,1475152608!R11,1475153100!R11,1475153579!R11,1475154071!R11,1475154549!R11,1475155040!R11,1475155545!R11)</f>
        <v>0</v>
      </c>
      <c r="S11">
        <f>MEDIAN(1475109621!S11,1475110113!S11,1475110592!S11,1475111084!S11,1475111564!S11,1475112056!S11,1475112561!S11,1475113053!S11,1475113532!S11,1475114024!S11,1475130451!S11,1475130943!S11,1475131422!S11,1475131900!S11,1475132379!S11,1475132858!S11,1475133337!S11,1475133842!S11,1475134321!S11,1475134812!S11,1475151173!S11,1475151651!S11,1475152130!S11,1475152608!S11,1475153100!S11,1475153579!S11,1475154071!S11,1475154549!S11,1475155040!S11,1475155545!S11)</f>
        <v>0</v>
      </c>
      <c r="T11">
        <f>MEDIAN(1475109621!T11,1475110113!T11,1475110592!T11,1475111084!T11,1475111564!T11,1475112056!T11,1475112561!T11,1475113053!T11,1475113532!T11,1475114024!T11,1475130451!T11,1475130943!T11,1475131422!T11,1475131900!T11,1475132379!T11,1475132858!T11,1475133337!T11,1475133842!T11,1475134321!T11,1475134812!T11,1475151173!T11,1475151651!T11,1475152130!T11,1475152608!T11,1475153100!T11,1475153579!T11,1475154071!T11,1475154549!T11,1475155040!T11,1475155545!T11)</f>
        <v>0</v>
      </c>
      <c r="U11">
        <f>MEDIAN(1475109621!U11,1475110113!U11,1475110592!U11,1475111084!U11,1475111564!U11,1475112056!U11,1475112561!U11,1475113053!U11,1475113532!U11,1475114024!U11,1475130451!U11,1475130943!U11,1475131422!U11,1475131900!U11,1475132379!U11,1475132858!U11,1475133337!U11,1475133842!U11,1475134321!U11,1475134812!U11,1475151173!U11,1475151651!U11,1475152130!U11,1475152608!U11,1475153100!U11,1475153579!U11,1475154071!U11,1475154549!U11,1475155040!U11,1475155545!U11)</f>
        <v>0</v>
      </c>
      <c r="V11">
        <f>MEDIAN(1475109621!V11,1475110113!V11,1475110592!V11,1475111084!V11,1475111564!V11,1475112056!V11,1475112561!V11,1475113053!V11,1475113532!V11,1475114024!V11,1475130451!V11,1475130943!V11,1475131422!V11,1475131900!V11,1475132379!V11,1475132858!V11,1475133337!V11,1475133842!V11,1475134321!V11,1475134812!V11,1475151173!V11,1475151651!V11,1475152130!V11,1475152608!V11,1475153100!V11,1475153579!V11,1475154071!V11,1475154549!V11,1475155040!V11,1475155545!V11)</f>
        <v>0</v>
      </c>
      <c r="W11">
        <f>MEDIAN(1475109621!W11,1475110113!W11,1475110592!W11,1475111084!W11,1475111564!W11,1475112056!W11,1475112561!W11,1475113053!W11,1475113532!W11,1475114024!W11,1475130451!W11,1475130943!W11,1475131422!W11,1475131900!W11,1475132379!W11,1475132858!W11,1475133337!W11,1475133842!W11,1475134321!W11,1475134812!W11,1475151173!W11,1475151651!W11,1475152130!W11,1475152608!W11,1475153100!W11,1475153579!W11,1475154071!W11,1475154549!W11,1475155040!W11,1475155545!W11)</f>
        <v>0</v>
      </c>
    </row>
    <row r="12" spans="1:23">
      <c r="A12">
        <f>MEDIAN(1475109621!A12,1475110113!A12,1475110592!A12,1475111084!A12,1475111564!A12,1475112056!A12,1475112561!A12,1475113053!A12,1475113532!A12,1475114024!A12,1475130451!A12,1475130943!A12,1475131422!A12,1475131900!A12,1475132379!A12,1475132858!A12,1475133337!A12,1475133842!A12,1475134321!A12,1475134812!A12,1475151173!A12,1475151651!A12,1475152130!A12,1475152608!A12,1475153100!A12,1475153579!A12,1475154071!A12,1475154549!A12,1475155040!A12,1475155545!A12)</f>
        <v>0</v>
      </c>
      <c r="B12">
        <f>MEDIAN(1475109621!B12,1475110113!B12,1475110592!B12,1475111084!B12,1475111564!B12,1475112056!B12,1475112561!B12,1475113053!B12,1475113532!B12,1475114024!B12,1475130451!B12,1475130943!B12,1475131422!B12,1475131900!B12,1475132379!B12,1475132858!B12,1475133337!B12,1475133842!B12,1475134321!B12,1475134812!B12,1475151173!B12,1475151651!B12,1475152130!B12,1475152608!B12,1475153100!B12,1475153579!B12,1475154071!B12,1475154549!B12,1475155040!B12,1475155545!B12)</f>
        <v>0</v>
      </c>
      <c r="C12">
        <f>MEDIAN(1475109621!C12,1475110113!C12,1475110592!C12,1475111084!C12,1475111564!C12,1475112056!C12,1475112561!C12,1475113053!C12,1475113532!C12,1475114024!C12,1475130451!C12,1475130943!C12,1475131422!C12,1475131900!C12,1475132379!C12,1475132858!C12,1475133337!C12,1475133842!C12,1475134321!C12,1475134812!C12,1475151173!C12,1475151651!C12,1475152130!C12,1475152608!C12,1475153100!C12,1475153579!C12,1475154071!C12,1475154549!C12,1475155040!C12,1475155545!C12)</f>
        <v>0</v>
      </c>
      <c r="D12">
        <f>MEDIAN(1475109621!D12,1475110113!D12,1475110592!D12,1475111084!D12,1475111564!D12,1475112056!D12,1475112561!D12,1475113053!D12,1475113532!D12,1475114024!D12,1475130451!D12,1475130943!D12,1475131422!D12,1475131900!D12,1475132379!D12,1475132858!D12,1475133337!D12,1475133842!D12,1475134321!D12,1475134812!D12,1475151173!D12,1475151651!D12,1475152130!D12,1475152608!D12,1475153100!D12,1475153579!D12,1475154071!D12,1475154549!D12,1475155040!D12,1475155545!D12)</f>
        <v>0</v>
      </c>
      <c r="E12">
        <f>MEDIAN(1475109621!E12,1475110113!E12,1475110592!E12,1475111084!E12,1475111564!E12,1475112056!E12,1475112561!E12,1475113053!E12,1475113532!E12,1475114024!E12,1475130451!E12,1475130943!E12,1475131422!E12,1475131900!E12,1475132379!E12,1475132858!E12,1475133337!E12,1475133842!E12,1475134321!E12,1475134812!E12,1475151173!E12,1475151651!E12,1475152130!E12,1475152608!E12,1475153100!E12,1475153579!E12,1475154071!E12,1475154549!E12,1475155040!E12,1475155545!E12)</f>
        <v>0</v>
      </c>
      <c r="F12">
        <f>MEDIAN(1475109621!F12,1475110113!F12,1475110592!F12,1475111084!F12,1475111564!F12,1475112056!F12,1475112561!F12,1475113053!F12,1475113532!F12,1475114024!F12,1475130451!F12,1475130943!F12,1475131422!F12,1475131900!F12,1475132379!F12,1475132858!F12,1475133337!F12,1475133842!F12,1475134321!F12,1475134812!F12,1475151173!F12,1475151651!F12,1475152130!F12,1475152608!F12,1475153100!F12,1475153579!F12,1475154071!F12,1475154549!F12,1475155040!F12,1475155545!F12)</f>
        <v>0</v>
      </c>
      <c r="G12">
        <f>MEDIAN(1475109621!G12,1475110113!G12,1475110592!G12,1475111084!G12,1475111564!G12,1475112056!G12,1475112561!G12,1475113053!G12,1475113532!G12,1475114024!G12,1475130451!G12,1475130943!G12,1475131422!G12,1475131900!G12,1475132379!G12,1475132858!G12,1475133337!G12,1475133842!G12,1475134321!G12,1475134812!G12,1475151173!G12,1475151651!G12,1475152130!G12,1475152608!G12,1475153100!G12,1475153579!G12,1475154071!G12,1475154549!G12,1475155040!G12,1475155545!G12)</f>
        <v>0</v>
      </c>
      <c r="H12">
        <f>MEDIAN(1475109621!H12,1475110113!H12,1475110592!H12,1475111084!H12,1475111564!H12,1475112056!H12,1475112561!H12,1475113053!H12,1475113532!H12,1475114024!H12,1475130451!H12,1475130943!H12,1475131422!H12,1475131900!H12,1475132379!H12,1475132858!H12,1475133337!H12,1475133842!H12,1475134321!H12,1475134812!H12,1475151173!H12,1475151651!H12,1475152130!H12,1475152608!H12,1475153100!H12,1475153579!H12,1475154071!H12,1475154549!H12,1475155040!H12,1475155545!H12)</f>
        <v>0</v>
      </c>
      <c r="I12">
        <f>MEDIAN(1475109621!I12,1475110113!I12,1475110592!I12,1475111084!I12,1475111564!I12,1475112056!I12,1475112561!I12,1475113053!I12,1475113532!I12,1475114024!I12,1475130451!I12,1475130943!I12,1475131422!I12,1475131900!I12,1475132379!I12,1475132858!I12,1475133337!I12,1475133842!I12,1475134321!I12,1475134812!I12,1475151173!I12,1475151651!I12,1475152130!I12,1475152608!I12,1475153100!I12,1475153579!I12,1475154071!I12,1475154549!I12,1475155040!I12,1475155545!I12)</f>
        <v>0</v>
      </c>
      <c r="J12">
        <f>MEDIAN(1475109621!J12,1475110113!J12,1475110592!J12,1475111084!J12,1475111564!J12,1475112056!J12,1475112561!J12,1475113053!J12,1475113532!J12,1475114024!J12,1475130451!J12,1475130943!J12,1475131422!J12,1475131900!J12,1475132379!J12,1475132858!J12,1475133337!J12,1475133842!J12,1475134321!J12,1475134812!J12,1475151173!J12,1475151651!J12,1475152130!J12,1475152608!J12,1475153100!J12,1475153579!J12,1475154071!J12,1475154549!J12,1475155040!J12,1475155545!J12)</f>
        <v>0</v>
      </c>
      <c r="K12">
        <f>MEDIAN(1475109621!K12,1475110113!K12,1475110592!K12,1475111084!K12,1475111564!K12,1475112056!K12,1475112561!K12,1475113053!K12,1475113532!K12,1475114024!K12,1475130451!K12,1475130943!K12,1475131422!K12,1475131900!K12,1475132379!K12,1475132858!K12,1475133337!K12,1475133842!K12,1475134321!K12,1475134812!K12,1475151173!K12,1475151651!K12,1475152130!K12,1475152608!K12,1475153100!K12,1475153579!K12,1475154071!K12,1475154549!K12,1475155040!K12,1475155545!K12)</f>
        <v>0</v>
      </c>
      <c r="L12">
        <f>MEDIAN(1475109621!L12,1475110113!L12,1475110592!L12,1475111084!L12,1475111564!L12,1475112056!L12,1475112561!L12,1475113053!L12,1475113532!L12,1475114024!L12,1475130451!L12,1475130943!L12,1475131422!L12,1475131900!L12,1475132379!L12,1475132858!L12,1475133337!L12,1475133842!L12,1475134321!L12,1475134812!L12,1475151173!L12,1475151651!L12,1475152130!L12,1475152608!L12,1475153100!L12,1475153579!L12,1475154071!L12,1475154549!L12,1475155040!L12,1475155545!L12)</f>
        <v>0</v>
      </c>
      <c r="M12">
        <f>MEDIAN(1475109621!M12,1475110113!M12,1475110592!M12,1475111084!M12,1475111564!M12,1475112056!M12,1475112561!M12,1475113053!M12,1475113532!M12,1475114024!M12,1475130451!M12,1475130943!M12,1475131422!M12,1475131900!M12,1475132379!M12,1475132858!M12,1475133337!M12,1475133842!M12,1475134321!M12,1475134812!M12,1475151173!M12,1475151651!M12,1475152130!M12,1475152608!M12,1475153100!M12,1475153579!M12,1475154071!M12,1475154549!M12,1475155040!M12,1475155545!M12)</f>
        <v>0</v>
      </c>
      <c r="N12">
        <f>MEDIAN(1475109621!N12,1475110113!N12,1475110592!N12,1475111084!N12,1475111564!N12,1475112056!N12,1475112561!N12,1475113053!N12,1475113532!N12,1475114024!N12,1475130451!N12,1475130943!N12,1475131422!N12,1475131900!N12,1475132379!N12,1475132858!N12,1475133337!N12,1475133842!N12,1475134321!N12,1475134812!N12,1475151173!N12,1475151651!N12,1475152130!N12,1475152608!N12,1475153100!N12,1475153579!N12,1475154071!N12,1475154549!N12,1475155040!N12,1475155545!N12)</f>
        <v>0</v>
      </c>
      <c r="O12">
        <f>MEDIAN(1475109621!O12,1475110113!O12,1475110592!O12,1475111084!O12,1475111564!O12,1475112056!O12,1475112561!O12,1475113053!O12,1475113532!O12,1475114024!O12,1475130451!O12,1475130943!O12,1475131422!O12,1475131900!O12,1475132379!O12,1475132858!O12,1475133337!O12,1475133842!O12,1475134321!O12,1475134812!O12,1475151173!O12,1475151651!O12,1475152130!O12,1475152608!O12,1475153100!O12,1475153579!O12,1475154071!O12,1475154549!O12,1475155040!O12,1475155545!O12)</f>
        <v>0</v>
      </c>
      <c r="P12">
        <f>MEDIAN(1475109621!P12,1475110113!P12,1475110592!P12,1475111084!P12,1475111564!P12,1475112056!P12,1475112561!P12,1475113053!P12,1475113532!P12,1475114024!P12,1475130451!P12,1475130943!P12,1475131422!P12,1475131900!P12,1475132379!P12,1475132858!P12,1475133337!P12,1475133842!P12,1475134321!P12,1475134812!P12,1475151173!P12,1475151651!P12,1475152130!P12,1475152608!P12,1475153100!P12,1475153579!P12,1475154071!P12,1475154549!P12,1475155040!P12,1475155545!P12)</f>
        <v>0</v>
      </c>
      <c r="Q12">
        <f>MEDIAN(1475109621!Q12,1475110113!Q12,1475110592!Q12,1475111084!Q12,1475111564!Q12,1475112056!Q12,1475112561!Q12,1475113053!Q12,1475113532!Q12,1475114024!Q12,1475130451!Q12,1475130943!Q12,1475131422!Q12,1475131900!Q12,1475132379!Q12,1475132858!Q12,1475133337!Q12,1475133842!Q12,1475134321!Q12,1475134812!Q12,1475151173!Q12,1475151651!Q12,1475152130!Q12,1475152608!Q12,1475153100!Q12,1475153579!Q12,1475154071!Q12,1475154549!Q12,1475155040!Q12,1475155545!Q12)</f>
        <v>0</v>
      </c>
      <c r="R12">
        <f>MEDIAN(1475109621!R12,1475110113!R12,1475110592!R12,1475111084!R12,1475111564!R12,1475112056!R12,1475112561!R12,1475113053!R12,1475113532!R12,1475114024!R12,1475130451!R12,1475130943!R12,1475131422!R12,1475131900!R12,1475132379!R12,1475132858!R12,1475133337!R12,1475133842!R12,1475134321!R12,1475134812!R12,1475151173!R12,1475151651!R12,1475152130!R12,1475152608!R12,1475153100!R12,1475153579!R12,1475154071!R12,1475154549!R12,1475155040!R12,1475155545!R12)</f>
        <v>0</v>
      </c>
      <c r="S12">
        <f>MEDIAN(1475109621!S12,1475110113!S12,1475110592!S12,1475111084!S12,1475111564!S12,1475112056!S12,1475112561!S12,1475113053!S12,1475113532!S12,1475114024!S12,1475130451!S12,1475130943!S12,1475131422!S12,1475131900!S12,1475132379!S12,1475132858!S12,1475133337!S12,1475133842!S12,1475134321!S12,1475134812!S12,1475151173!S12,1475151651!S12,1475152130!S12,1475152608!S12,1475153100!S12,1475153579!S12,1475154071!S12,1475154549!S12,1475155040!S12,1475155545!S12)</f>
        <v>0</v>
      </c>
      <c r="T12">
        <f>MEDIAN(1475109621!T12,1475110113!T12,1475110592!T12,1475111084!T12,1475111564!T12,1475112056!T12,1475112561!T12,1475113053!T12,1475113532!T12,1475114024!T12,1475130451!T12,1475130943!T12,1475131422!T12,1475131900!T12,1475132379!T12,1475132858!T12,1475133337!T12,1475133842!T12,1475134321!T12,1475134812!T12,1475151173!T12,1475151651!T12,1475152130!T12,1475152608!T12,1475153100!T12,1475153579!T12,1475154071!T12,1475154549!T12,1475155040!T12,1475155545!T12)</f>
        <v>0</v>
      </c>
      <c r="U12">
        <f>MEDIAN(1475109621!U12,1475110113!U12,1475110592!U12,1475111084!U12,1475111564!U12,1475112056!U12,1475112561!U12,1475113053!U12,1475113532!U12,1475114024!U12,1475130451!U12,1475130943!U12,1475131422!U12,1475131900!U12,1475132379!U12,1475132858!U12,1475133337!U12,1475133842!U12,1475134321!U12,1475134812!U12,1475151173!U12,1475151651!U12,1475152130!U12,1475152608!U12,1475153100!U12,1475153579!U12,1475154071!U12,1475154549!U12,1475155040!U12,1475155545!U12)</f>
        <v>0</v>
      </c>
      <c r="V12">
        <f>MEDIAN(1475109621!V12,1475110113!V12,1475110592!V12,1475111084!V12,1475111564!V12,1475112056!V12,1475112561!V12,1475113053!V12,1475113532!V12,1475114024!V12,1475130451!V12,1475130943!V12,1475131422!V12,1475131900!V12,1475132379!V12,1475132858!V12,1475133337!V12,1475133842!V12,1475134321!V12,1475134812!V12,1475151173!V12,1475151651!V12,1475152130!V12,1475152608!V12,1475153100!V12,1475153579!V12,1475154071!V12,1475154549!V12,1475155040!V12,1475155545!V12)</f>
        <v>0</v>
      </c>
      <c r="W12">
        <f>MEDIAN(1475109621!W12,1475110113!W12,1475110592!W12,1475111084!W12,1475111564!W12,1475112056!W12,1475112561!W12,1475113053!W12,1475113532!W12,1475114024!W12,1475130451!W12,1475130943!W12,1475131422!W12,1475131900!W12,1475132379!W12,1475132858!W12,1475133337!W12,1475133842!W12,1475134321!W12,1475134812!W12,1475151173!W12,1475151651!W12,1475152130!W12,1475152608!W12,1475153100!W12,1475153579!W12,1475154071!W12,1475154549!W12,1475155040!W12,1475155545!W12)</f>
        <v>0</v>
      </c>
    </row>
    <row r="13" spans="1:23">
      <c r="A13">
        <f>MEDIAN(1475109621!A13,1475110113!A13,1475110592!A13,1475111084!A13,1475111564!A13,1475112056!A13,1475112561!A13,1475113053!A13,1475113532!A13,1475114024!A13,1475130451!A13,1475130943!A13,1475131422!A13,1475131900!A13,1475132379!A13,1475132858!A13,1475133337!A13,1475133842!A13,1475134321!A13,1475134812!A13,1475151173!A13,1475151651!A13,1475152130!A13,1475152608!A13,1475153100!A13,1475153579!A13,1475154071!A13,1475154549!A13,1475155040!A13,1475155545!A13)</f>
        <v>0</v>
      </c>
      <c r="B13">
        <f>MEDIAN(1475109621!B13,1475110113!B13,1475110592!B13,1475111084!B13,1475111564!B13,1475112056!B13,1475112561!B13,1475113053!B13,1475113532!B13,1475114024!B13,1475130451!B13,1475130943!B13,1475131422!B13,1475131900!B13,1475132379!B13,1475132858!B13,1475133337!B13,1475133842!B13,1475134321!B13,1475134812!B13,1475151173!B13,1475151651!B13,1475152130!B13,1475152608!B13,1475153100!B13,1475153579!B13,1475154071!B13,1475154549!B13,1475155040!B13,1475155545!B13)</f>
        <v>0</v>
      </c>
      <c r="C13">
        <f>MEDIAN(1475109621!C13,1475110113!C13,1475110592!C13,1475111084!C13,1475111564!C13,1475112056!C13,1475112561!C13,1475113053!C13,1475113532!C13,1475114024!C13,1475130451!C13,1475130943!C13,1475131422!C13,1475131900!C13,1475132379!C13,1475132858!C13,1475133337!C13,1475133842!C13,1475134321!C13,1475134812!C13,1475151173!C13,1475151651!C13,1475152130!C13,1475152608!C13,1475153100!C13,1475153579!C13,1475154071!C13,1475154549!C13,1475155040!C13,1475155545!C13)</f>
        <v>0</v>
      </c>
      <c r="D13">
        <f>MEDIAN(1475109621!D13,1475110113!D13,1475110592!D13,1475111084!D13,1475111564!D13,1475112056!D13,1475112561!D13,1475113053!D13,1475113532!D13,1475114024!D13,1475130451!D13,1475130943!D13,1475131422!D13,1475131900!D13,1475132379!D13,1475132858!D13,1475133337!D13,1475133842!D13,1475134321!D13,1475134812!D13,1475151173!D13,1475151651!D13,1475152130!D13,1475152608!D13,1475153100!D13,1475153579!D13,1475154071!D13,1475154549!D13,1475155040!D13,1475155545!D13)</f>
        <v>0</v>
      </c>
      <c r="E13">
        <f>MEDIAN(1475109621!E13,1475110113!E13,1475110592!E13,1475111084!E13,1475111564!E13,1475112056!E13,1475112561!E13,1475113053!E13,1475113532!E13,1475114024!E13,1475130451!E13,1475130943!E13,1475131422!E13,1475131900!E13,1475132379!E13,1475132858!E13,1475133337!E13,1475133842!E13,1475134321!E13,1475134812!E13,1475151173!E13,1475151651!E13,1475152130!E13,1475152608!E13,1475153100!E13,1475153579!E13,1475154071!E13,1475154549!E13,1475155040!E13,1475155545!E13)</f>
        <v>0</v>
      </c>
      <c r="F13">
        <f>MEDIAN(1475109621!F13,1475110113!F13,1475110592!F13,1475111084!F13,1475111564!F13,1475112056!F13,1475112561!F13,1475113053!F13,1475113532!F13,1475114024!F13,1475130451!F13,1475130943!F13,1475131422!F13,1475131900!F13,1475132379!F13,1475132858!F13,1475133337!F13,1475133842!F13,1475134321!F13,1475134812!F13,1475151173!F13,1475151651!F13,1475152130!F13,1475152608!F13,1475153100!F13,1475153579!F13,1475154071!F13,1475154549!F13,1475155040!F13,1475155545!F13)</f>
        <v>0</v>
      </c>
      <c r="G13">
        <f>MEDIAN(1475109621!G13,1475110113!G13,1475110592!G13,1475111084!G13,1475111564!G13,1475112056!G13,1475112561!G13,1475113053!G13,1475113532!G13,1475114024!G13,1475130451!G13,1475130943!G13,1475131422!G13,1475131900!G13,1475132379!G13,1475132858!G13,1475133337!G13,1475133842!G13,1475134321!G13,1475134812!G13,1475151173!G13,1475151651!G13,1475152130!G13,1475152608!G13,1475153100!G13,1475153579!G13,1475154071!G13,1475154549!G13,1475155040!G13,1475155545!G13)</f>
        <v>0</v>
      </c>
      <c r="H13">
        <f>MEDIAN(1475109621!H13,1475110113!H13,1475110592!H13,1475111084!H13,1475111564!H13,1475112056!H13,1475112561!H13,1475113053!H13,1475113532!H13,1475114024!H13,1475130451!H13,1475130943!H13,1475131422!H13,1475131900!H13,1475132379!H13,1475132858!H13,1475133337!H13,1475133842!H13,1475134321!H13,1475134812!H13,1475151173!H13,1475151651!H13,1475152130!H13,1475152608!H13,1475153100!H13,1475153579!H13,1475154071!H13,1475154549!H13,1475155040!H13,1475155545!H13)</f>
        <v>0</v>
      </c>
      <c r="I13">
        <f>MEDIAN(1475109621!I13,1475110113!I13,1475110592!I13,1475111084!I13,1475111564!I13,1475112056!I13,1475112561!I13,1475113053!I13,1475113532!I13,1475114024!I13,1475130451!I13,1475130943!I13,1475131422!I13,1475131900!I13,1475132379!I13,1475132858!I13,1475133337!I13,1475133842!I13,1475134321!I13,1475134812!I13,1475151173!I13,1475151651!I13,1475152130!I13,1475152608!I13,1475153100!I13,1475153579!I13,1475154071!I13,1475154549!I13,1475155040!I13,1475155545!I13)</f>
        <v>0</v>
      </c>
      <c r="J13">
        <f>MEDIAN(1475109621!J13,1475110113!J13,1475110592!J13,1475111084!J13,1475111564!J13,1475112056!J13,1475112561!J13,1475113053!J13,1475113532!J13,1475114024!J13,1475130451!J13,1475130943!J13,1475131422!J13,1475131900!J13,1475132379!J13,1475132858!J13,1475133337!J13,1475133842!J13,1475134321!J13,1475134812!J13,1475151173!J13,1475151651!J13,1475152130!J13,1475152608!J13,1475153100!J13,1475153579!J13,1475154071!J13,1475154549!J13,1475155040!J13,1475155545!J13)</f>
        <v>0</v>
      </c>
      <c r="K13">
        <f>MEDIAN(1475109621!K13,1475110113!K13,1475110592!K13,1475111084!K13,1475111564!K13,1475112056!K13,1475112561!K13,1475113053!K13,1475113532!K13,1475114024!K13,1475130451!K13,1475130943!K13,1475131422!K13,1475131900!K13,1475132379!K13,1475132858!K13,1475133337!K13,1475133842!K13,1475134321!K13,1475134812!K13,1475151173!K13,1475151651!K13,1475152130!K13,1475152608!K13,1475153100!K13,1475153579!K13,1475154071!K13,1475154549!K13,1475155040!K13,1475155545!K13)</f>
        <v>0</v>
      </c>
      <c r="L13">
        <f>MEDIAN(1475109621!L13,1475110113!L13,1475110592!L13,1475111084!L13,1475111564!L13,1475112056!L13,1475112561!L13,1475113053!L13,1475113532!L13,1475114024!L13,1475130451!L13,1475130943!L13,1475131422!L13,1475131900!L13,1475132379!L13,1475132858!L13,1475133337!L13,1475133842!L13,1475134321!L13,1475134812!L13,1475151173!L13,1475151651!L13,1475152130!L13,1475152608!L13,1475153100!L13,1475153579!L13,1475154071!L13,1475154549!L13,1475155040!L13,1475155545!L13)</f>
        <v>0</v>
      </c>
      <c r="M13">
        <f>MEDIAN(1475109621!M13,1475110113!M13,1475110592!M13,1475111084!M13,1475111564!M13,1475112056!M13,1475112561!M13,1475113053!M13,1475113532!M13,1475114024!M13,1475130451!M13,1475130943!M13,1475131422!M13,1475131900!M13,1475132379!M13,1475132858!M13,1475133337!M13,1475133842!M13,1475134321!M13,1475134812!M13,1475151173!M13,1475151651!M13,1475152130!M13,1475152608!M13,1475153100!M13,1475153579!M13,1475154071!M13,1475154549!M13,1475155040!M13,1475155545!M13)</f>
        <v>0</v>
      </c>
      <c r="N13">
        <f>MEDIAN(1475109621!N13,1475110113!N13,1475110592!N13,1475111084!N13,1475111564!N13,1475112056!N13,1475112561!N13,1475113053!N13,1475113532!N13,1475114024!N13,1475130451!N13,1475130943!N13,1475131422!N13,1475131900!N13,1475132379!N13,1475132858!N13,1475133337!N13,1475133842!N13,1475134321!N13,1475134812!N13,1475151173!N13,1475151651!N13,1475152130!N13,1475152608!N13,1475153100!N13,1475153579!N13,1475154071!N13,1475154549!N13,1475155040!N13,1475155545!N13)</f>
        <v>0</v>
      </c>
      <c r="O13">
        <f>MEDIAN(1475109621!O13,1475110113!O13,1475110592!O13,1475111084!O13,1475111564!O13,1475112056!O13,1475112561!O13,1475113053!O13,1475113532!O13,1475114024!O13,1475130451!O13,1475130943!O13,1475131422!O13,1475131900!O13,1475132379!O13,1475132858!O13,1475133337!O13,1475133842!O13,1475134321!O13,1475134812!O13,1475151173!O13,1475151651!O13,1475152130!O13,1475152608!O13,1475153100!O13,1475153579!O13,1475154071!O13,1475154549!O13,1475155040!O13,1475155545!O13)</f>
        <v>0</v>
      </c>
      <c r="P13">
        <f>MEDIAN(1475109621!P13,1475110113!P13,1475110592!P13,1475111084!P13,1475111564!P13,1475112056!P13,1475112561!P13,1475113053!P13,1475113532!P13,1475114024!P13,1475130451!P13,1475130943!P13,1475131422!P13,1475131900!P13,1475132379!P13,1475132858!P13,1475133337!P13,1475133842!P13,1475134321!P13,1475134812!P13,1475151173!P13,1475151651!P13,1475152130!P13,1475152608!P13,1475153100!P13,1475153579!P13,1475154071!P13,1475154549!P13,1475155040!P13,1475155545!P13)</f>
        <v>0</v>
      </c>
      <c r="Q13">
        <f>MEDIAN(1475109621!Q13,1475110113!Q13,1475110592!Q13,1475111084!Q13,1475111564!Q13,1475112056!Q13,1475112561!Q13,1475113053!Q13,1475113532!Q13,1475114024!Q13,1475130451!Q13,1475130943!Q13,1475131422!Q13,1475131900!Q13,1475132379!Q13,1475132858!Q13,1475133337!Q13,1475133842!Q13,1475134321!Q13,1475134812!Q13,1475151173!Q13,1475151651!Q13,1475152130!Q13,1475152608!Q13,1475153100!Q13,1475153579!Q13,1475154071!Q13,1475154549!Q13,1475155040!Q13,1475155545!Q13)</f>
        <v>0</v>
      </c>
      <c r="R13">
        <f>MEDIAN(1475109621!R13,1475110113!R13,1475110592!R13,1475111084!R13,1475111564!R13,1475112056!R13,1475112561!R13,1475113053!R13,1475113532!R13,1475114024!R13,1475130451!R13,1475130943!R13,1475131422!R13,1475131900!R13,1475132379!R13,1475132858!R13,1475133337!R13,1475133842!R13,1475134321!R13,1475134812!R13,1475151173!R13,1475151651!R13,1475152130!R13,1475152608!R13,1475153100!R13,1475153579!R13,1475154071!R13,1475154549!R13,1475155040!R13,1475155545!R13)</f>
        <v>0</v>
      </c>
      <c r="S13">
        <f>MEDIAN(1475109621!S13,1475110113!S13,1475110592!S13,1475111084!S13,1475111564!S13,1475112056!S13,1475112561!S13,1475113053!S13,1475113532!S13,1475114024!S13,1475130451!S13,1475130943!S13,1475131422!S13,1475131900!S13,1475132379!S13,1475132858!S13,1475133337!S13,1475133842!S13,1475134321!S13,1475134812!S13,1475151173!S13,1475151651!S13,1475152130!S13,1475152608!S13,1475153100!S13,1475153579!S13,1475154071!S13,1475154549!S13,1475155040!S13,1475155545!S13)</f>
        <v>0</v>
      </c>
      <c r="T13">
        <f>MEDIAN(1475109621!T13,1475110113!T13,1475110592!T13,1475111084!T13,1475111564!T13,1475112056!T13,1475112561!T13,1475113053!T13,1475113532!T13,1475114024!T13,1475130451!T13,1475130943!T13,1475131422!T13,1475131900!T13,1475132379!T13,1475132858!T13,1475133337!T13,1475133842!T13,1475134321!T13,1475134812!T13,1475151173!T13,1475151651!T13,1475152130!T13,1475152608!T13,1475153100!T13,1475153579!T13,1475154071!T13,1475154549!T13,1475155040!T13,1475155545!T13)</f>
        <v>0</v>
      </c>
      <c r="U13">
        <f>MEDIAN(1475109621!U13,1475110113!U13,1475110592!U13,1475111084!U13,1475111564!U13,1475112056!U13,1475112561!U13,1475113053!U13,1475113532!U13,1475114024!U13,1475130451!U13,1475130943!U13,1475131422!U13,1475131900!U13,1475132379!U13,1475132858!U13,1475133337!U13,1475133842!U13,1475134321!U13,1475134812!U13,1475151173!U13,1475151651!U13,1475152130!U13,1475152608!U13,1475153100!U13,1475153579!U13,1475154071!U13,1475154549!U13,1475155040!U13,1475155545!U13)</f>
        <v>0</v>
      </c>
      <c r="V13">
        <f>MEDIAN(1475109621!V13,1475110113!V13,1475110592!V13,1475111084!V13,1475111564!V13,1475112056!V13,1475112561!V13,1475113053!V13,1475113532!V13,1475114024!V13,1475130451!V13,1475130943!V13,1475131422!V13,1475131900!V13,1475132379!V13,1475132858!V13,1475133337!V13,1475133842!V13,1475134321!V13,1475134812!V13,1475151173!V13,1475151651!V13,1475152130!V13,1475152608!V13,1475153100!V13,1475153579!V13,1475154071!V13,1475154549!V13,1475155040!V13,1475155545!V13)</f>
        <v>0</v>
      </c>
      <c r="W13">
        <f>MEDIAN(1475109621!W13,1475110113!W13,1475110592!W13,1475111084!W13,1475111564!W13,1475112056!W13,1475112561!W13,1475113053!W13,1475113532!W13,1475114024!W13,1475130451!W13,1475130943!W13,1475131422!W13,1475131900!W13,1475132379!W13,1475132858!W13,1475133337!W13,1475133842!W13,1475134321!W13,1475134812!W13,1475151173!W13,1475151651!W13,1475152130!W13,1475152608!W13,1475153100!W13,1475153579!W13,1475154071!W13,1475154549!W13,1475155040!W13,1475155545!W13)</f>
        <v>0</v>
      </c>
    </row>
    <row r="14" spans="1:23">
      <c r="A14">
        <f>MEDIAN(1475109621!A14,1475110113!A14,1475110592!A14,1475111084!A14,1475111564!A14,1475112056!A14,1475112561!A14,1475113053!A14,1475113532!A14,1475114024!A14,1475130451!A14,1475130943!A14,1475131422!A14,1475131900!A14,1475132379!A14,1475132858!A14,1475133337!A14,1475133842!A14,1475134321!A14,1475134812!A14,1475151173!A14,1475151651!A14,1475152130!A14,1475152608!A14,1475153100!A14,1475153579!A14,1475154071!A14,1475154549!A14,1475155040!A14,1475155545!A14)</f>
        <v>0</v>
      </c>
      <c r="B14">
        <f>MEDIAN(1475109621!B14,1475110113!B14,1475110592!B14,1475111084!B14,1475111564!B14,1475112056!B14,1475112561!B14,1475113053!B14,1475113532!B14,1475114024!B14,1475130451!B14,1475130943!B14,1475131422!B14,1475131900!B14,1475132379!B14,1475132858!B14,1475133337!B14,1475133842!B14,1475134321!B14,1475134812!B14,1475151173!B14,1475151651!B14,1475152130!B14,1475152608!B14,1475153100!B14,1475153579!B14,1475154071!B14,1475154549!B14,1475155040!B14,1475155545!B14)</f>
        <v>0</v>
      </c>
      <c r="C14">
        <f>MEDIAN(1475109621!C14,1475110113!C14,1475110592!C14,1475111084!C14,1475111564!C14,1475112056!C14,1475112561!C14,1475113053!C14,1475113532!C14,1475114024!C14,1475130451!C14,1475130943!C14,1475131422!C14,1475131900!C14,1475132379!C14,1475132858!C14,1475133337!C14,1475133842!C14,1475134321!C14,1475134812!C14,1475151173!C14,1475151651!C14,1475152130!C14,1475152608!C14,1475153100!C14,1475153579!C14,1475154071!C14,1475154549!C14,1475155040!C14,1475155545!C14)</f>
        <v>0</v>
      </c>
      <c r="D14">
        <f>MEDIAN(1475109621!D14,1475110113!D14,1475110592!D14,1475111084!D14,1475111564!D14,1475112056!D14,1475112561!D14,1475113053!D14,1475113532!D14,1475114024!D14,1475130451!D14,1475130943!D14,1475131422!D14,1475131900!D14,1475132379!D14,1475132858!D14,1475133337!D14,1475133842!D14,1475134321!D14,1475134812!D14,1475151173!D14,1475151651!D14,1475152130!D14,1475152608!D14,1475153100!D14,1475153579!D14,1475154071!D14,1475154549!D14,1475155040!D14,1475155545!D14)</f>
        <v>0</v>
      </c>
      <c r="E14">
        <f>MEDIAN(1475109621!E14,1475110113!E14,1475110592!E14,1475111084!E14,1475111564!E14,1475112056!E14,1475112561!E14,1475113053!E14,1475113532!E14,1475114024!E14,1475130451!E14,1475130943!E14,1475131422!E14,1475131900!E14,1475132379!E14,1475132858!E14,1475133337!E14,1475133842!E14,1475134321!E14,1475134812!E14,1475151173!E14,1475151651!E14,1475152130!E14,1475152608!E14,1475153100!E14,1475153579!E14,1475154071!E14,1475154549!E14,1475155040!E14,1475155545!E14)</f>
        <v>0</v>
      </c>
      <c r="F14">
        <f>MEDIAN(1475109621!F14,1475110113!F14,1475110592!F14,1475111084!F14,1475111564!F14,1475112056!F14,1475112561!F14,1475113053!F14,1475113532!F14,1475114024!F14,1475130451!F14,1475130943!F14,1475131422!F14,1475131900!F14,1475132379!F14,1475132858!F14,1475133337!F14,1475133842!F14,1475134321!F14,1475134812!F14,1475151173!F14,1475151651!F14,1475152130!F14,1475152608!F14,1475153100!F14,1475153579!F14,1475154071!F14,1475154549!F14,1475155040!F14,1475155545!F14)</f>
        <v>0</v>
      </c>
      <c r="G14">
        <f>MEDIAN(1475109621!G14,1475110113!G14,1475110592!G14,1475111084!G14,1475111564!G14,1475112056!G14,1475112561!G14,1475113053!G14,1475113532!G14,1475114024!G14,1475130451!G14,1475130943!G14,1475131422!G14,1475131900!G14,1475132379!G14,1475132858!G14,1475133337!G14,1475133842!G14,1475134321!G14,1475134812!G14,1475151173!G14,1475151651!G14,1475152130!G14,1475152608!G14,1475153100!G14,1475153579!G14,1475154071!G14,1475154549!G14,1475155040!G14,1475155545!G14)</f>
        <v>0</v>
      </c>
      <c r="H14">
        <f>MEDIAN(1475109621!H14,1475110113!H14,1475110592!H14,1475111084!H14,1475111564!H14,1475112056!H14,1475112561!H14,1475113053!H14,1475113532!H14,1475114024!H14,1475130451!H14,1475130943!H14,1475131422!H14,1475131900!H14,1475132379!H14,1475132858!H14,1475133337!H14,1475133842!H14,1475134321!H14,1475134812!H14,1475151173!H14,1475151651!H14,1475152130!H14,1475152608!H14,1475153100!H14,1475153579!H14,1475154071!H14,1475154549!H14,1475155040!H14,1475155545!H14)</f>
        <v>0</v>
      </c>
      <c r="I14">
        <f>MEDIAN(1475109621!I14,1475110113!I14,1475110592!I14,1475111084!I14,1475111564!I14,1475112056!I14,1475112561!I14,1475113053!I14,1475113532!I14,1475114024!I14,1475130451!I14,1475130943!I14,1475131422!I14,1475131900!I14,1475132379!I14,1475132858!I14,1475133337!I14,1475133842!I14,1475134321!I14,1475134812!I14,1475151173!I14,1475151651!I14,1475152130!I14,1475152608!I14,1475153100!I14,1475153579!I14,1475154071!I14,1475154549!I14,1475155040!I14,1475155545!I14)</f>
        <v>0</v>
      </c>
      <c r="J14">
        <f>MEDIAN(1475109621!J14,1475110113!J14,1475110592!J14,1475111084!J14,1475111564!J14,1475112056!J14,1475112561!J14,1475113053!J14,1475113532!J14,1475114024!J14,1475130451!J14,1475130943!J14,1475131422!J14,1475131900!J14,1475132379!J14,1475132858!J14,1475133337!J14,1475133842!J14,1475134321!J14,1475134812!J14,1475151173!J14,1475151651!J14,1475152130!J14,1475152608!J14,1475153100!J14,1475153579!J14,1475154071!J14,1475154549!J14,1475155040!J14,1475155545!J14)</f>
        <v>0</v>
      </c>
      <c r="K14">
        <f>MEDIAN(1475109621!K14,1475110113!K14,1475110592!K14,1475111084!K14,1475111564!K14,1475112056!K14,1475112561!K14,1475113053!K14,1475113532!K14,1475114024!K14,1475130451!K14,1475130943!K14,1475131422!K14,1475131900!K14,1475132379!K14,1475132858!K14,1475133337!K14,1475133842!K14,1475134321!K14,1475134812!K14,1475151173!K14,1475151651!K14,1475152130!K14,1475152608!K14,1475153100!K14,1475153579!K14,1475154071!K14,1475154549!K14,1475155040!K14,1475155545!K14)</f>
        <v>0</v>
      </c>
      <c r="L14">
        <f>MEDIAN(1475109621!L14,1475110113!L14,1475110592!L14,1475111084!L14,1475111564!L14,1475112056!L14,1475112561!L14,1475113053!L14,1475113532!L14,1475114024!L14,1475130451!L14,1475130943!L14,1475131422!L14,1475131900!L14,1475132379!L14,1475132858!L14,1475133337!L14,1475133842!L14,1475134321!L14,1475134812!L14,1475151173!L14,1475151651!L14,1475152130!L14,1475152608!L14,1475153100!L14,1475153579!L14,1475154071!L14,1475154549!L14,1475155040!L14,1475155545!L14)</f>
        <v>0</v>
      </c>
      <c r="M14">
        <f>MEDIAN(1475109621!M14,1475110113!M14,1475110592!M14,1475111084!M14,1475111564!M14,1475112056!M14,1475112561!M14,1475113053!M14,1475113532!M14,1475114024!M14,1475130451!M14,1475130943!M14,1475131422!M14,1475131900!M14,1475132379!M14,1475132858!M14,1475133337!M14,1475133842!M14,1475134321!M14,1475134812!M14,1475151173!M14,1475151651!M14,1475152130!M14,1475152608!M14,1475153100!M14,1475153579!M14,1475154071!M14,1475154549!M14,1475155040!M14,1475155545!M14)</f>
        <v>0</v>
      </c>
      <c r="N14">
        <f>MEDIAN(1475109621!N14,1475110113!N14,1475110592!N14,1475111084!N14,1475111564!N14,1475112056!N14,1475112561!N14,1475113053!N14,1475113532!N14,1475114024!N14,1475130451!N14,1475130943!N14,1475131422!N14,1475131900!N14,1475132379!N14,1475132858!N14,1475133337!N14,1475133842!N14,1475134321!N14,1475134812!N14,1475151173!N14,1475151651!N14,1475152130!N14,1475152608!N14,1475153100!N14,1475153579!N14,1475154071!N14,1475154549!N14,1475155040!N14,1475155545!N14)</f>
        <v>0</v>
      </c>
      <c r="O14">
        <f>MEDIAN(1475109621!O14,1475110113!O14,1475110592!O14,1475111084!O14,1475111564!O14,1475112056!O14,1475112561!O14,1475113053!O14,1475113532!O14,1475114024!O14,1475130451!O14,1475130943!O14,1475131422!O14,1475131900!O14,1475132379!O14,1475132858!O14,1475133337!O14,1475133842!O14,1475134321!O14,1475134812!O14,1475151173!O14,1475151651!O14,1475152130!O14,1475152608!O14,1475153100!O14,1475153579!O14,1475154071!O14,1475154549!O14,1475155040!O14,1475155545!O14)</f>
        <v>0</v>
      </c>
      <c r="P14">
        <f>MEDIAN(1475109621!P14,1475110113!P14,1475110592!P14,1475111084!P14,1475111564!P14,1475112056!P14,1475112561!P14,1475113053!P14,1475113532!P14,1475114024!P14,1475130451!P14,1475130943!P14,1475131422!P14,1475131900!P14,1475132379!P14,1475132858!P14,1475133337!P14,1475133842!P14,1475134321!P14,1475134812!P14,1475151173!P14,1475151651!P14,1475152130!P14,1475152608!P14,1475153100!P14,1475153579!P14,1475154071!P14,1475154549!P14,1475155040!P14,1475155545!P14)</f>
        <v>0</v>
      </c>
      <c r="Q14">
        <f>MEDIAN(1475109621!Q14,1475110113!Q14,1475110592!Q14,1475111084!Q14,1475111564!Q14,1475112056!Q14,1475112561!Q14,1475113053!Q14,1475113532!Q14,1475114024!Q14,1475130451!Q14,1475130943!Q14,1475131422!Q14,1475131900!Q14,1475132379!Q14,1475132858!Q14,1475133337!Q14,1475133842!Q14,1475134321!Q14,1475134812!Q14,1475151173!Q14,1475151651!Q14,1475152130!Q14,1475152608!Q14,1475153100!Q14,1475153579!Q14,1475154071!Q14,1475154549!Q14,1475155040!Q14,1475155545!Q14)</f>
        <v>0</v>
      </c>
      <c r="R14">
        <f>MEDIAN(1475109621!R14,1475110113!R14,1475110592!R14,1475111084!R14,1475111564!R14,1475112056!R14,1475112561!R14,1475113053!R14,1475113532!R14,1475114024!R14,1475130451!R14,1475130943!R14,1475131422!R14,1475131900!R14,1475132379!R14,1475132858!R14,1475133337!R14,1475133842!R14,1475134321!R14,1475134812!R14,1475151173!R14,1475151651!R14,1475152130!R14,1475152608!R14,1475153100!R14,1475153579!R14,1475154071!R14,1475154549!R14,1475155040!R14,1475155545!R14)</f>
        <v>0</v>
      </c>
      <c r="S14">
        <f>MEDIAN(1475109621!S14,1475110113!S14,1475110592!S14,1475111084!S14,1475111564!S14,1475112056!S14,1475112561!S14,1475113053!S14,1475113532!S14,1475114024!S14,1475130451!S14,1475130943!S14,1475131422!S14,1475131900!S14,1475132379!S14,1475132858!S14,1475133337!S14,1475133842!S14,1475134321!S14,1475134812!S14,1475151173!S14,1475151651!S14,1475152130!S14,1475152608!S14,1475153100!S14,1475153579!S14,1475154071!S14,1475154549!S14,1475155040!S14,1475155545!S14)</f>
        <v>0</v>
      </c>
      <c r="T14">
        <f>MEDIAN(1475109621!T14,1475110113!T14,1475110592!T14,1475111084!T14,1475111564!T14,1475112056!T14,1475112561!T14,1475113053!T14,1475113532!T14,1475114024!T14,1475130451!T14,1475130943!T14,1475131422!T14,1475131900!T14,1475132379!T14,1475132858!T14,1475133337!T14,1475133842!T14,1475134321!T14,1475134812!T14,1475151173!T14,1475151651!T14,1475152130!T14,1475152608!T14,1475153100!T14,1475153579!T14,1475154071!T14,1475154549!T14,1475155040!T14,1475155545!T14)</f>
        <v>0</v>
      </c>
      <c r="U14">
        <f>MEDIAN(1475109621!U14,1475110113!U14,1475110592!U14,1475111084!U14,1475111564!U14,1475112056!U14,1475112561!U14,1475113053!U14,1475113532!U14,1475114024!U14,1475130451!U14,1475130943!U14,1475131422!U14,1475131900!U14,1475132379!U14,1475132858!U14,1475133337!U14,1475133842!U14,1475134321!U14,1475134812!U14,1475151173!U14,1475151651!U14,1475152130!U14,1475152608!U14,1475153100!U14,1475153579!U14,1475154071!U14,1475154549!U14,1475155040!U14,1475155545!U14)</f>
        <v>0</v>
      </c>
      <c r="V14">
        <f>MEDIAN(1475109621!V14,1475110113!V14,1475110592!V14,1475111084!V14,1475111564!V14,1475112056!V14,1475112561!V14,1475113053!V14,1475113532!V14,1475114024!V14,1475130451!V14,1475130943!V14,1475131422!V14,1475131900!V14,1475132379!V14,1475132858!V14,1475133337!V14,1475133842!V14,1475134321!V14,1475134812!V14,1475151173!V14,1475151651!V14,1475152130!V14,1475152608!V14,1475153100!V14,1475153579!V14,1475154071!V14,1475154549!V14,1475155040!V14,1475155545!V14)</f>
        <v>0</v>
      </c>
      <c r="W14">
        <f>MEDIAN(1475109621!W14,1475110113!W14,1475110592!W14,1475111084!W14,1475111564!W14,1475112056!W14,1475112561!W14,1475113053!W14,1475113532!W14,1475114024!W14,1475130451!W14,1475130943!W14,1475131422!W14,1475131900!W14,1475132379!W14,1475132858!W14,1475133337!W14,1475133842!W14,1475134321!W14,1475134812!W14,1475151173!W14,1475151651!W14,1475152130!W14,1475152608!W14,1475153100!W14,1475153579!W14,1475154071!W14,1475154549!W14,1475155040!W14,1475155545!W14)</f>
        <v>0</v>
      </c>
    </row>
    <row r="15" spans="1:23">
      <c r="A15">
        <f>MEDIAN(1475109621!A15,1475110113!A15,1475110592!A15,1475111084!A15,1475111564!A15,1475112056!A15,1475112561!A15,1475113053!A15,1475113532!A15,1475114024!A15,1475130451!A15,1475130943!A15,1475131422!A15,1475131900!A15,1475132379!A15,1475132858!A15,1475133337!A15,1475133842!A15,1475134321!A15,1475134812!A15,1475151173!A15,1475151651!A15,1475152130!A15,1475152608!A15,1475153100!A15,1475153579!A15,1475154071!A15,1475154549!A15,1475155040!A15,1475155545!A15)</f>
        <v>0</v>
      </c>
      <c r="B15">
        <f>MEDIAN(1475109621!B15,1475110113!B15,1475110592!B15,1475111084!B15,1475111564!B15,1475112056!B15,1475112561!B15,1475113053!B15,1475113532!B15,1475114024!B15,1475130451!B15,1475130943!B15,1475131422!B15,1475131900!B15,1475132379!B15,1475132858!B15,1475133337!B15,1475133842!B15,1475134321!B15,1475134812!B15,1475151173!B15,1475151651!B15,1475152130!B15,1475152608!B15,1475153100!B15,1475153579!B15,1475154071!B15,1475154549!B15,1475155040!B15,1475155545!B15)</f>
        <v>0</v>
      </c>
      <c r="C15">
        <f>MEDIAN(1475109621!C15,1475110113!C15,1475110592!C15,1475111084!C15,1475111564!C15,1475112056!C15,1475112561!C15,1475113053!C15,1475113532!C15,1475114024!C15,1475130451!C15,1475130943!C15,1475131422!C15,1475131900!C15,1475132379!C15,1475132858!C15,1475133337!C15,1475133842!C15,1475134321!C15,1475134812!C15,1475151173!C15,1475151651!C15,1475152130!C15,1475152608!C15,1475153100!C15,1475153579!C15,1475154071!C15,1475154549!C15,1475155040!C15,1475155545!C15)</f>
        <v>0</v>
      </c>
      <c r="D15">
        <f>MEDIAN(1475109621!D15,1475110113!D15,1475110592!D15,1475111084!D15,1475111564!D15,1475112056!D15,1475112561!D15,1475113053!D15,1475113532!D15,1475114024!D15,1475130451!D15,1475130943!D15,1475131422!D15,1475131900!D15,1475132379!D15,1475132858!D15,1475133337!D15,1475133842!D15,1475134321!D15,1475134812!D15,1475151173!D15,1475151651!D15,1475152130!D15,1475152608!D15,1475153100!D15,1475153579!D15,1475154071!D15,1475154549!D15,1475155040!D15,1475155545!D15)</f>
        <v>0</v>
      </c>
      <c r="E15">
        <f>MEDIAN(1475109621!E15,1475110113!E15,1475110592!E15,1475111084!E15,1475111564!E15,1475112056!E15,1475112561!E15,1475113053!E15,1475113532!E15,1475114024!E15,1475130451!E15,1475130943!E15,1475131422!E15,1475131900!E15,1475132379!E15,1475132858!E15,1475133337!E15,1475133842!E15,1475134321!E15,1475134812!E15,1475151173!E15,1475151651!E15,1475152130!E15,1475152608!E15,1475153100!E15,1475153579!E15,1475154071!E15,1475154549!E15,1475155040!E15,1475155545!E15)</f>
        <v>0</v>
      </c>
      <c r="F15">
        <f>MEDIAN(1475109621!F15,1475110113!F15,1475110592!F15,1475111084!F15,1475111564!F15,1475112056!F15,1475112561!F15,1475113053!F15,1475113532!F15,1475114024!F15,1475130451!F15,1475130943!F15,1475131422!F15,1475131900!F15,1475132379!F15,1475132858!F15,1475133337!F15,1475133842!F15,1475134321!F15,1475134812!F15,1475151173!F15,1475151651!F15,1475152130!F15,1475152608!F15,1475153100!F15,1475153579!F15,1475154071!F15,1475154549!F15,1475155040!F15,1475155545!F15)</f>
        <v>0</v>
      </c>
      <c r="G15">
        <f>MEDIAN(1475109621!G15,1475110113!G15,1475110592!G15,1475111084!G15,1475111564!G15,1475112056!G15,1475112561!G15,1475113053!G15,1475113532!G15,1475114024!G15,1475130451!G15,1475130943!G15,1475131422!G15,1475131900!G15,1475132379!G15,1475132858!G15,1475133337!G15,1475133842!G15,1475134321!G15,1475134812!G15,1475151173!G15,1475151651!G15,1475152130!G15,1475152608!G15,1475153100!G15,1475153579!G15,1475154071!G15,1475154549!G15,1475155040!G15,1475155545!G15)</f>
        <v>0</v>
      </c>
      <c r="H15">
        <f>MEDIAN(1475109621!H15,1475110113!H15,1475110592!H15,1475111084!H15,1475111564!H15,1475112056!H15,1475112561!H15,1475113053!H15,1475113532!H15,1475114024!H15,1475130451!H15,1475130943!H15,1475131422!H15,1475131900!H15,1475132379!H15,1475132858!H15,1475133337!H15,1475133842!H15,1475134321!H15,1475134812!H15,1475151173!H15,1475151651!H15,1475152130!H15,1475152608!H15,1475153100!H15,1475153579!H15,1475154071!H15,1475154549!H15,1475155040!H15,1475155545!H15)</f>
        <v>0</v>
      </c>
      <c r="I15">
        <f>MEDIAN(1475109621!I15,1475110113!I15,1475110592!I15,1475111084!I15,1475111564!I15,1475112056!I15,1475112561!I15,1475113053!I15,1475113532!I15,1475114024!I15,1475130451!I15,1475130943!I15,1475131422!I15,1475131900!I15,1475132379!I15,1475132858!I15,1475133337!I15,1475133842!I15,1475134321!I15,1475134812!I15,1475151173!I15,1475151651!I15,1475152130!I15,1475152608!I15,1475153100!I15,1475153579!I15,1475154071!I15,1475154549!I15,1475155040!I15,1475155545!I15)</f>
        <v>0</v>
      </c>
      <c r="J15">
        <f>MEDIAN(1475109621!J15,1475110113!J15,1475110592!J15,1475111084!J15,1475111564!J15,1475112056!J15,1475112561!J15,1475113053!J15,1475113532!J15,1475114024!J15,1475130451!J15,1475130943!J15,1475131422!J15,1475131900!J15,1475132379!J15,1475132858!J15,1475133337!J15,1475133842!J15,1475134321!J15,1475134812!J15,1475151173!J15,1475151651!J15,1475152130!J15,1475152608!J15,1475153100!J15,1475153579!J15,1475154071!J15,1475154549!J15,1475155040!J15,1475155545!J15)</f>
        <v>0</v>
      </c>
      <c r="K15">
        <f>MEDIAN(1475109621!K15,1475110113!K15,1475110592!K15,1475111084!K15,1475111564!K15,1475112056!K15,1475112561!K15,1475113053!K15,1475113532!K15,1475114024!K15,1475130451!K15,1475130943!K15,1475131422!K15,1475131900!K15,1475132379!K15,1475132858!K15,1475133337!K15,1475133842!K15,1475134321!K15,1475134812!K15,1475151173!K15,1475151651!K15,1475152130!K15,1475152608!K15,1475153100!K15,1475153579!K15,1475154071!K15,1475154549!K15,1475155040!K15,1475155545!K15)</f>
        <v>0</v>
      </c>
      <c r="L15">
        <f>MEDIAN(1475109621!L15,1475110113!L15,1475110592!L15,1475111084!L15,1475111564!L15,1475112056!L15,1475112561!L15,1475113053!L15,1475113532!L15,1475114024!L15,1475130451!L15,1475130943!L15,1475131422!L15,1475131900!L15,1475132379!L15,1475132858!L15,1475133337!L15,1475133842!L15,1475134321!L15,1475134812!L15,1475151173!L15,1475151651!L15,1475152130!L15,1475152608!L15,1475153100!L15,1475153579!L15,1475154071!L15,1475154549!L15,1475155040!L15,1475155545!L15)</f>
        <v>0</v>
      </c>
      <c r="M15">
        <f>MEDIAN(1475109621!M15,1475110113!M15,1475110592!M15,1475111084!M15,1475111564!M15,1475112056!M15,1475112561!M15,1475113053!M15,1475113532!M15,1475114024!M15,1475130451!M15,1475130943!M15,1475131422!M15,1475131900!M15,1475132379!M15,1475132858!M15,1475133337!M15,1475133842!M15,1475134321!M15,1475134812!M15,1475151173!M15,1475151651!M15,1475152130!M15,1475152608!M15,1475153100!M15,1475153579!M15,1475154071!M15,1475154549!M15,1475155040!M15,1475155545!M15)</f>
        <v>0</v>
      </c>
      <c r="N15">
        <f>MEDIAN(1475109621!N15,1475110113!N15,1475110592!N15,1475111084!N15,1475111564!N15,1475112056!N15,1475112561!N15,1475113053!N15,1475113532!N15,1475114024!N15,1475130451!N15,1475130943!N15,1475131422!N15,1475131900!N15,1475132379!N15,1475132858!N15,1475133337!N15,1475133842!N15,1475134321!N15,1475134812!N15,1475151173!N15,1475151651!N15,1475152130!N15,1475152608!N15,1475153100!N15,1475153579!N15,1475154071!N15,1475154549!N15,1475155040!N15,1475155545!N15)</f>
        <v>0</v>
      </c>
      <c r="O15">
        <f>MEDIAN(1475109621!O15,1475110113!O15,1475110592!O15,1475111084!O15,1475111564!O15,1475112056!O15,1475112561!O15,1475113053!O15,1475113532!O15,1475114024!O15,1475130451!O15,1475130943!O15,1475131422!O15,1475131900!O15,1475132379!O15,1475132858!O15,1475133337!O15,1475133842!O15,1475134321!O15,1475134812!O15,1475151173!O15,1475151651!O15,1475152130!O15,1475152608!O15,1475153100!O15,1475153579!O15,1475154071!O15,1475154549!O15,1475155040!O15,1475155545!O15)</f>
        <v>0</v>
      </c>
      <c r="P15">
        <f>MEDIAN(1475109621!P15,1475110113!P15,1475110592!P15,1475111084!P15,1475111564!P15,1475112056!P15,1475112561!P15,1475113053!P15,1475113532!P15,1475114024!P15,1475130451!P15,1475130943!P15,1475131422!P15,1475131900!P15,1475132379!P15,1475132858!P15,1475133337!P15,1475133842!P15,1475134321!P15,1475134812!P15,1475151173!P15,1475151651!P15,1475152130!P15,1475152608!P15,1475153100!P15,1475153579!P15,1475154071!P15,1475154549!P15,1475155040!P15,1475155545!P15)</f>
        <v>0</v>
      </c>
      <c r="Q15">
        <f>MEDIAN(1475109621!Q15,1475110113!Q15,1475110592!Q15,1475111084!Q15,1475111564!Q15,1475112056!Q15,1475112561!Q15,1475113053!Q15,1475113532!Q15,1475114024!Q15,1475130451!Q15,1475130943!Q15,1475131422!Q15,1475131900!Q15,1475132379!Q15,1475132858!Q15,1475133337!Q15,1475133842!Q15,1475134321!Q15,1475134812!Q15,1475151173!Q15,1475151651!Q15,1475152130!Q15,1475152608!Q15,1475153100!Q15,1475153579!Q15,1475154071!Q15,1475154549!Q15,1475155040!Q15,1475155545!Q15)</f>
        <v>0</v>
      </c>
      <c r="R15">
        <f>MEDIAN(1475109621!R15,1475110113!R15,1475110592!R15,1475111084!R15,1475111564!R15,1475112056!R15,1475112561!R15,1475113053!R15,1475113532!R15,1475114024!R15,1475130451!R15,1475130943!R15,1475131422!R15,1475131900!R15,1475132379!R15,1475132858!R15,1475133337!R15,1475133842!R15,1475134321!R15,1475134812!R15,1475151173!R15,1475151651!R15,1475152130!R15,1475152608!R15,1475153100!R15,1475153579!R15,1475154071!R15,1475154549!R15,1475155040!R15,1475155545!R15)</f>
        <v>0</v>
      </c>
      <c r="S15">
        <f>MEDIAN(1475109621!S15,1475110113!S15,1475110592!S15,1475111084!S15,1475111564!S15,1475112056!S15,1475112561!S15,1475113053!S15,1475113532!S15,1475114024!S15,1475130451!S15,1475130943!S15,1475131422!S15,1475131900!S15,1475132379!S15,1475132858!S15,1475133337!S15,1475133842!S15,1475134321!S15,1475134812!S15,1475151173!S15,1475151651!S15,1475152130!S15,1475152608!S15,1475153100!S15,1475153579!S15,1475154071!S15,1475154549!S15,1475155040!S15,1475155545!S15)</f>
        <v>0</v>
      </c>
      <c r="T15">
        <f>MEDIAN(1475109621!T15,1475110113!T15,1475110592!T15,1475111084!T15,1475111564!T15,1475112056!T15,1475112561!T15,1475113053!T15,1475113532!T15,1475114024!T15,1475130451!T15,1475130943!T15,1475131422!T15,1475131900!T15,1475132379!T15,1475132858!T15,1475133337!T15,1475133842!T15,1475134321!T15,1475134812!T15,1475151173!T15,1475151651!T15,1475152130!T15,1475152608!T15,1475153100!T15,1475153579!T15,1475154071!T15,1475154549!T15,1475155040!T15,1475155545!T15)</f>
        <v>0</v>
      </c>
      <c r="U15">
        <f>MEDIAN(1475109621!U15,1475110113!U15,1475110592!U15,1475111084!U15,1475111564!U15,1475112056!U15,1475112561!U15,1475113053!U15,1475113532!U15,1475114024!U15,1475130451!U15,1475130943!U15,1475131422!U15,1475131900!U15,1475132379!U15,1475132858!U15,1475133337!U15,1475133842!U15,1475134321!U15,1475134812!U15,1475151173!U15,1475151651!U15,1475152130!U15,1475152608!U15,1475153100!U15,1475153579!U15,1475154071!U15,1475154549!U15,1475155040!U15,1475155545!U15)</f>
        <v>0</v>
      </c>
      <c r="V15">
        <f>MEDIAN(1475109621!V15,1475110113!V15,1475110592!V15,1475111084!V15,1475111564!V15,1475112056!V15,1475112561!V15,1475113053!V15,1475113532!V15,1475114024!V15,1475130451!V15,1475130943!V15,1475131422!V15,1475131900!V15,1475132379!V15,1475132858!V15,1475133337!V15,1475133842!V15,1475134321!V15,1475134812!V15,1475151173!V15,1475151651!V15,1475152130!V15,1475152608!V15,1475153100!V15,1475153579!V15,1475154071!V15,1475154549!V15,1475155040!V15,1475155545!V15)</f>
        <v>0</v>
      </c>
      <c r="W15">
        <f>MEDIAN(1475109621!W15,1475110113!W15,1475110592!W15,1475111084!W15,1475111564!W15,1475112056!W15,1475112561!W15,1475113053!W15,1475113532!W15,1475114024!W15,1475130451!W15,1475130943!W15,1475131422!W15,1475131900!W15,1475132379!W15,1475132858!W15,1475133337!W15,1475133842!W15,1475134321!W15,1475134812!W15,1475151173!W15,1475151651!W15,1475152130!W15,1475152608!W15,1475153100!W15,1475153579!W15,1475154071!W15,1475154549!W15,1475155040!W15,1475155545!W15)</f>
        <v>0</v>
      </c>
    </row>
    <row r="16" spans="1:23">
      <c r="A16">
        <f>MEDIAN(1475109621!A16,1475110113!A16,1475110592!A16,1475111084!A16,1475111564!A16,1475112056!A16,1475112561!A16,1475113053!A16,1475113532!A16,1475114024!A16,1475130451!A16,1475130943!A16,1475131422!A16,1475131900!A16,1475132379!A16,1475132858!A16,1475133337!A16,1475133842!A16,1475134321!A16,1475134812!A16,1475151173!A16,1475151651!A16,1475152130!A16,1475152608!A16,1475153100!A16,1475153579!A16,1475154071!A16,1475154549!A16,1475155040!A16,1475155545!A16)</f>
        <v>0</v>
      </c>
      <c r="B16">
        <f>MEDIAN(1475109621!B16,1475110113!B16,1475110592!B16,1475111084!B16,1475111564!B16,1475112056!B16,1475112561!B16,1475113053!B16,1475113532!B16,1475114024!B16,1475130451!B16,1475130943!B16,1475131422!B16,1475131900!B16,1475132379!B16,1475132858!B16,1475133337!B16,1475133842!B16,1475134321!B16,1475134812!B16,1475151173!B16,1475151651!B16,1475152130!B16,1475152608!B16,1475153100!B16,1475153579!B16,1475154071!B16,1475154549!B16,1475155040!B16,1475155545!B16)</f>
        <v>0</v>
      </c>
      <c r="C16">
        <f>MEDIAN(1475109621!C16,1475110113!C16,1475110592!C16,1475111084!C16,1475111564!C16,1475112056!C16,1475112561!C16,1475113053!C16,1475113532!C16,1475114024!C16,1475130451!C16,1475130943!C16,1475131422!C16,1475131900!C16,1475132379!C16,1475132858!C16,1475133337!C16,1475133842!C16,1475134321!C16,1475134812!C16,1475151173!C16,1475151651!C16,1475152130!C16,1475152608!C16,1475153100!C16,1475153579!C16,1475154071!C16,1475154549!C16,1475155040!C16,1475155545!C16)</f>
        <v>0</v>
      </c>
      <c r="D16">
        <f>MEDIAN(1475109621!D16,1475110113!D16,1475110592!D16,1475111084!D16,1475111564!D16,1475112056!D16,1475112561!D16,1475113053!D16,1475113532!D16,1475114024!D16,1475130451!D16,1475130943!D16,1475131422!D16,1475131900!D16,1475132379!D16,1475132858!D16,1475133337!D16,1475133842!D16,1475134321!D16,1475134812!D16,1475151173!D16,1475151651!D16,1475152130!D16,1475152608!D16,1475153100!D16,1475153579!D16,1475154071!D16,1475154549!D16,1475155040!D16,1475155545!D16)</f>
        <v>0</v>
      </c>
      <c r="E16">
        <f>MEDIAN(1475109621!E16,1475110113!E16,1475110592!E16,1475111084!E16,1475111564!E16,1475112056!E16,1475112561!E16,1475113053!E16,1475113532!E16,1475114024!E16,1475130451!E16,1475130943!E16,1475131422!E16,1475131900!E16,1475132379!E16,1475132858!E16,1475133337!E16,1475133842!E16,1475134321!E16,1475134812!E16,1475151173!E16,1475151651!E16,1475152130!E16,1475152608!E16,1475153100!E16,1475153579!E16,1475154071!E16,1475154549!E16,1475155040!E16,1475155545!E16)</f>
        <v>0</v>
      </c>
      <c r="F16">
        <f>MEDIAN(1475109621!F16,1475110113!F16,1475110592!F16,1475111084!F16,1475111564!F16,1475112056!F16,1475112561!F16,1475113053!F16,1475113532!F16,1475114024!F16,1475130451!F16,1475130943!F16,1475131422!F16,1475131900!F16,1475132379!F16,1475132858!F16,1475133337!F16,1475133842!F16,1475134321!F16,1475134812!F16,1475151173!F16,1475151651!F16,1475152130!F16,1475152608!F16,1475153100!F16,1475153579!F16,1475154071!F16,1475154549!F16,1475155040!F16,1475155545!F16)</f>
        <v>0</v>
      </c>
      <c r="G16">
        <f>MEDIAN(1475109621!G16,1475110113!G16,1475110592!G16,1475111084!G16,1475111564!G16,1475112056!G16,1475112561!G16,1475113053!G16,1475113532!G16,1475114024!G16,1475130451!G16,1475130943!G16,1475131422!G16,1475131900!G16,1475132379!G16,1475132858!G16,1475133337!G16,1475133842!G16,1475134321!G16,1475134812!G16,1475151173!G16,1475151651!G16,1475152130!G16,1475152608!G16,1475153100!G16,1475153579!G16,1475154071!G16,1475154549!G16,1475155040!G16,1475155545!G16)</f>
        <v>0</v>
      </c>
      <c r="H16">
        <f>MEDIAN(1475109621!H16,1475110113!H16,1475110592!H16,1475111084!H16,1475111564!H16,1475112056!H16,1475112561!H16,1475113053!H16,1475113532!H16,1475114024!H16,1475130451!H16,1475130943!H16,1475131422!H16,1475131900!H16,1475132379!H16,1475132858!H16,1475133337!H16,1475133842!H16,1475134321!H16,1475134812!H16,1475151173!H16,1475151651!H16,1475152130!H16,1475152608!H16,1475153100!H16,1475153579!H16,1475154071!H16,1475154549!H16,1475155040!H16,1475155545!H16)</f>
        <v>0</v>
      </c>
      <c r="I16">
        <f>MEDIAN(1475109621!I16,1475110113!I16,1475110592!I16,1475111084!I16,1475111564!I16,1475112056!I16,1475112561!I16,1475113053!I16,1475113532!I16,1475114024!I16,1475130451!I16,1475130943!I16,1475131422!I16,1475131900!I16,1475132379!I16,1475132858!I16,1475133337!I16,1475133842!I16,1475134321!I16,1475134812!I16,1475151173!I16,1475151651!I16,1475152130!I16,1475152608!I16,1475153100!I16,1475153579!I16,1475154071!I16,1475154549!I16,1475155040!I16,1475155545!I16)</f>
        <v>0</v>
      </c>
      <c r="J16">
        <f>MEDIAN(1475109621!J16,1475110113!J16,1475110592!J16,1475111084!J16,1475111564!J16,1475112056!J16,1475112561!J16,1475113053!J16,1475113532!J16,1475114024!J16,1475130451!J16,1475130943!J16,1475131422!J16,1475131900!J16,1475132379!J16,1475132858!J16,1475133337!J16,1475133842!J16,1475134321!J16,1475134812!J16,1475151173!J16,1475151651!J16,1475152130!J16,1475152608!J16,1475153100!J16,1475153579!J16,1475154071!J16,1475154549!J16,1475155040!J16,1475155545!J16)</f>
        <v>0</v>
      </c>
      <c r="K16">
        <f>MEDIAN(1475109621!K16,1475110113!K16,1475110592!K16,1475111084!K16,1475111564!K16,1475112056!K16,1475112561!K16,1475113053!K16,1475113532!K16,1475114024!K16,1475130451!K16,1475130943!K16,1475131422!K16,1475131900!K16,1475132379!K16,1475132858!K16,1475133337!K16,1475133842!K16,1475134321!K16,1475134812!K16,1475151173!K16,1475151651!K16,1475152130!K16,1475152608!K16,1475153100!K16,1475153579!K16,1475154071!K16,1475154549!K16,1475155040!K16,1475155545!K16)</f>
        <v>0</v>
      </c>
      <c r="L16">
        <f>MEDIAN(1475109621!L16,1475110113!L16,1475110592!L16,1475111084!L16,1475111564!L16,1475112056!L16,1475112561!L16,1475113053!L16,1475113532!L16,1475114024!L16,1475130451!L16,1475130943!L16,1475131422!L16,1475131900!L16,1475132379!L16,1475132858!L16,1475133337!L16,1475133842!L16,1475134321!L16,1475134812!L16,1475151173!L16,1475151651!L16,1475152130!L16,1475152608!L16,1475153100!L16,1475153579!L16,1475154071!L16,1475154549!L16,1475155040!L16,1475155545!L16)</f>
        <v>0</v>
      </c>
      <c r="M16">
        <f>MEDIAN(1475109621!M16,1475110113!M16,1475110592!M16,1475111084!M16,1475111564!M16,1475112056!M16,1475112561!M16,1475113053!M16,1475113532!M16,1475114024!M16,1475130451!M16,1475130943!M16,1475131422!M16,1475131900!M16,1475132379!M16,1475132858!M16,1475133337!M16,1475133842!M16,1475134321!M16,1475134812!M16,1475151173!M16,1475151651!M16,1475152130!M16,1475152608!M16,1475153100!M16,1475153579!M16,1475154071!M16,1475154549!M16,1475155040!M16,1475155545!M16)</f>
        <v>0</v>
      </c>
      <c r="N16">
        <f>MEDIAN(1475109621!N16,1475110113!N16,1475110592!N16,1475111084!N16,1475111564!N16,1475112056!N16,1475112561!N16,1475113053!N16,1475113532!N16,1475114024!N16,1475130451!N16,1475130943!N16,1475131422!N16,1475131900!N16,1475132379!N16,1475132858!N16,1475133337!N16,1475133842!N16,1475134321!N16,1475134812!N16,1475151173!N16,1475151651!N16,1475152130!N16,1475152608!N16,1475153100!N16,1475153579!N16,1475154071!N16,1475154549!N16,1475155040!N16,1475155545!N16)</f>
        <v>0</v>
      </c>
      <c r="O16">
        <f>MEDIAN(1475109621!O16,1475110113!O16,1475110592!O16,1475111084!O16,1475111564!O16,1475112056!O16,1475112561!O16,1475113053!O16,1475113532!O16,1475114024!O16,1475130451!O16,1475130943!O16,1475131422!O16,1475131900!O16,1475132379!O16,1475132858!O16,1475133337!O16,1475133842!O16,1475134321!O16,1475134812!O16,1475151173!O16,1475151651!O16,1475152130!O16,1475152608!O16,1475153100!O16,1475153579!O16,1475154071!O16,1475154549!O16,1475155040!O16,1475155545!O16)</f>
        <v>0</v>
      </c>
      <c r="P16">
        <f>MEDIAN(1475109621!P16,1475110113!P16,1475110592!P16,1475111084!P16,1475111564!P16,1475112056!P16,1475112561!P16,1475113053!P16,1475113532!P16,1475114024!P16,1475130451!P16,1475130943!P16,1475131422!P16,1475131900!P16,1475132379!P16,1475132858!P16,1475133337!P16,1475133842!P16,1475134321!P16,1475134812!P16,1475151173!P16,1475151651!P16,1475152130!P16,1475152608!P16,1475153100!P16,1475153579!P16,1475154071!P16,1475154549!P16,1475155040!P16,1475155545!P16)</f>
        <v>0</v>
      </c>
      <c r="Q16">
        <f>MEDIAN(1475109621!Q16,1475110113!Q16,1475110592!Q16,1475111084!Q16,1475111564!Q16,1475112056!Q16,1475112561!Q16,1475113053!Q16,1475113532!Q16,1475114024!Q16,1475130451!Q16,1475130943!Q16,1475131422!Q16,1475131900!Q16,1475132379!Q16,1475132858!Q16,1475133337!Q16,1475133842!Q16,1475134321!Q16,1475134812!Q16,1475151173!Q16,1475151651!Q16,1475152130!Q16,1475152608!Q16,1475153100!Q16,1475153579!Q16,1475154071!Q16,1475154549!Q16,1475155040!Q16,1475155545!Q16)</f>
        <v>0</v>
      </c>
      <c r="R16">
        <f>MEDIAN(1475109621!R16,1475110113!R16,1475110592!R16,1475111084!R16,1475111564!R16,1475112056!R16,1475112561!R16,1475113053!R16,1475113532!R16,1475114024!R16,1475130451!R16,1475130943!R16,1475131422!R16,1475131900!R16,1475132379!R16,1475132858!R16,1475133337!R16,1475133842!R16,1475134321!R16,1475134812!R16,1475151173!R16,1475151651!R16,1475152130!R16,1475152608!R16,1475153100!R16,1475153579!R16,1475154071!R16,1475154549!R16,1475155040!R16,1475155545!R16)</f>
        <v>0</v>
      </c>
      <c r="S16">
        <f>MEDIAN(1475109621!S16,1475110113!S16,1475110592!S16,1475111084!S16,1475111564!S16,1475112056!S16,1475112561!S16,1475113053!S16,1475113532!S16,1475114024!S16,1475130451!S16,1475130943!S16,1475131422!S16,1475131900!S16,1475132379!S16,1475132858!S16,1475133337!S16,1475133842!S16,1475134321!S16,1475134812!S16,1475151173!S16,1475151651!S16,1475152130!S16,1475152608!S16,1475153100!S16,1475153579!S16,1475154071!S16,1475154549!S16,1475155040!S16,1475155545!S16)</f>
        <v>0</v>
      </c>
      <c r="T16">
        <f>MEDIAN(1475109621!T16,1475110113!T16,1475110592!T16,1475111084!T16,1475111564!T16,1475112056!T16,1475112561!T16,1475113053!T16,1475113532!T16,1475114024!T16,1475130451!T16,1475130943!T16,1475131422!T16,1475131900!T16,1475132379!T16,1475132858!T16,1475133337!T16,1475133842!T16,1475134321!T16,1475134812!T16,1475151173!T16,1475151651!T16,1475152130!T16,1475152608!T16,1475153100!T16,1475153579!T16,1475154071!T16,1475154549!T16,1475155040!T16,1475155545!T16)</f>
        <v>0</v>
      </c>
      <c r="U16">
        <f>MEDIAN(1475109621!U16,1475110113!U16,1475110592!U16,1475111084!U16,1475111564!U16,1475112056!U16,1475112561!U16,1475113053!U16,1475113532!U16,1475114024!U16,1475130451!U16,1475130943!U16,1475131422!U16,1475131900!U16,1475132379!U16,1475132858!U16,1475133337!U16,1475133842!U16,1475134321!U16,1475134812!U16,1475151173!U16,1475151651!U16,1475152130!U16,1475152608!U16,1475153100!U16,1475153579!U16,1475154071!U16,1475154549!U16,1475155040!U16,1475155545!U16)</f>
        <v>0</v>
      </c>
      <c r="V16">
        <f>MEDIAN(1475109621!V16,1475110113!V16,1475110592!V16,1475111084!V16,1475111564!V16,1475112056!V16,1475112561!V16,1475113053!V16,1475113532!V16,1475114024!V16,1475130451!V16,1475130943!V16,1475131422!V16,1475131900!V16,1475132379!V16,1475132858!V16,1475133337!V16,1475133842!V16,1475134321!V16,1475134812!V16,1475151173!V16,1475151651!V16,1475152130!V16,1475152608!V16,1475153100!V16,1475153579!V16,1475154071!V16,1475154549!V16,1475155040!V16,1475155545!V16)</f>
        <v>0</v>
      </c>
      <c r="W16">
        <f>MEDIAN(1475109621!W16,1475110113!W16,1475110592!W16,1475111084!W16,1475111564!W16,1475112056!W16,1475112561!W16,1475113053!W16,1475113532!W16,1475114024!W16,1475130451!W16,1475130943!W16,1475131422!W16,1475131900!W16,1475132379!W16,1475132858!W16,1475133337!W16,1475133842!W16,1475134321!W16,1475134812!W16,1475151173!W16,1475151651!W16,1475152130!W16,1475152608!W16,1475153100!W16,1475153579!W16,1475154071!W16,1475154549!W16,1475155040!W16,1475155545!W16)</f>
        <v>0</v>
      </c>
    </row>
    <row r="17" spans="1:23">
      <c r="A17">
        <f>MEDIAN(1475109621!A17,1475110113!A17,1475110592!A17,1475111084!A17,1475111564!A17,1475112056!A17,1475112561!A17,1475113053!A17,1475113532!A17,1475114024!A17,1475130451!A17,1475130943!A17,1475131422!A17,1475131900!A17,1475132379!A17,1475132858!A17,1475133337!A17,1475133842!A17,1475134321!A17,1475134812!A17,1475151173!A17,1475151651!A17,1475152130!A17,1475152608!A17,1475153100!A17,1475153579!A17,1475154071!A17,1475154549!A17,1475155040!A17,1475155545!A17)</f>
        <v>0</v>
      </c>
      <c r="B17">
        <f>MEDIAN(1475109621!B17,1475110113!B17,1475110592!B17,1475111084!B17,1475111564!B17,1475112056!B17,1475112561!B17,1475113053!B17,1475113532!B17,1475114024!B17,1475130451!B17,1475130943!B17,1475131422!B17,1475131900!B17,1475132379!B17,1475132858!B17,1475133337!B17,1475133842!B17,1475134321!B17,1475134812!B17,1475151173!B17,1475151651!B17,1475152130!B17,1475152608!B17,1475153100!B17,1475153579!B17,1475154071!B17,1475154549!B17,1475155040!B17,1475155545!B17)</f>
        <v>0</v>
      </c>
      <c r="C17">
        <f>MEDIAN(1475109621!C17,1475110113!C17,1475110592!C17,1475111084!C17,1475111564!C17,1475112056!C17,1475112561!C17,1475113053!C17,1475113532!C17,1475114024!C17,1475130451!C17,1475130943!C17,1475131422!C17,1475131900!C17,1475132379!C17,1475132858!C17,1475133337!C17,1475133842!C17,1475134321!C17,1475134812!C17,1475151173!C17,1475151651!C17,1475152130!C17,1475152608!C17,1475153100!C17,1475153579!C17,1475154071!C17,1475154549!C17,1475155040!C17,1475155545!C17)</f>
        <v>0</v>
      </c>
      <c r="D17">
        <f>MEDIAN(1475109621!D17,1475110113!D17,1475110592!D17,1475111084!D17,1475111564!D17,1475112056!D17,1475112561!D17,1475113053!D17,1475113532!D17,1475114024!D17,1475130451!D17,1475130943!D17,1475131422!D17,1475131900!D17,1475132379!D17,1475132858!D17,1475133337!D17,1475133842!D17,1475134321!D17,1475134812!D17,1475151173!D17,1475151651!D17,1475152130!D17,1475152608!D17,1475153100!D17,1475153579!D17,1475154071!D17,1475154549!D17,1475155040!D17,1475155545!D17)</f>
        <v>0</v>
      </c>
      <c r="E17">
        <f>MEDIAN(1475109621!E17,1475110113!E17,1475110592!E17,1475111084!E17,1475111564!E17,1475112056!E17,1475112561!E17,1475113053!E17,1475113532!E17,1475114024!E17,1475130451!E17,1475130943!E17,1475131422!E17,1475131900!E17,1475132379!E17,1475132858!E17,1475133337!E17,1475133842!E17,1475134321!E17,1475134812!E17,1475151173!E17,1475151651!E17,1475152130!E17,1475152608!E17,1475153100!E17,1475153579!E17,1475154071!E17,1475154549!E17,1475155040!E17,1475155545!E17)</f>
        <v>0</v>
      </c>
      <c r="F17">
        <f>MEDIAN(1475109621!F17,1475110113!F17,1475110592!F17,1475111084!F17,1475111564!F17,1475112056!F17,1475112561!F17,1475113053!F17,1475113532!F17,1475114024!F17,1475130451!F17,1475130943!F17,1475131422!F17,1475131900!F17,1475132379!F17,1475132858!F17,1475133337!F17,1475133842!F17,1475134321!F17,1475134812!F17,1475151173!F17,1475151651!F17,1475152130!F17,1475152608!F17,1475153100!F17,1475153579!F17,1475154071!F17,1475154549!F17,1475155040!F17,1475155545!F17)</f>
        <v>0</v>
      </c>
      <c r="G17">
        <f>MEDIAN(1475109621!G17,1475110113!G17,1475110592!G17,1475111084!G17,1475111564!G17,1475112056!G17,1475112561!G17,1475113053!G17,1475113532!G17,1475114024!G17,1475130451!G17,1475130943!G17,1475131422!G17,1475131900!G17,1475132379!G17,1475132858!G17,1475133337!G17,1475133842!G17,1475134321!G17,1475134812!G17,1475151173!G17,1475151651!G17,1475152130!G17,1475152608!G17,1475153100!G17,1475153579!G17,1475154071!G17,1475154549!G17,1475155040!G17,1475155545!G17)</f>
        <v>0</v>
      </c>
      <c r="H17">
        <f>MEDIAN(1475109621!H17,1475110113!H17,1475110592!H17,1475111084!H17,1475111564!H17,1475112056!H17,1475112561!H17,1475113053!H17,1475113532!H17,1475114024!H17,1475130451!H17,1475130943!H17,1475131422!H17,1475131900!H17,1475132379!H17,1475132858!H17,1475133337!H17,1475133842!H17,1475134321!H17,1475134812!H17,1475151173!H17,1475151651!H17,1475152130!H17,1475152608!H17,1475153100!H17,1475153579!H17,1475154071!H17,1475154549!H17,1475155040!H17,1475155545!H17)</f>
        <v>0</v>
      </c>
      <c r="I17">
        <f>MEDIAN(1475109621!I17,1475110113!I17,1475110592!I17,1475111084!I17,1475111564!I17,1475112056!I17,1475112561!I17,1475113053!I17,1475113532!I17,1475114024!I17,1475130451!I17,1475130943!I17,1475131422!I17,1475131900!I17,1475132379!I17,1475132858!I17,1475133337!I17,1475133842!I17,1475134321!I17,1475134812!I17,1475151173!I17,1475151651!I17,1475152130!I17,1475152608!I17,1475153100!I17,1475153579!I17,1475154071!I17,1475154549!I17,1475155040!I17,1475155545!I17)</f>
        <v>0</v>
      </c>
      <c r="J17">
        <f>MEDIAN(1475109621!J17,1475110113!J17,1475110592!J17,1475111084!J17,1475111564!J17,1475112056!J17,1475112561!J17,1475113053!J17,1475113532!J17,1475114024!J17,1475130451!J17,1475130943!J17,1475131422!J17,1475131900!J17,1475132379!J17,1475132858!J17,1475133337!J17,1475133842!J17,1475134321!J17,1475134812!J17,1475151173!J17,1475151651!J17,1475152130!J17,1475152608!J17,1475153100!J17,1475153579!J17,1475154071!J17,1475154549!J17,1475155040!J17,1475155545!J17)</f>
        <v>0</v>
      </c>
      <c r="K17">
        <f>MEDIAN(1475109621!K17,1475110113!K17,1475110592!K17,1475111084!K17,1475111564!K17,1475112056!K17,1475112561!K17,1475113053!K17,1475113532!K17,1475114024!K17,1475130451!K17,1475130943!K17,1475131422!K17,1475131900!K17,1475132379!K17,1475132858!K17,1475133337!K17,1475133842!K17,1475134321!K17,1475134812!K17,1475151173!K17,1475151651!K17,1475152130!K17,1475152608!K17,1475153100!K17,1475153579!K17,1475154071!K17,1475154549!K17,1475155040!K17,1475155545!K17)</f>
        <v>0</v>
      </c>
      <c r="L17">
        <f>MEDIAN(1475109621!L17,1475110113!L17,1475110592!L17,1475111084!L17,1475111564!L17,1475112056!L17,1475112561!L17,1475113053!L17,1475113532!L17,1475114024!L17,1475130451!L17,1475130943!L17,1475131422!L17,1475131900!L17,1475132379!L17,1475132858!L17,1475133337!L17,1475133842!L17,1475134321!L17,1475134812!L17,1475151173!L17,1475151651!L17,1475152130!L17,1475152608!L17,1475153100!L17,1475153579!L17,1475154071!L17,1475154549!L17,1475155040!L17,1475155545!L17)</f>
        <v>0</v>
      </c>
      <c r="M17">
        <f>MEDIAN(1475109621!M17,1475110113!M17,1475110592!M17,1475111084!M17,1475111564!M17,1475112056!M17,1475112561!M17,1475113053!M17,1475113532!M17,1475114024!M17,1475130451!M17,1475130943!M17,1475131422!M17,1475131900!M17,1475132379!M17,1475132858!M17,1475133337!M17,1475133842!M17,1475134321!M17,1475134812!M17,1475151173!M17,1475151651!M17,1475152130!M17,1475152608!M17,1475153100!M17,1475153579!M17,1475154071!M17,1475154549!M17,1475155040!M17,1475155545!M17)</f>
        <v>0</v>
      </c>
      <c r="N17">
        <f>MEDIAN(1475109621!N17,1475110113!N17,1475110592!N17,1475111084!N17,1475111564!N17,1475112056!N17,1475112561!N17,1475113053!N17,1475113532!N17,1475114024!N17,1475130451!N17,1475130943!N17,1475131422!N17,1475131900!N17,1475132379!N17,1475132858!N17,1475133337!N17,1475133842!N17,1475134321!N17,1475134812!N17,1475151173!N17,1475151651!N17,1475152130!N17,1475152608!N17,1475153100!N17,1475153579!N17,1475154071!N17,1475154549!N17,1475155040!N17,1475155545!N17)</f>
        <v>0</v>
      </c>
      <c r="O17">
        <f>MEDIAN(1475109621!O17,1475110113!O17,1475110592!O17,1475111084!O17,1475111564!O17,1475112056!O17,1475112561!O17,1475113053!O17,1475113532!O17,1475114024!O17,1475130451!O17,1475130943!O17,1475131422!O17,1475131900!O17,1475132379!O17,1475132858!O17,1475133337!O17,1475133842!O17,1475134321!O17,1475134812!O17,1475151173!O17,1475151651!O17,1475152130!O17,1475152608!O17,1475153100!O17,1475153579!O17,1475154071!O17,1475154549!O17,1475155040!O17,1475155545!O17)</f>
        <v>0</v>
      </c>
      <c r="P17">
        <f>MEDIAN(1475109621!P17,1475110113!P17,1475110592!P17,1475111084!P17,1475111564!P17,1475112056!P17,1475112561!P17,1475113053!P17,1475113532!P17,1475114024!P17,1475130451!P17,1475130943!P17,1475131422!P17,1475131900!P17,1475132379!P17,1475132858!P17,1475133337!P17,1475133842!P17,1475134321!P17,1475134812!P17,1475151173!P17,1475151651!P17,1475152130!P17,1475152608!P17,1475153100!P17,1475153579!P17,1475154071!P17,1475154549!P17,1475155040!P17,1475155545!P17)</f>
        <v>0</v>
      </c>
      <c r="Q17">
        <f>MEDIAN(1475109621!Q17,1475110113!Q17,1475110592!Q17,1475111084!Q17,1475111564!Q17,1475112056!Q17,1475112561!Q17,1475113053!Q17,1475113532!Q17,1475114024!Q17,1475130451!Q17,1475130943!Q17,1475131422!Q17,1475131900!Q17,1475132379!Q17,1475132858!Q17,1475133337!Q17,1475133842!Q17,1475134321!Q17,1475134812!Q17,1475151173!Q17,1475151651!Q17,1475152130!Q17,1475152608!Q17,1475153100!Q17,1475153579!Q17,1475154071!Q17,1475154549!Q17,1475155040!Q17,1475155545!Q17)</f>
        <v>0</v>
      </c>
      <c r="R17">
        <f>MEDIAN(1475109621!R17,1475110113!R17,1475110592!R17,1475111084!R17,1475111564!R17,1475112056!R17,1475112561!R17,1475113053!R17,1475113532!R17,1475114024!R17,1475130451!R17,1475130943!R17,1475131422!R17,1475131900!R17,1475132379!R17,1475132858!R17,1475133337!R17,1475133842!R17,1475134321!R17,1475134812!R17,1475151173!R17,1475151651!R17,1475152130!R17,1475152608!R17,1475153100!R17,1475153579!R17,1475154071!R17,1475154549!R17,1475155040!R17,1475155545!R17)</f>
        <v>0</v>
      </c>
      <c r="S17">
        <f>MEDIAN(1475109621!S17,1475110113!S17,1475110592!S17,1475111084!S17,1475111564!S17,1475112056!S17,1475112561!S17,1475113053!S17,1475113532!S17,1475114024!S17,1475130451!S17,1475130943!S17,1475131422!S17,1475131900!S17,1475132379!S17,1475132858!S17,1475133337!S17,1475133842!S17,1475134321!S17,1475134812!S17,1475151173!S17,1475151651!S17,1475152130!S17,1475152608!S17,1475153100!S17,1475153579!S17,1475154071!S17,1475154549!S17,1475155040!S17,1475155545!S17)</f>
        <v>0</v>
      </c>
      <c r="T17">
        <f>MEDIAN(1475109621!T17,1475110113!T17,1475110592!T17,1475111084!T17,1475111564!T17,1475112056!T17,1475112561!T17,1475113053!T17,1475113532!T17,1475114024!T17,1475130451!T17,1475130943!T17,1475131422!T17,1475131900!T17,1475132379!T17,1475132858!T17,1475133337!T17,1475133842!T17,1475134321!T17,1475134812!T17,1475151173!T17,1475151651!T17,1475152130!T17,1475152608!T17,1475153100!T17,1475153579!T17,1475154071!T17,1475154549!T17,1475155040!T17,1475155545!T17)</f>
        <v>0</v>
      </c>
      <c r="U17">
        <f>MEDIAN(1475109621!U17,1475110113!U17,1475110592!U17,1475111084!U17,1475111564!U17,1475112056!U17,1475112561!U17,1475113053!U17,1475113532!U17,1475114024!U17,1475130451!U17,1475130943!U17,1475131422!U17,1475131900!U17,1475132379!U17,1475132858!U17,1475133337!U17,1475133842!U17,1475134321!U17,1475134812!U17,1475151173!U17,1475151651!U17,1475152130!U17,1475152608!U17,1475153100!U17,1475153579!U17,1475154071!U17,1475154549!U17,1475155040!U17,1475155545!U17)</f>
        <v>0</v>
      </c>
      <c r="V17">
        <f>MEDIAN(1475109621!V17,1475110113!V17,1475110592!V17,1475111084!V17,1475111564!V17,1475112056!V17,1475112561!V17,1475113053!V17,1475113532!V17,1475114024!V17,1475130451!V17,1475130943!V17,1475131422!V17,1475131900!V17,1475132379!V17,1475132858!V17,1475133337!V17,1475133842!V17,1475134321!V17,1475134812!V17,1475151173!V17,1475151651!V17,1475152130!V17,1475152608!V17,1475153100!V17,1475153579!V17,1475154071!V17,1475154549!V17,1475155040!V17,1475155545!V17)</f>
        <v>0</v>
      </c>
      <c r="W17">
        <f>MEDIAN(1475109621!W17,1475110113!W17,1475110592!W17,1475111084!W17,1475111564!W17,1475112056!W17,1475112561!W17,1475113053!W17,1475113532!W17,1475114024!W17,1475130451!W17,1475130943!W17,1475131422!W17,1475131900!W17,1475132379!W17,1475132858!W17,1475133337!W17,1475133842!W17,1475134321!W17,1475134812!W17,1475151173!W17,1475151651!W17,1475152130!W17,1475152608!W17,1475153100!W17,1475153579!W17,1475154071!W17,1475154549!W17,1475155040!W17,1475155545!W17)</f>
        <v>0</v>
      </c>
    </row>
    <row r="18" spans="1:23">
      <c r="A18">
        <f>MEDIAN(1475109621!A18,1475110113!A18,1475110592!A18,1475111084!A18,1475111564!A18,1475112056!A18,1475112561!A18,1475113053!A18,1475113532!A18,1475114024!A18,1475130451!A18,1475130943!A18,1475131422!A18,1475131900!A18,1475132379!A18,1475132858!A18,1475133337!A18,1475133842!A18,1475134321!A18,1475134812!A18,1475151173!A18,1475151651!A18,1475152130!A18,1475152608!A18,1475153100!A18,1475153579!A18,1475154071!A18,1475154549!A18,1475155040!A18,1475155545!A18)</f>
        <v>0</v>
      </c>
      <c r="B18">
        <f>MEDIAN(1475109621!B18,1475110113!B18,1475110592!B18,1475111084!B18,1475111564!B18,1475112056!B18,1475112561!B18,1475113053!B18,1475113532!B18,1475114024!B18,1475130451!B18,1475130943!B18,1475131422!B18,1475131900!B18,1475132379!B18,1475132858!B18,1475133337!B18,1475133842!B18,1475134321!B18,1475134812!B18,1475151173!B18,1475151651!B18,1475152130!B18,1475152608!B18,1475153100!B18,1475153579!B18,1475154071!B18,1475154549!B18,1475155040!B18,1475155545!B18)</f>
        <v>0</v>
      </c>
      <c r="C18">
        <f>MEDIAN(1475109621!C18,1475110113!C18,1475110592!C18,1475111084!C18,1475111564!C18,1475112056!C18,1475112561!C18,1475113053!C18,1475113532!C18,1475114024!C18,1475130451!C18,1475130943!C18,1475131422!C18,1475131900!C18,1475132379!C18,1475132858!C18,1475133337!C18,1475133842!C18,1475134321!C18,1475134812!C18,1475151173!C18,1475151651!C18,1475152130!C18,1475152608!C18,1475153100!C18,1475153579!C18,1475154071!C18,1475154549!C18,1475155040!C18,1475155545!C18)</f>
        <v>0</v>
      </c>
      <c r="D18">
        <f>MEDIAN(1475109621!D18,1475110113!D18,1475110592!D18,1475111084!D18,1475111564!D18,1475112056!D18,1475112561!D18,1475113053!D18,1475113532!D18,1475114024!D18,1475130451!D18,1475130943!D18,1475131422!D18,1475131900!D18,1475132379!D18,1475132858!D18,1475133337!D18,1475133842!D18,1475134321!D18,1475134812!D18,1475151173!D18,1475151651!D18,1475152130!D18,1475152608!D18,1475153100!D18,1475153579!D18,1475154071!D18,1475154549!D18,1475155040!D18,1475155545!D18)</f>
        <v>0</v>
      </c>
      <c r="E18">
        <f>MEDIAN(1475109621!E18,1475110113!E18,1475110592!E18,1475111084!E18,1475111564!E18,1475112056!E18,1475112561!E18,1475113053!E18,1475113532!E18,1475114024!E18,1475130451!E18,1475130943!E18,1475131422!E18,1475131900!E18,1475132379!E18,1475132858!E18,1475133337!E18,1475133842!E18,1475134321!E18,1475134812!E18,1475151173!E18,1475151651!E18,1475152130!E18,1475152608!E18,1475153100!E18,1475153579!E18,1475154071!E18,1475154549!E18,1475155040!E18,1475155545!E18)</f>
        <v>0</v>
      </c>
      <c r="F18">
        <f>MEDIAN(1475109621!F18,1475110113!F18,1475110592!F18,1475111084!F18,1475111564!F18,1475112056!F18,1475112561!F18,1475113053!F18,1475113532!F18,1475114024!F18,1475130451!F18,1475130943!F18,1475131422!F18,1475131900!F18,1475132379!F18,1475132858!F18,1475133337!F18,1475133842!F18,1475134321!F18,1475134812!F18,1475151173!F18,1475151651!F18,1475152130!F18,1475152608!F18,1475153100!F18,1475153579!F18,1475154071!F18,1475154549!F18,1475155040!F18,1475155545!F18)</f>
        <v>0</v>
      </c>
      <c r="G18">
        <f>MEDIAN(1475109621!G18,1475110113!G18,1475110592!G18,1475111084!G18,1475111564!G18,1475112056!G18,1475112561!G18,1475113053!G18,1475113532!G18,1475114024!G18,1475130451!G18,1475130943!G18,1475131422!G18,1475131900!G18,1475132379!G18,1475132858!G18,1475133337!G18,1475133842!G18,1475134321!G18,1475134812!G18,1475151173!G18,1475151651!G18,1475152130!G18,1475152608!G18,1475153100!G18,1475153579!G18,1475154071!G18,1475154549!G18,1475155040!G18,1475155545!G18)</f>
        <v>0</v>
      </c>
      <c r="H18">
        <f>MEDIAN(1475109621!H18,1475110113!H18,1475110592!H18,1475111084!H18,1475111564!H18,1475112056!H18,1475112561!H18,1475113053!H18,1475113532!H18,1475114024!H18,1475130451!H18,1475130943!H18,1475131422!H18,1475131900!H18,1475132379!H18,1475132858!H18,1475133337!H18,1475133842!H18,1475134321!H18,1475134812!H18,1475151173!H18,1475151651!H18,1475152130!H18,1475152608!H18,1475153100!H18,1475153579!H18,1475154071!H18,1475154549!H18,1475155040!H18,1475155545!H18)</f>
        <v>0</v>
      </c>
      <c r="I18">
        <f>MEDIAN(1475109621!I18,1475110113!I18,1475110592!I18,1475111084!I18,1475111564!I18,1475112056!I18,1475112561!I18,1475113053!I18,1475113532!I18,1475114024!I18,1475130451!I18,1475130943!I18,1475131422!I18,1475131900!I18,1475132379!I18,1475132858!I18,1475133337!I18,1475133842!I18,1475134321!I18,1475134812!I18,1475151173!I18,1475151651!I18,1475152130!I18,1475152608!I18,1475153100!I18,1475153579!I18,1475154071!I18,1475154549!I18,1475155040!I18,1475155545!I18)</f>
        <v>0</v>
      </c>
      <c r="J18">
        <f>MEDIAN(1475109621!J18,1475110113!J18,1475110592!J18,1475111084!J18,1475111564!J18,1475112056!J18,1475112561!J18,1475113053!J18,1475113532!J18,1475114024!J18,1475130451!J18,1475130943!J18,1475131422!J18,1475131900!J18,1475132379!J18,1475132858!J18,1475133337!J18,1475133842!J18,1475134321!J18,1475134812!J18,1475151173!J18,1475151651!J18,1475152130!J18,1475152608!J18,1475153100!J18,1475153579!J18,1475154071!J18,1475154549!J18,1475155040!J18,1475155545!J18)</f>
        <v>0</v>
      </c>
      <c r="K18">
        <f>MEDIAN(1475109621!K18,1475110113!K18,1475110592!K18,1475111084!K18,1475111564!K18,1475112056!K18,1475112561!K18,1475113053!K18,1475113532!K18,1475114024!K18,1475130451!K18,1475130943!K18,1475131422!K18,1475131900!K18,1475132379!K18,1475132858!K18,1475133337!K18,1475133842!K18,1475134321!K18,1475134812!K18,1475151173!K18,1475151651!K18,1475152130!K18,1475152608!K18,1475153100!K18,1475153579!K18,1475154071!K18,1475154549!K18,1475155040!K18,1475155545!K18)</f>
        <v>0</v>
      </c>
      <c r="L18">
        <f>MEDIAN(1475109621!L18,1475110113!L18,1475110592!L18,1475111084!L18,1475111564!L18,1475112056!L18,1475112561!L18,1475113053!L18,1475113532!L18,1475114024!L18,1475130451!L18,1475130943!L18,1475131422!L18,1475131900!L18,1475132379!L18,1475132858!L18,1475133337!L18,1475133842!L18,1475134321!L18,1475134812!L18,1475151173!L18,1475151651!L18,1475152130!L18,1475152608!L18,1475153100!L18,1475153579!L18,1475154071!L18,1475154549!L18,1475155040!L18,1475155545!L18)</f>
        <v>0</v>
      </c>
      <c r="M18">
        <f>MEDIAN(1475109621!M18,1475110113!M18,1475110592!M18,1475111084!M18,1475111564!M18,1475112056!M18,1475112561!M18,1475113053!M18,1475113532!M18,1475114024!M18,1475130451!M18,1475130943!M18,1475131422!M18,1475131900!M18,1475132379!M18,1475132858!M18,1475133337!M18,1475133842!M18,1475134321!M18,1475134812!M18,1475151173!M18,1475151651!M18,1475152130!M18,1475152608!M18,1475153100!M18,1475153579!M18,1475154071!M18,1475154549!M18,1475155040!M18,1475155545!M18)</f>
        <v>0</v>
      </c>
      <c r="N18">
        <f>MEDIAN(1475109621!N18,1475110113!N18,1475110592!N18,1475111084!N18,1475111564!N18,1475112056!N18,1475112561!N18,1475113053!N18,1475113532!N18,1475114024!N18,1475130451!N18,1475130943!N18,1475131422!N18,1475131900!N18,1475132379!N18,1475132858!N18,1475133337!N18,1475133842!N18,1475134321!N18,1475134812!N18,1475151173!N18,1475151651!N18,1475152130!N18,1475152608!N18,1475153100!N18,1475153579!N18,1475154071!N18,1475154549!N18,1475155040!N18,1475155545!N18)</f>
        <v>0</v>
      </c>
      <c r="O18">
        <f>MEDIAN(1475109621!O18,1475110113!O18,1475110592!O18,1475111084!O18,1475111564!O18,1475112056!O18,1475112561!O18,1475113053!O18,1475113532!O18,1475114024!O18,1475130451!O18,1475130943!O18,1475131422!O18,1475131900!O18,1475132379!O18,1475132858!O18,1475133337!O18,1475133842!O18,1475134321!O18,1475134812!O18,1475151173!O18,1475151651!O18,1475152130!O18,1475152608!O18,1475153100!O18,1475153579!O18,1475154071!O18,1475154549!O18,1475155040!O18,1475155545!O18)</f>
        <v>0</v>
      </c>
      <c r="P18">
        <f>MEDIAN(1475109621!P18,1475110113!P18,1475110592!P18,1475111084!P18,1475111564!P18,1475112056!P18,1475112561!P18,1475113053!P18,1475113532!P18,1475114024!P18,1475130451!P18,1475130943!P18,1475131422!P18,1475131900!P18,1475132379!P18,1475132858!P18,1475133337!P18,1475133842!P18,1475134321!P18,1475134812!P18,1475151173!P18,1475151651!P18,1475152130!P18,1475152608!P18,1475153100!P18,1475153579!P18,1475154071!P18,1475154549!P18,1475155040!P18,1475155545!P18)</f>
        <v>0</v>
      </c>
      <c r="Q18">
        <f>MEDIAN(1475109621!Q18,1475110113!Q18,1475110592!Q18,1475111084!Q18,1475111564!Q18,1475112056!Q18,1475112561!Q18,1475113053!Q18,1475113532!Q18,1475114024!Q18,1475130451!Q18,1475130943!Q18,1475131422!Q18,1475131900!Q18,1475132379!Q18,1475132858!Q18,1475133337!Q18,1475133842!Q18,1475134321!Q18,1475134812!Q18,1475151173!Q18,1475151651!Q18,1475152130!Q18,1475152608!Q18,1475153100!Q18,1475153579!Q18,1475154071!Q18,1475154549!Q18,1475155040!Q18,1475155545!Q18)</f>
        <v>0</v>
      </c>
      <c r="R18">
        <f>MEDIAN(1475109621!R18,1475110113!R18,1475110592!R18,1475111084!R18,1475111564!R18,1475112056!R18,1475112561!R18,1475113053!R18,1475113532!R18,1475114024!R18,1475130451!R18,1475130943!R18,1475131422!R18,1475131900!R18,1475132379!R18,1475132858!R18,1475133337!R18,1475133842!R18,1475134321!R18,1475134812!R18,1475151173!R18,1475151651!R18,1475152130!R18,1475152608!R18,1475153100!R18,1475153579!R18,1475154071!R18,1475154549!R18,1475155040!R18,1475155545!R18)</f>
        <v>0</v>
      </c>
      <c r="S18">
        <f>MEDIAN(1475109621!S18,1475110113!S18,1475110592!S18,1475111084!S18,1475111564!S18,1475112056!S18,1475112561!S18,1475113053!S18,1475113532!S18,1475114024!S18,1475130451!S18,1475130943!S18,1475131422!S18,1475131900!S18,1475132379!S18,1475132858!S18,1475133337!S18,1475133842!S18,1475134321!S18,1475134812!S18,1475151173!S18,1475151651!S18,1475152130!S18,1475152608!S18,1475153100!S18,1475153579!S18,1475154071!S18,1475154549!S18,1475155040!S18,1475155545!S18)</f>
        <v>0</v>
      </c>
      <c r="T18">
        <f>MEDIAN(1475109621!T18,1475110113!T18,1475110592!T18,1475111084!T18,1475111564!T18,1475112056!T18,1475112561!T18,1475113053!T18,1475113532!T18,1475114024!T18,1475130451!T18,1475130943!T18,1475131422!T18,1475131900!T18,1475132379!T18,1475132858!T18,1475133337!T18,1475133842!T18,1475134321!T18,1475134812!T18,1475151173!T18,1475151651!T18,1475152130!T18,1475152608!T18,1475153100!T18,1475153579!T18,1475154071!T18,1475154549!T18,1475155040!T18,1475155545!T18)</f>
        <v>0</v>
      </c>
      <c r="U18">
        <f>MEDIAN(1475109621!U18,1475110113!U18,1475110592!U18,1475111084!U18,1475111564!U18,1475112056!U18,1475112561!U18,1475113053!U18,1475113532!U18,1475114024!U18,1475130451!U18,1475130943!U18,1475131422!U18,1475131900!U18,1475132379!U18,1475132858!U18,1475133337!U18,1475133842!U18,1475134321!U18,1475134812!U18,1475151173!U18,1475151651!U18,1475152130!U18,1475152608!U18,1475153100!U18,1475153579!U18,1475154071!U18,1475154549!U18,1475155040!U18,1475155545!U18)</f>
        <v>0</v>
      </c>
      <c r="V18">
        <f>MEDIAN(1475109621!V18,1475110113!V18,1475110592!V18,1475111084!V18,1475111564!V18,1475112056!V18,1475112561!V18,1475113053!V18,1475113532!V18,1475114024!V18,1475130451!V18,1475130943!V18,1475131422!V18,1475131900!V18,1475132379!V18,1475132858!V18,1475133337!V18,1475133842!V18,1475134321!V18,1475134812!V18,1475151173!V18,1475151651!V18,1475152130!V18,1475152608!V18,1475153100!V18,1475153579!V18,1475154071!V18,1475154549!V18,1475155040!V18,1475155545!V18)</f>
        <v>0</v>
      </c>
      <c r="W18">
        <f>MEDIAN(1475109621!W18,1475110113!W18,1475110592!W18,1475111084!W18,1475111564!W18,1475112056!W18,1475112561!W18,1475113053!W18,1475113532!W18,1475114024!W18,1475130451!W18,1475130943!W18,1475131422!W18,1475131900!W18,1475132379!W18,1475132858!W18,1475133337!W18,1475133842!W18,1475134321!W18,1475134812!W18,1475151173!W18,1475151651!W18,1475152130!W18,1475152608!W18,1475153100!W18,1475153579!W18,1475154071!W18,1475154549!W18,1475155040!W18,1475155545!W18)</f>
        <v>0</v>
      </c>
    </row>
    <row r="19" spans="1:23">
      <c r="A19">
        <f>MEDIAN(1475109621!A19,1475110113!A19,1475110592!A19,1475111084!A19,1475111564!A19,1475112056!A19,1475112561!A19,1475113053!A19,1475113532!A19,1475114024!A19,1475130451!A19,1475130943!A19,1475131422!A19,1475131900!A19,1475132379!A19,1475132858!A19,1475133337!A19,1475133842!A19,1475134321!A19,1475134812!A19,1475151173!A19,1475151651!A19,1475152130!A19,1475152608!A19,1475153100!A19,1475153579!A19,1475154071!A19,1475154549!A19,1475155040!A19,1475155545!A19)</f>
        <v>0</v>
      </c>
      <c r="B19">
        <f>MEDIAN(1475109621!B19,1475110113!B19,1475110592!B19,1475111084!B19,1475111564!B19,1475112056!B19,1475112561!B19,1475113053!B19,1475113532!B19,1475114024!B19,1475130451!B19,1475130943!B19,1475131422!B19,1475131900!B19,1475132379!B19,1475132858!B19,1475133337!B19,1475133842!B19,1475134321!B19,1475134812!B19,1475151173!B19,1475151651!B19,1475152130!B19,1475152608!B19,1475153100!B19,1475153579!B19,1475154071!B19,1475154549!B19,1475155040!B19,1475155545!B19)</f>
        <v>0</v>
      </c>
      <c r="C19">
        <f>MEDIAN(1475109621!C19,1475110113!C19,1475110592!C19,1475111084!C19,1475111564!C19,1475112056!C19,1475112561!C19,1475113053!C19,1475113532!C19,1475114024!C19,1475130451!C19,1475130943!C19,1475131422!C19,1475131900!C19,1475132379!C19,1475132858!C19,1475133337!C19,1475133842!C19,1475134321!C19,1475134812!C19,1475151173!C19,1475151651!C19,1475152130!C19,1475152608!C19,1475153100!C19,1475153579!C19,1475154071!C19,1475154549!C19,1475155040!C19,1475155545!C19)</f>
        <v>0</v>
      </c>
      <c r="D19">
        <f>MEDIAN(1475109621!D19,1475110113!D19,1475110592!D19,1475111084!D19,1475111564!D19,1475112056!D19,1475112561!D19,1475113053!D19,1475113532!D19,1475114024!D19,1475130451!D19,1475130943!D19,1475131422!D19,1475131900!D19,1475132379!D19,1475132858!D19,1475133337!D19,1475133842!D19,1475134321!D19,1475134812!D19,1475151173!D19,1475151651!D19,1475152130!D19,1475152608!D19,1475153100!D19,1475153579!D19,1475154071!D19,1475154549!D19,1475155040!D19,1475155545!D19)</f>
        <v>0</v>
      </c>
      <c r="E19">
        <f>MEDIAN(1475109621!E19,1475110113!E19,1475110592!E19,1475111084!E19,1475111564!E19,1475112056!E19,1475112561!E19,1475113053!E19,1475113532!E19,1475114024!E19,1475130451!E19,1475130943!E19,1475131422!E19,1475131900!E19,1475132379!E19,1475132858!E19,1475133337!E19,1475133842!E19,1475134321!E19,1475134812!E19,1475151173!E19,1475151651!E19,1475152130!E19,1475152608!E19,1475153100!E19,1475153579!E19,1475154071!E19,1475154549!E19,1475155040!E19,1475155545!E19)</f>
        <v>0</v>
      </c>
      <c r="F19">
        <f>MEDIAN(1475109621!F19,1475110113!F19,1475110592!F19,1475111084!F19,1475111564!F19,1475112056!F19,1475112561!F19,1475113053!F19,1475113532!F19,1475114024!F19,1475130451!F19,1475130943!F19,1475131422!F19,1475131900!F19,1475132379!F19,1475132858!F19,1475133337!F19,1475133842!F19,1475134321!F19,1475134812!F19,1475151173!F19,1475151651!F19,1475152130!F19,1475152608!F19,1475153100!F19,1475153579!F19,1475154071!F19,1475154549!F19,1475155040!F19,1475155545!F19)</f>
        <v>0</v>
      </c>
      <c r="G19">
        <f>MEDIAN(1475109621!G19,1475110113!G19,1475110592!G19,1475111084!G19,1475111564!G19,1475112056!G19,1475112561!G19,1475113053!G19,1475113532!G19,1475114024!G19,1475130451!G19,1475130943!G19,1475131422!G19,1475131900!G19,1475132379!G19,1475132858!G19,1475133337!G19,1475133842!G19,1475134321!G19,1475134812!G19,1475151173!G19,1475151651!G19,1475152130!G19,1475152608!G19,1475153100!G19,1475153579!G19,1475154071!G19,1475154549!G19,1475155040!G19,1475155545!G19)</f>
        <v>0</v>
      </c>
      <c r="H19">
        <f>MEDIAN(1475109621!H19,1475110113!H19,1475110592!H19,1475111084!H19,1475111564!H19,1475112056!H19,1475112561!H19,1475113053!H19,1475113532!H19,1475114024!H19,1475130451!H19,1475130943!H19,1475131422!H19,1475131900!H19,1475132379!H19,1475132858!H19,1475133337!H19,1475133842!H19,1475134321!H19,1475134812!H19,1475151173!H19,1475151651!H19,1475152130!H19,1475152608!H19,1475153100!H19,1475153579!H19,1475154071!H19,1475154549!H19,1475155040!H19,1475155545!H19)</f>
        <v>0</v>
      </c>
      <c r="I19">
        <f>MEDIAN(1475109621!I19,1475110113!I19,1475110592!I19,1475111084!I19,1475111564!I19,1475112056!I19,1475112561!I19,1475113053!I19,1475113532!I19,1475114024!I19,1475130451!I19,1475130943!I19,1475131422!I19,1475131900!I19,1475132379!I19,1475132858!I19,1475133337!I19,1475133842!I19,1475134321!I19,1475134812!I19,1475151173!I19,1475151651!I19,1475152130!I19,1475152608!I19,1475153100!I19,1475153579!I19,1475154071!I19,1475154549!I19,1475155040!I19,1475155545!I19)</f>
        <v>0</v>
      </c>
      <c r="J19">
        <f>MEDIAN(1475109621!J19,1475110113!J19,1475110592!J19,1475111084!J19,1475111564!J19,1475112056!J19,1475112561!J19,1475113053!J19,1475113532!J19,1475114024!J19,1475130451!J19,1475130943!J19,1475131422!J19,1475131900!J19,1475132379!J19,1475132858!J19,1475133337!J19,1475133842!J19,1475134321!J19,1475134812!J19,1475151173!J19,1475151651!J19,1475152130!J19,1475152608!J19,1475153100!J19,1475153579!J19,1475154071!J19,1475154549!J19,1475155040!J19,1475155545!J19)</f>
        <v>0</v>
      </c>
      <c r="K19">
        <f>MEDIAN(1475109621!K19,1475110113!K19,1475110592!K19,1475111084!K19,1475111564!K19,1475112056!K19,1475112561!K19,1475113053!K19,1475113532!K19,1475114024!K19,1475130451!K19,1475130943!K19,1475131422!K19,1475131900!K19,1475132379!K19,1475132858!K19,1475133337!K19,1475133842!K19,1475134321!K19,1475134812!K19,1475151173!K19,1475151651!K19,1475152130!K19,1475152608!K19,1475153100!K19,1475153579!K19,1475154071!K19,1475154549!K19,1475155040!K19,1475155545!K19)</f>
        <v>0</v>
      </c>
      <c r="L19">
        <f>MEDIAN(1475109621!L19,1475110113!L19,1475110592!L19,1475111084!L19,1475111564!L19,1475112056!L19,1475112561!L19,1475113053!L19,1475113532!L19,1475114024!L19,1475130451!L19,1475130943!L19,1475131422!L19,1475131900!L19,1475132379!L19,1475132858!L19,1475133337!L19,1475133842!L19,1475134321!L19,1475134812!L19,1475151173!L19,1475151651!L19,1475152130!L19,1475152608!L19,1475153100!L19,1475153579!L19,1475154071!L19,1475154549!L19,1475155040!L19,1475155545!L19)</f>
        <v>0</v>
      </c>
      <c r="M19">
        <f>MEDIAN(1475109621!M19,1475110113!M19,1475110592!M19,1475111084!M19,1475111564!M19,1475112056!M19,1475112561!M19,1475113053!M19,1475113532!M19,1475114024!M19,1475130451!M19,1475130943!M19,1475131422!M19,1475131900!M19,1475132379!M19,1475132858!M19,1475133337!M19,1475133842!M19,1475134321!M19,1475134812!M19,1475151173!M19,1475151651!M19,1475152130!M19,1475152608!M19,1475153100!M19,1475153579!M19,1475154071!M19,1475154549!M19,1475155040!M19,1475155545!M19)</f>
        <v>0</v>
      </c>
      <c r="N19">
        <f>MEDIAN(1475109621!N19,1475110113!N19,1475110592!N19,1475111084!N19,1475111564!N19,1475112056!N19,1475112561!N19,1475113053!N19,1475113532!N19,1475114024!N19,1475130451!N19,1475130943!N19,1475131422!N19,1475131900!N19,1475132379!N19,1475132858!N19,1475133337!N19,1475133842!N19,1475134321!N19,1475134812!N19,1475151173!N19,1475151651!N19,1475152130!N19,1475152608!N19,1475153100!N19,1475153579!N19,1475154071!N19,1475154549!N19,1475155040!N19,1475155545!N19)</f>
        <v>0</v>
      </c>
      <c r="O19">
        <f>MEDIAN(1475109621!O19,1475110113!O19,1475110592!O19,1475111084!O19,1475111564!O19,1475112056!O19,1475112561!O19,1475113053!O19,1475113532!O19,1475114024!O19,1475130451!O19,1475130943!O19,1475131422!O19,1475131900!O19,1475132379!O19,1475132858!O19,1475133337!O19,1475133842!O19,1475134321!O19,1475134812!O19,1475151173!O19,1475151651!O19,1475152130!O19,1475152608!O19,1475153100!O19,1475153579!O19,1475154071!O19,1475154549!O19,1475155040!O19,1475155545!O19)</f>
        <v>0</v>
      </c>
      <c r="P19">
        <f>MEDIAN(1475109621!P19,1475110113!P19,1475110592!P19,1475111084!P19,1475111564!P19,1475112056!P19,1475112561!P19,1475113053!P19,1475113532!P19,1475114024!P19,1475130451!P19,1475130943!P19,1475131422!P19,1475131900!P19,1475132379!P19,1475132858!P19,1475133337!P19,1475133842!P19,1475134321!P19,1475134812!P19,1475151173!P19,1475151651!P19,1475152130!P19,1475152608!P19,1475153100!P19,1475153579!P19,1475154071!P19,1475154549!P19,1475155040!P19,1475155545!P19)</f>
        <v>0</v>
      </c>
      <c r="Q19">
        <f>MEDIAN(1475109621!Q19,1475110113!Q19,1475110592!Q19,1475111084!Q19,1475111564!Q19,1475112056!Q19,1475112561!Q19,1475113053!Q19,1475113532!Q19,1475114024!Q19,1475130451!Q19,1475130943!Q19,1475131422!Q19,1475131900!Q19,1475132379!Q19,1475132858!Q19,1475133337!Q19,1475133842!Q19,1475134321!Q19,1475134812!Q19,1475151173!Q19,1475151651!Q19,1475152130!Q19,1475152608!Q19,1475153100!Q19,1475153579!Q19,1475154071!Q19,1475154549!Q19,1475155040!Q19,1475155545!Q19)</f>
        <v>0</v>
      </c>
      <c r="R19">
        <f>MEDIAN(1475109621!R19,1475110113!R19,1475110592!R19,1475111084!R19,1475111564!R19,1475112056!R19,1475112561!R19,1475113053!R19,1475113532!R19,1475114024!R19,1475130451!R19,1475130943!R19,1475131422!R19,1475131900!R19,1475132379!R19,1475132858!R19,1475133337!R19,1475133842!R19,1475134321!R19,1475134812!R19,1475151173!R19,1475151651!R19,1475152130!R19,1475152608!R19,1475153100!R19,1475153579!R19,1475154071!R19,1475154549!R19,1475155040!R19,1475155545!R19)</f>
        <v>0</v>
      </c>
      <c r="S19">
        <f>MEDIAN(1475109621!S19,1475110113!S19,1475110592!S19,1475111084!S19,1475111564!S19,1475112056!S19,1475112561!S19,1475113053!S19,1475113532!S19,1475114024!S19,1475130451!S19,1475130943!S19,1475131422!S19,1475131900!S19,1475132379!S19,1475132858!S19,1475133337!S19,1475133842!S19,1475134321!S19,1475134812!S19,1475151173!S19,1475151651!S19,1475152130!S19,1475152608!S19,1475153100!S19,1475153579!S19,1475154071!S19,1475154549!S19,1475155040!S19,1475155545!S19)</f>
        <v>0</v>
      </c>
      <c r="T19">
        <f>MEDIAN(1475109621!T19,1475110113!T19,1475110592!T19,1475111084!T19,1475111564!T19,1475112056!T19,1475112561!T19,1475113053!T19,1475113532!T19,1475114024!T19,1475130451!T19,1475130943!T19,1475131422!T19,1475131900!T19,1475132379!T19,1475132858!T19,1475133337!T19,1475133842!T19,1475134321!T19,1475134812!T19,1475151173!T19,1475151651!T19,1475152130!T19,1475152608!T19,1475153100!T19,1475153579!T19,1475154071!T19,1475154549!T19,1475155040!T19,1475155545!T19)</f>
        <v>0</v>
      </c>
      <c r="U19">
        <f>MEDIAN(1475109621!U19,1475110113!U19,1475110592!U19,1475111084!U19,1475111564!U19,1475112056!U19,1475112561!U19,1475113053!U19,1475113532!U19,1475114024!U19,1475130451!U19,1475130943!U19,1475131422!U19,1475131900!U19,1475132379!U19,1475132858!U19,1475133337!U19,1475133842!U19,1475134321!U19,1475134812!U19,1475151173!U19,1475151651!U19,1475152130!U19,1475152608!U19,1475153100!U19,1475153579!U19,1475154071!U19,1475154549!U19,1475155040!U19,1475155545!U19)</f>
        <v>0</v>
      </c>
      <c r="V19">
        <f>MEDIAN(1475109621!V19,1475110113!V19,1475110592!V19,1475111084!V19,1475111564!V19,1475112056!V19,1475112561!V19,1475113053!V19,1475113532!V19,1475114024!V19,1475130451!V19,1475130943!V19,1475131422!V19,1475131900!V19,1475132379!V19,1475132858!V19,1475133337!V19,1475133842!V19,1475134321!V19,1475134812!V19,1475151173!V19,1475151651!V19,1475152130!V19,1475152608!V19,1475153100!V19,1475153579!V19,1475154071!V19,1475154549!V19,1475155040!V19,1475155545!V19)</f>
        <v>0</v>
      </c>
      <c r="W19">
        <f>MEDIAN(1475109621!W19,1475110113!W19,1475110592!W19,1475111084!W19,1475111564!W19,1475112056!W19,1475112561!W19,1475113053!W19,1475113532!W19,1475114024!W19,1475130451!W19,1475130943!W19,1475131422!W19,1475131900!W19,1475132379!W19,1475132858!W19,1475133337!W19,1475133842!W19,1475134321!W19,1475134812!W19,1475151173!W19,1475151651!W19,1475152130!W19,1475152608!W19,1475153100!W19,1475153579!W19,1475154071!W19,1475154549!W19,1475155040!W19,1475155545!W19)</f>
        <v>0</v>
      </c>
    </row>
    <row r="20" spans="1:23">
      <c r="A20">
        <f>MEDIAN(1475109621!A20,1475110113!A20,1475110592!A20,1475111084!A20,1475111564!A20,1475112056!A20,1475112561!A20,1475113053!A20,1475113532!A20,1475114024!A20,1475130451!A20,1475130943!A20,1475131422!A20,1475131900!A20,1475132379!A20,1475132858!A20,1475133337!A20,1475133842!A20,1475134321!A20,1475134812!A20,1475151173!A20,1475151651!A20,1475152130!A20,1475152608!A20,1475153100!A20,1475153579!A20,1475154071!A20,1475154549!A20,1475155040!A20,1475155545!A20)</f>
        <v>0</v>
      </c>
      <c r="B20">
        <f>MEDIAN(1475109621!B20,1475110113!B20,1475110592!B20,1475111084!B20,1475111564!B20,1475112056!B20,1475112561!B20,1475113053!B20,1475113532!B20,1475114024!B20,1475130451!B20,1475130943!B20,1475131422!B20,1475131900!B20,1475132379!B20,1475132858!B20,1475133337!B20,1475133842!B20,1475134321!B20,1475134812!B20,1475151173!B20,1475151651!B20,1475152130!B20,1475152608!B20,1475153100!B20,1475153579!B20,1475154071!B20,1475154549!B20,1475155040!B20,1475155545!B20)</f>
        <v>0</v>
      </c>
      <c r="C20">
        <f>MEDIAN(1475109621!C20,1475110113!C20,1475110592!C20,1475111084!C20,1475111564!C20,1475112056!C20,1475112561!C20,1475113053!C20,1475113532!C20,1475114024!C20,1475130451!C20,1475130943!C20,1475131422!C20,1475131900!C20,1475132379!C20,1475132858!C20,1475133337!C20,1475133842!C20,1475134321!C20,1475134812!C20,1475151173!C20,1475151651!C20,1475152130!C20,1475152608!C20,1475153100!C20,1475153579!C20,1475154071!C20,1475154549!C20,1475155040!C20,1475155545!C20)</f>
        <v>0</v>
      </c>
      <c r="D20">
        <f>MEDIAN(1475109621!D20,1475110113!D20,1475110592!D20,1475111084!D20,1475111564!D20,1475112056!D20,1475112561!D20,1475113053!D20,1475113532!D20,1475114024!D20,1475130451!D20,1475130943!D20,1475131422!D20,1475131900!D20,1475132379!D20,1475132858!D20,1475133337!D20,1475133842!D20,1475134321!D20,1475134812!D20,1475151173!D20,1475151651!D20,1475152130!D20,1475152608!D20,1475153100!D20,1475153579!D20,1475154071!D20,1475154549!D20,1475155040!D20,1475155545!D20)</f>
        <v>0</v>
      </c>
      <c r="E20">
        <f>MEDIAN(1475109621!E20,1475110113!E20,1475110592!E20,1475111084!E20,1475111564!E20,1475112056!E20,1475112561!E20,1475113053!E20,1475113532!E20,1475114024!E20,1475130451!E20,1475130943!E20,1475131422!E20,1475131900!E20,1475132379!E20,1475132858!E20,1475133337!E20,1475133842!E20,1475134321!E20,1475134812!E20,1475151173!E20,1475151651!E20,1475152130!E20,1475152608!E20,1475153100!E20,1475153579!E20,1475154071!E20,1475154549!E20,1475155040!E20,1475155545!E20)</f>
        <v>0</v>
      </c>
      <c r="F20">
        <f>MEDIAN(1475109621!F20,1475110113!F20,1475110592!F20,1475111084!F20,1475111564!F20,1475112056!F20,1475112561!F20,1475113053!F20,1475113532!F20,1475114024!F20,1475130451!F20,1475130943!F20,1475131422!F20,1475131900!F20,1475132379!F20,1475132858!F20,1475133337!F20,1475133842!F20,1475134321!F20,1475134812!F20,1475151173!F20,1475151651!F20,1475152130!F20,1475152608!F20,1475153100!F20,1475153579!F20,1475154071!F20,1475154549!F20,1475155040!F20,1475155545!F20)</f>
        <v>0</v>
      </c>
      <c r="G20">
        <f>MEDIAN(1475109621!G20,1475110113!G20,1475110592!G20,1475111084!G20,1475111564!G20,1475112056!G20,1475112561!G20,1475113053!G20,1475113532!G20,1475114024!G20,1475130451!G20,1475130943!G20,1475131422!G20,1475131900!G20,1475132379!G20,1475132858!G20,1475133337!G20,1475133842!G20,1475134321!G20,1475134812!G20,1475151173!G20,1475151651!G20,1475152130!G20,1475152608!G20,1475153100!G20,1475153579!G20,1475154071!G20,1475154549!G20,1475155040!G20,1475155545!G20)</f>
        <v>0</v>
      </c>
      <c r="H20">
        <f>MEDIAN(1475109621!H20,1475110113!H20,1475110592!H20,1475111084!H20,1475111564!H20,1475112056!H20,1475112561!H20,1475113053!H20,1475113532!H20,1475114024!H20,1475130451!H20,1475130943!H20,1475131422!H20,1475131900!H20,1475132379!H20,1475132858!H20,1475133337!H20,1475133842!H20,1475134321!H20,1475134812!H20,1475151173!H20,1475151651!H20,1475152130!H20,1475152608!H20,1475153100!H20,1475153579!H20,1475154071!H20,1475154549!H20,1475155040!H20,1475155545!H20)</f>
        <v>0</v>
      </c>
      <c r="I20">
        <f>MEDIAN(1475109621!I20,1475110113!I20,1475110592!I20,1475111084!I20,1475111564!I20,1475112056!I20,1475112561!I20,1475113053!I20,1475113532!I20,1475114024!I20,1475130451!I20,1475130943!I20,1475131422!I20,1475131900!I20,1475132379!I20,1475132858!I20,1475133337!I20,1475133842!I20,1475134321!I20,1475134812!I20,1475151173!I20,1475151651!I20,1475152130!I20,1475152608!I20,1475153100!I20,1475153579!I20,1475154071!I20,1475154549!I20,1475155040!I20,1475155545!I20)</f>
        <v>0</v>
      </c>
      <c r="J20">
        <f>MEDIAN(1475109621!J20,1475110113!J20,1475110592!J20,1475111084!J20,1475111564!J20,1475112056!J20,1475112561!J20,1475113053!J20,1475113532!J20,1475114024!J20,1475130451!J20,1475130943!J20,1475131422!J20,1475131900!J20,1475132379!J20,1475132858!J20,1475133337!J20,1475133842!J20,1475134321!J20,1475134812!J20,1475151173!J20,1475151651!J20,1475152130!J20,1475152608!J20,1475153100!J20,1475153579!J20,1475154071!J20,1475154549!J20,1475155040!J20,1475155545!J20)</f>
        <v>0</v>
      </c>
      <c r="K20">
        <f>MEDIAN(1475109621!K20,1475110113!K20,1475110592!K20,1475111084!K20,1475111564!K20,1475112056!K20,1475112561!K20,1475113053!K20,1475113532!K20,1475114024!K20,1475130451!K20,1475130943!K20,1475131422!K20,1475131900!K20,1475132379!K20,1475132858!K20,1475133337!K20,1475133842!K20,1475134321!K20,1475134812!K20,1475151173!K20,1475151651!K20,1475152130!K20,1475152608!K20,1475153100!K20,1475153579!K20,1475154071!K20,1475154549!K20,1475155040!K20,1475155545!K20)</f>
        <v>0</v>
      </c>
      <c r="L20">
        <f>MEDIAN(1475109621!L20,1475110113!L20,1475110592!L20,1475111084!L20,1475111564!L20,1475112056!L20,1475112561!L20,1475113053!L20,1475113532!L20,1475114024!L20,1475130451!L20,1475130943!L20,1475131422!L20,1475131900!L20,1475132379!L20,1475132858!L20,1475133337!L20,1475133842!L20,1475134321!L20,1475134812!L20,1475151173!L20,1475151651!L20,1475152130!L20,1475152608!L20,1475153100!L20,1475153579!L20,1475154071!L20,1475154549!L20,1475155040!L20,1475155545!L20)</f>
        <v>0</v>
      </c>
      <c r="M20">
        <f>MEDIAN(1475109621!M20,1475110113!M20,1475110592!M20,1475111084!M20,1475111564!M20,1475112056!M20,1475112561!M20,1475113053!M20,1475113532!M20,1475114024!M20,1475130451!M20,1475130943!M20,1475131422!M20,1475131900!M20,1475132379!M20,1475132858!M20,1475133337!M20,1475133842!M20,1475134321!M20,1475134812!M20,1475151173!M20,1475151651!M20,1475152130!M20,1475152608!M20,1475153100!M20,1475153579!M20,1475154071!M20,1475154549!M20,1475155040!M20,1475155545!M20)</f>
        <v>0</v>
      </c>
      <c r="N20">
        <f>MEDIAN(1475109621!N20,1475110113!N20,1475110592!N20,1475111084!N20,1475111564!N20,1475112056!N20,1475112561!N20,1475113053!N20,1475113532!N20,1475114024!N20,1475130451!N20,1475130943!N20,1475131422!N20,1475131900!N20,1475132379!N20,1475132858!N20,1475133337!N20,1475133842!N20,1475134321!N20,1475134812!N20,1475151173!N20,1475151651!N20,1475152130!N20,1475152608!N20,1475153100!N20,1475153579!N20,1475154071!N20,1475154549!N20,1475155040!N20,1475155545!N20)</f>
        <v>0</v>
      </c>
      <c r="O20">
        <f>MEDIAN(1475109621!O20,1475110113!O20,1475110592!O20,1475111084!O20,1475111564!O20,1475112056!O20,1475112561!O20,1475113053!O20,1475113532!O20,1475114024!O20,1475130451!O20,1475130943!O20,1475131422!O20,1475131900!O20,1475132379!O20,1475132858!O20,1475133337!O20,1475133842!O20,1475134321!O20,1475134812!O20,1475151173!O20,1475151651!O20,1475152130!O20,1475152608!O20,1475153100!O20,1475153579!O20,1475154071!O20,1475154549!O20,1475155040!O20,1475155545!O20)</f>
        <v>0</v>
      </c>
      <c r="P20">
        <f>MEDIAN(1475109621!P20,1475110113!P20,1475110592!P20,1475111084!P20,1475111564!P20,1475112056!P20,1475112561!P20,1475113053!P20,1475113532!P20,1475114024!P20,1475130451!P20,1475130943!P20,1475131422!P20,1475131900!P20,1475132379!P20,1475132858!P20,1475133337!P20,1475133842!P20,1475134321!P20,1475134812!P20,1475151173!P20,1475151651!P20,1475152130!P20,1475152608!P20,1475153100!P20,1475153579!P20,1475154071!P20,1475154549!P20,1475155040!P20,1475155545!P20)</f>
        <v>0</v>
      </c>
      <c r="Q20">
        <f>MEDIAN(1475109621!Q20,1475110113!Q20,1475110592!Q20,1475111084!Q20,1475111564!Q20,1475112056!Q20,1475112561!Q20,1475113053!Q20,1475113532!Q20,1475114024!Q20,1475130451!Q20,1475130943!Q20,1475131422!Q20,1475131900!Q20,1475132379!Q20,1475132858!Q20,1475133337!Q20,1475133842!Q20,1475134321!Q20,1475134812!Q20,1475151173!Q20,1475151651!Q20,1475152130!Q20,1475152608!Q20,1475153100!Q20,1475153579!Q20,1475154071!Q20,1475154549!Q20,1475155040!Q20,1475155545!Q20)</f>
        <v>0</v>
      </c>
      <c r="R20">
        <f>MEDIAN(1475109621!R20,1475110113!R20,1475110592!R20,1475111084!R20,1475111564!R20,1475112056!R20,1475112561!R20,1475113053!R20,1475113532!R20,1475114024!R20,1475130451!R20,1475130943!R20,1475131422!R20,1475131900!R20,1475132379!R20,1475132858!R20,1475133337!R20,1475133842!R20,1475134321!R20,1475134812!R20,1475151173!R20,1475151651!R20,1475152130!R20,1475152608!R20,1475153100!R20,1475153579!R20,1475154071!R20,1475154549!R20,1475155040!R20,1475155545!R20)</f>
        <v>0</v>
      </c>
      <c r="S20">
        <f>MEDIAN(1475109621!S20,1475110113!S20,1475110592!S20,1475111084!S20,1475111564!S20,1475112056!S20,1475112561!S20,1475113053!S20,1475113532!S20,1475114024!S20,1475130451!S20,1475130943!S20,1475131422!S20,1475131900!S20,1475132379!S20,1475132858!S20,1475133337!S20,1475133842!S20,1475134321!S20,1475134812!S20,1475151173!S20,1475151651!S20,1475152130!S20,1475152608!S20,1475153100!S20,1475153579!S20,1475154071!S20,1475154549!S20,1475155040!S20,1475155545!S20)</f>
        <v>0</v>
      </c>
      <c r="T20">
        <f>MEDIAN(1475109621!T20,1475110113!T20,1475110592!T20,1475111084!T20,1475111564!T20,1475112056!T20,1475112561!T20,1475113053!T20,1475113532!T20,1475114024!T20,1475130451!T20,1475130943!T20,1475131422!T20,1475131900!T20,1475132379!T20,1475132858!T20,1475133337!T20,1475133842!T20,1475134321!T20,1475134812!T20,1475151173!T20,1475151651!T20,1475152130!T20,1475152608!T20,1475153100!T20,1475153579!T20,1475154071!T20,1475154549!T20,1475155040!T20,1475155545!T20)</f>
        <v>0</v>
      </c>
      <c r="U20">
        <f>MEDIAN(1475109621!U20,1475110113!U20,1475110592!U20,1475111084!U20,1475111564!U20,1475112056!U20,1475112561!U20,1475113053!U20,1475113532!U20,1475114024!U20,1475130451!U20,1475130943!U20,1475131422!U20,1475131900!U20,1475132379!U20,1475132858!U20,1475133337!U20,1475133842!U20,1475134321!U20,1475134812!U20,1475151173!U20,1475151651!U20,1475152130!U20,1475152608!U20,1475153100!U20,1475153579!U20,1475154071!U20,1475154549!U20,1475155040!U20,1475155545!U20)</f>
        <v>0</v>
      </c>
      <c r="V20">
        <f>MEDIAN(1475109621!V20,1475110113!V20,1475110592!V20,1475111084!V20,1475111564!V20,1475112056!V20,1475112561!V20,1475113053!V20,1475113532!V20,1475114024!V20,1475130451!V20,1475130943!V20,1475131422!V20,1475131900!V20,1475132379!V20,1475132858!V20,1475133337!V20,1475133842!V20,1475134321!V20,1475134812!V20,1475151173!V20,1475151651!V20,1475152130!V20,1475152608!V20,1475153100!V20,1475153579!V20,1475154071!V20,1475154549!V20,1475155040!V20,1475155545!V20)</f>
        <v>0</v>
      </c>
      <c r="W20">
        <f>MEDIAN(1475109621!W20,1475110113!W20,1475110592!W20,1475111084!W20,1475111564!W20,1475112056!W20,1475112561!W20,1475113053!W20,1475113532!W20,1475114024!W20,1475130451!W20,1475130943!W20,1475131422!W20,1475131900!W20,1475132379!W20,1475132858!W20,1475133337!W20,1475133842!W20,1475134321!W20,1475134812!W20,1475151173!W20,1475151651!W20,1475152130!W20,1475152608!W20,1475153100!W20,1475153579!W20,1475154071!W20,1475154549!W20,1475155040!W20,1475155545!W20)</f>
        <v>0</v>
      </c>
    </row>
    <row r="21" spans="1:23">
      <c r="A21">
        <f>MEDIAN(1475109621!A21,1475110113!A21,1475110592!A21,1475111084!A21,1475111564!A21,1475112056!A21,1475112561!A21,1475113053!A21,1475113532!A21,1475114024!A21,1475130451!A21,1475130943!A21,1475131422!A21,1475131900!A21,1475132379!A21,1475132858!A21,1475133337!A21,1475133842!A21,1475134321!A21,1475134812!A21,1475151173!A21,1475151651!A21,1475152130!A21,1475152608!A21,1475153100!A21,1475153579!A21,1475154071!A21,1475154549!A21,1475155040!A21,1475155545!A21)</f>
        <v>0</v>
      </c>
      <c r="B21">
        <f>MEDIAN(1475109621!B21,1475110113!B21,1475110592!B21,1475111084!B21,1475111564!B21,1475112056!B21,1475112561!B21,1475113053!B21,1475113532!B21,1475114024!B21,1475130451!B21,1475130943!B21,1475131422!B21,1475131900!B21,1475132379!B21,1475132858!B21,1475133337!B21,1475133842!B21,1475134321!B21,1475134812!B21,1475151173!B21,1475151651!B21,1475152130!B21,1475152608!B21,1475153100!B21,1475153579!B21,1475154071!B21,1475154549!B21,1475155040!B21,1475155545!B21)</f>
        <v>0</v>
      </c>
      <c r="C21">
        <f>MEDIAN(1475109621!C21,1475110113!C21,1475110592!C21,1475111084!C21,1475111564!C21,1475112056!C21,1475112561!C21,1475113053!C21,1475113532!C21,1475114024!C21,1475130451!C21,1475130943!C21,1475131422!C21,1475131900!C21,1475132379!C21,1475132858!C21,1475133337!C21,1475133842!C21,1475134321!C21,1475134812!C21,1475151173!C21,1475151651!C21,1475152130!C21,1475152608!C21,1475153100!C21,1475153579!C21,1475154071!C21,1475154549!C21,1475155040!C21,1475155545!C21)</f>
        <v>0</v>
      </c>
      <c r="D21">
        <f>MEDIAN(1475109621!D21,1475110113!D21,1475110592!D21,1475111084!D21,1475111564!D21,1475112056!D21,1475112561!D21,1475113053!D21,1475113532!D21,1475114024!D21,1475130451!D21,1475130943!D21,1475131422!D21,1475131900!D21,1475132379!D21,1475132858!D21,1475133337!D21,1475133842!D21,1475134321!D21,1475134812!D21,1475151173!D21,1475151651!D21,1475152130!D21,1475152608!D21,1475153100!D21,1475153579!D21,1475154071!D21,1475154549!D21,1475155040!D21,1475155545!D21)</f>
        <v>0</v>
      </c>
      <c r="E21">
        <f>MEDIAN(1475109621!E21,1475110113!E21,1475110592!E21,1475111084!E21,1475111564!E21,1475112056!E21,1475112561!E21,1475113053!E21,1475113532!E21,1475114024!E21,1475130451!E21,1475130943!E21,1475131422!E21,1475131900!E21,1475132379!E21,1475132858!E21,1475133337!E21,1475133842!E21,1475134321!E21,1475134812!E21,1475151173!E21,1475151651!E21,1475152130!E21,1475152608!E21,1475153100!E21,1475153579!E21,1475154071!E21,1475154549!E21,1475155040!E21,1475155545!E21)</f>
        <v>0</v>
      </c>
      <c r="F21">
        <f>MEDIAN(1475109621!F21,1475110113!F21,1475110592!F21,1475111084!F21,1475111564!F21,1475112056!F21,1475112561!F21,1475113053!F21,1475113532!F21,1475114024!F21,1475130451!F21,1475130943!F21,1475131422!F21,1475131900!F21,1475132379!F21,1475132858!F21,1475133337!F21,1475133842!F21,1475134321!F21,1475134812!F21,1475151173!F21,1475151651!F21,1475152130!F21,1475152608!F21,1475153100!F21,1475153579!F21,1475154071!F21,1475154549!F21,1475155040!F21,1475155545!F21)</f>
        <v>0</v>
      </c>
      <c r="G21">
        <f>MEDIAN(1475109621!G21,1475110113!G21,1475110592!G21,1475111084!G21,1475111564!G21,1475112056!G21,1475112561!G21,1475113053!G21,1475113532!G21,1475114024!G21,1475130451!G21,1475130943!G21,1475131422!G21,1475131900!G21,1475132379!G21,1475132858!G21,1475133337!G21,1475133842!G21,1475134321!G21,1475134812!G21,1475151173!G21,1475151651!G21,1475152130!G21,1475152608!G21,1475153100!G21,1475153579!G21,1475154071!G21,1475154549!G21,1475155040!G21,1475155545!G21)</f>
        <v>0</v>
      </c>
      <c r="H21">
        <f>MEDIAN(1475109621!H21,1475110113!H21,1475110592!H21,1475111084!H21,1475111564!H21,1475112056!H21,1475112561!H21,1475113053!H21,1475113532!H21,1475114024!H21,1475130451!H21,1475130943!H21,1475131422!H21,1475131900!H21,1475132379!H21,1475132858!H21,1475133337!H21,1475133842!H21,1475134321!H21,1475134812!H21,1475151173!H21,1475151651!H21,1475152130!H21,1475152608!H21,1475153100!H21,1475153579!H21,1475154071!H21,1475154549!H21,1475155040!H21,1475155545!H21)</f>
        <v>0</v>
      </c>
      <c r="I21">
        <f>MEDIAN(1475109621!I21,1475110113!I21,1475110592!I21,1475111084!I21,1475111564!I21,1475112056!I21,1475112561!I21,1475113053!I21,1475113532!I21,1475114024!I21,1475130451!I21,1475130943!I21,1475131422!I21,1475131900!I21,1475132379!I21,1475132858!I21,1475133337!I21,1475133842!I21,1475134321!I21,1475134812!I21,1475151173!I21,1475151651!I21,1475152130!I21,1475152608!I21,1475153100!I21,1475153579!I21,1475154071!I21,1475154549!I21,1475155040!I21,1475155545!I21)</f>
        <v>0</v>
      </c>
      <c r="J21">
        <f>MEDIAN(1475109621!J21,1475110113!J21,1475110592!J21,1475111084!J21,1475111564!J21,1475112056!J21,1475112561!J21,1475113053!J21,1475113532!J21,1475114024!J21,1475130451!J21,1475130943!J21,1475131422!J21,1475131900!J21,1475132379!J21,1475132858!J21,1475133337!J21,1475133842!J21,1475134321!J21,1475134812!J21,1475151173!J21,1475151651!J21,1475152130!J21,1475152608!J21,1475153100!J21,1475153579!J21,1475154071!J21,1475154549!J21,1475155040!J21,1475155545!J21)</f>
        <v>0</v>
      </c>
      <c r="K21">
        <f>MEDIAN(1475109621!K21,1475110113!K21,1475110592!K21,1475111084!K21,1475111564!K21,1475112056!K21,1475112561!K21,1475113053!K21,1475113532!K21,1475114024!K21,1475130451!K21,1475130943!K21,1475131422!K21,1475131900!K21,1475132379!K21,1475132858!K21,1475133337!K21,1475133842!K21,1475134321!K21,1475134812!K21,1475151173!K21,1475151651!K21,1475152130!K21,1475152608!K21,1475153100!K21,1475153579!K21,1475154071!K21,1475154549!K21,1475155040!K21,1475155545!K21)</f>
        <v>0</v>
      </c>
      <c r="L21">
        <f>MEDIAN(1475109621!L21,1475110113!L21,1475110592!L21,1475111084!L21,1475111564!L21,1475112056!L21,1475112561!L21,1475113053!L21,1475113532!L21,1475114024!L21,1475130451!L21,1475130943!L21,1475131422!L21,1475131900!L21,1475132379!L21,1475132858!L21,1475133337!L21,1475133842!L21,1475134321!L21,1475134812!L21,1475151173!L21,1475151651!L21,1475152130!L21,1475152608!L21,1475153100!L21,1475153579!L21,1475154071!L21,1475154549!L21,1475155040!L21,1475155545!L21)</f>
        <v>0</v>
      </c>
      <c r="M21">
        <f>MEDIAN(1475109621!M21,1475110113!M21,1475110592!M21,1475111084!M21,1475111564!M21,1475112056!M21,1475112561!M21,1475113053!M21,1475113532!M21,1475114024!M21,1475130451!M21,1475130943!M21,1475131422!M21,1475131900!M21,1475132379!M21,1475132858!M21,1475133337!M21,1475133842!M21,1475134321!M21,1475134812!M21,1475151173!M21,1475151651!M21,1475152130!M21,1475152608!M21,1475153100!M21,1475153579!M21,1475154071!M21,1475154549!M21,1475155040!M21,1475155545!M21)</f>
        <v>0</v>
      </c>
      <c r="N21">
        <f>MEDIAN(1475109621!N21,1475110113!N21,1475110592!N21,1475111084!N21,1475111564!N21,1475112056!N21,1475112561!N21,1475113053!N21,1475113532!N21,1475114024!N21,1475130451!N21,1475130943!N21,1475131422!N21,1475131900!N21,1475132379!N21,1475132858!N21,1475133337!N21,1475133842!N21,1475134321!N21,1475134812!N21,1475151173!N21,1475151651!N21,1475152130!N21,1475152608!N21,1475153100!N21,1475153579!N21,1475154071!N21,1475154549!N21,1475155040!N21,1475155545!N21)</f>
        <v>0</v>
      </c>
      <c r="O21">
        <f>MEDIAN(1475109621!O21,1475110113!O21,1475110592!O21,1475111084!O21,1475111564!O21,1475112056!O21,1475112561!O21,1475113053!O21,1475113532!O21,1475114024!O21,1475130451!O21,1475130943!O21,1475131422!O21,1475131900!O21,1475132379!O21,1475132858!O21,1475133337!O21,1475133842!O21,1475134321!O21,1475134812!O21,1475151173!O21,1475151651!O21,1475152130!O21,1475152608!O21,1475153100!O21,1475153579!O21,1475154071!O21,1475154549!O21,1475155040!O21,1475155545!O21)</f>
        <v>0</v>
      </c>
      <c r="P21">
        <f>MEDIAN(1475109621!P21,1475110113!P21,1475110592!P21,1475111084!P21,1475111564!P21,1475112056!P21,1475112561!P21,1475113053!P21,1475113532!P21,1475114024!P21,1475130451!P21,1475130943!P21,1475131422!P21,1475131900!P21,1475132379!P21,1475132858!P21,1475133337!P21,1475133842!P21,1475134321!P21,1475134812!P21,1475151173!P21,1475151651!P21,1475152130!P21,1475152608!P21,1475153100!P21,1475153579!P21,1475154071!P21,1475154549!P21,1475155040!P21,1475155545!P21)</f>
        <v>0</v>
      </c>
      <c r="Q21">
        <f>MEDIAN(1475109621!Q21,1475110113!Q21,1475110592!Q21,1475111084!Q21,1475111564!Q21,1475112056!Q21,1475112561!Q21,1475113053!Q21,1475113532!Q21,1475114024!Q21,1475130451!Q21,1475130943!Q21,1475131422!Q21,1475131900!Q21,1475132379!Q21,1475132858!Q21,1475133337!Q21,1475133842!Q21,1475134321!Q21,1475134812!Q21,1475151173!Q21,1475151651!Q21,1475152130!Q21,1475152608!Q21,1475153100!Q21,1475153579!Q21,1475154071!Q21,1475154549!Q21,1475155040!Q21,1475155545!Q21)</f>
        <v>0</v>
      </c>
      <c r="R21">
        <f>MEDIAN(1475109621!R21,1475110113!R21,1475110592!R21,1475111084!R21,1475111564!R21,1475112056!R21,1475112561!R21,1475113053!R21,1475113532!R21,1475114024!R21,1475130451!R21,1475130943!R21,1475131422!R21,1475131900!R21,1475132379!R21,1475132858!R21,1475133337!R21,1475133842!R21,1475134321!R21,1475134812!R21,1475151173!R21,1475151651!R21,1475152130!R21,1475152608!R21,1475153100!R21,1475153579!R21,1475154071!R21,1475154549!R21,1475155040!R21,1475155545!R21)</f>
        <v>0</v>
      </c>
      <c r="S21">
        <f>MEDIAN(1475109621!S21,1475110113!S21,1475110592!S21,1475111084!S21,1475111564!S21,1475112056!S21,1475112561!S21,1475113053!S21,1475113532!S21,1475114024!S21,1475130451!S21,1475130943!S21,1475131422!S21,1475131900!S21,1475132379!S21,1475132858!S21,1475133337!S21,1475133842!S21,1475134321!S21,1475134812!S21,1475151173!S21,1475151651!S21,1475152130!S21,1475152608!S21,1475153100!S21,1475153579!S21,1475154071!S21,1475154549!S21,1475155040!S21,1475155545!S21)</f>
        <v>0</v>
      </c>
      <c r="T21">
        <f>MEDIAN(1475109621!T21,1475110113!T21,1475110592!T21,1475111084!T21,1475111564!T21,1475112056!T21,1475112561!T21,1475113053!T21,1475113532!T21,1475114024!T21,1475130451!T21,1475130943!T21,1475131422!T21,1475131900!T21,1475132379!T21,1475132858!T21,1475133337!T21,1475133842!T21,1475134321!T21,1475134812!T21,1475151173!T21,1475151651!T21,1475152130!T21,1475152608!T21,1475153100!T21,1475153579!T21,1475154071!T21,1475154549!T21,1475155040!T21,1475155545!T21)</f>
        <v>0</v>
      </c>
      <c r="U21">
        <f>MEDIAN(1475109621!U21,1475110113!U21,1475110592!U21,1475111084!U21,1475111564!U21,1475112056!U21,1475112561!U21,1475113053!U21,1475113532!U21,1475114024!U21,1475130451!U21,1475130943!U21,1475131422!U21,1475131900!U21,1475132379!U21,1475132858!U21,1475133337!U21,1475133842!U21,1475134321!U21,1475134812!U21,1475151173!U21,1475151651!U21,1475152130!U21,1475152608!U21,1475153100!U21,1475153579!U21,1475154071!U21,1475154549!U21,1475155040!U21,1475155545!U21)</f>
        <v>0</v>
      </c>
      <c r="V21">
        <f>MEDIAN(1475109621!V21,1475110113!V21,1475110592!V21,1475111084!V21,1475111564!V21,1475112056!V21,1475112561!V21,1475113053!V21,1475113532!V21,1475114024!V21,1475130451!V21,1475130943!V21,1475131422!V21,1475131900!V21,1475132379!V21,1475132858!V21,1475133337!V21,1475133842!V21,1475134321!V21,1475134812!V21,1475151173!V21,1475151651!V21,1475152130!V21,1475152608!V21,1475153100!V21,1475153579!V21,1475154071!V21,1475154549!V21,1475155040!V21,1475155545!V21)</f>
        <v>0</v>
      </c>
      <c r="W21">
        <f>MEDIAN(1475109621!W21,1475110113!W21,1475110592!W21,1475111084!W21,1475111564!W21,1475112056!W21,1475112561!W21,1475113053!W21,1475113532!W21,1475114024!W21,1475130451!W21,1475130943!W21,1475131422!W21,1475131900!W21,1475132379!W21,1475132858!W21,1475133337!W21,1475133842!W21,1475134321!W21,1475134812!W21,1475151173!W21,1475151651!W21,1475152130!W21,1475152608!W21,1475153100!W21,1475153579!W21,1475154071!W21,1475154549!W21,1475155040!W21,1475155545!W21)</f>
        <v>0</v>
      </c>
    </row>
    <row r="22" spans="1:23">
      <c r="A22">
        <f>MEDIAN(1475109621!A22,1475110113!A22,1475110592!A22,1475111084!A22,1475111564!A22,1475112056!A22,1475112561!A22,1475113053!A22,1475113532!A22,1475114024!A22,1475130451!A22,1475130943!A22,1475131422!A22,1475131900!A22,1475132379!A22,1475132858!A22,1475133337!A22,1475133842!A22,1475134321!A22,1475134812!A22,1475151173!A22,1475151651!A22,1475152130!A22,1475152608!A22,1475153100!A22,1475153579!A22,1475154071!A22,1475154549!A22,1475155040!A22,1475155545!A22)</f>
        <v>0</v>
      </c>
      <c r="B22">
        <f>MEDIAN(1475109621!B22,1475110113!B22,1475110592!B22,1475111084!B22,1475111564!B22,1475112056!B22,1475112561!B22,1475113053!B22,1475113532!B22,1475114024!B22,1475130451!B22,1475130943!B22,1475131422!B22,1475131900!B22,1475132379!B22,1475132858!B22,1475133337!B22,1475133842!B22,1475134321!B22,1475134812!B22,1475151173!B22,1475151651!B22,1475152130!B22,1475152608!B22,1475153100!B22,1475153579!B22,1475154071!B22,1475154549!B22,1475155040!B22,1475155545!B22)</f>
        <v>0</v>
      </c>
      <c r="C22">
        <f>MEDIAN(1475109621!C22,1475110113!C22,1475110592!C22,1475111084!C22,1475111564!C22,1475112056!C22,1475112561!C22,1475113053!C22,1475113532!C22,1475114024!C22,1475130451!C22,1475130943!C22,1475131422!C22,1475131900!C22,1475132379!C22,1475132858!C22,1475133337!C22,1475133842!C22,1475134321!C22,1475134812!C22,1475151173!C22,1475151651!C22,1475152130!C22,1475152608!C22,1475153100!C22,1475153579!C22,1475154071!C22,1475154549!C22,1475155040!C22,1475155545!C22)</f>
        <v>0</v>
      </c>
      <c r="D22">
        <f>MEDIAN(1475109621!D22,1475110113!D22,1475110592!D22,1475111084!D22,1475111564!D22,1475112056!D22,1475112561!D22,1475113053!D22,1475113532!D22,1475114024!D22,1475130451!D22,1475130943!D22,1475131422!D22,1475131900!D22,1475132379!D22,1475132858!D22,1475133337!D22,1475133842!D22,1475134321!D22,1475134812!D22,1475151173!D22,1475151651!D22,1475152130!D22,1475152608!D22,1475153100!D22,1475153579!D22,1475154071!D22,1475154549!D22,1475155040!D22,1475155545!D22)</f>
        <v>0</v>
      </c>
      <c r="E22">
        <f>MEDIAN(1475109621!E22,1475110113!E22,1475110592!E22,1475111084!E22,1475111564!E22,1475112056!E22,1475112561!E22,1475113053!E22,1475113532!E22,1475114024!E22,1475130451!E22,1475130943!E22,1475131422!E22,1475131900!E22,1475132379!E22,1475132858!E22,1475133337!E22,1475133842!E22,1475134321!E22,1475134812!E22,1475151173!E22,1475151651!E22,1475152130!E22,1475152608!E22,1475153100!E22,1475153579!E22,1475154071!E22,1475154549!E22,1475155040!E22,1475155545!E22)</f>
        <v>0</v>
      </c>
      <c r="F22">
        <f>MEDIAN(1475109621!F22,1475110113!F22,1475110592!F22,1475111084!F22,1475111564!F22,1475112056!F22,1475112561!F22,1475113053!F22,1475113532!F22,1475114024!F22,1475130451!F22,1475130943!F22,1475131422!F22,1475131900!F22,1475132379!F22,1475132858!F22,1475133337!F22,1475133842!F22,1475134321!F22,1475134812!F22,1475151173!F22,1475151651!F22,1475152130!F22,1475152608!F22,1475153100!F22,1475153579!F22,1475154071!F22,1475154549!F22,1475155040!F22,1475155545!F22)</f>
        <v>0</v>
      </c>
      <c r="G22">
        <f>MEDIAN(1475109621!G22,1475110113!G22,1475110592!G22,1475111084!G22,1475111564!G22,1475112056!G22,1475112561!G22,1475113053!G22,1475113532!G22,1475114024!G22,1475130451!G22,1475130943!G22,1475131422!G22,1475131900!G22,1475132379!G22,1475132858!G22,1475133337!G22,1475133842!G22,1475134321!G22,1475134812!G22,1475151173!G22,1475151651!G22,1475152130!G22,1475152608!G22,1475153100!G22,1475153579!G22,1475154071!G22,1475154549!G22,1475155040!G22,1475155545!G22)</f>
        <v>0</v>
      </c>
      <c r="H22">
        <f>MEDIAN(1475109621!H22,1475110113!H22,1475110592!H22,1475111084!H22,1475111564!H22,1475112056!H22,1475112561!H22,1475113053!H22,1475113532!H22,1475114024!H22,1475130451!H22,1475130943!H22,1475131422!H22,1475131900!H22,1475132379!H22,1475132858!H22,1475133337!H22,1475133842!H22,1475134321!H22,1475134812!H22,1475151173!H22,1475151651!H22,1475152130!H22,1475152608!H22,1475153100!H22,1475153579!H22,1475154071!H22,1475154549!H22,1475155040!H22,1475155545!H22)</f>
        <v>0</v>
      </c>
      <c r="I22">
        <f>MEDIAN(1475109621!I22,1475110113!I22,1475110592!I22,1475111084!I22,1475111564!I22,1475112056!I22,1475112561!I22,1475113053!I22,1475113532!I22,1475114024!I22,1475130451!I22,1475130943!I22,1475131422!I22,1475131900!I22,1475132379!I22,1475132858!I22,1475133337!I22,1475133842!I22,1475134321!I22,1475134812!I22,1475151173!I22,1475151651!I22,1475152130!I22,1475152608!I22,1475153100!I22,1475153579!I22,1475154071!I22,1475154549!I22,1475155040!I22,1475155545!I22)</f>
        <v>0</v>
      </c>
      <c r="J22">
        <f>MEDIAN(1475109621!J22,1475110113!J22,1475110592!J22,1475111084!J22,1475111564!J22,1475112056!J22,1475112561!J22,1475113053!J22,1475113532!J22,1475114024!J22,1475130451!J22,1475130943!J22,1475131422!J22,1475131900!J22,1475132379!J22,1475132858!J22,1475133337!J22,1475133842!J22,1475134321!J22,1475134812!J22,1475151173!J22,1475151651!J22,1475152130!J22,1475152608!J22,1475153100!J22,1475153579!J22,1475154071!J22,1475154549!J22,1475155040!J22,1475155545!J22)</f>
        <v>0</v>
      </c>
      <c r="K22">
        <f>MEDIAN(1475109621!K22,1475110113!K22,1475110592!K22,1475111084!K22,1475111564!K22,1475112056!K22,1475112561!K22,1475113053!K22,1475113532!K22,1475114024!K22,1475130451!K22,1475130943!K22,1475131422!K22,1475131900!K22,1475132379!K22,1475132858!K22,1475133337!K22,1475133842!K22,1475134321!K22,1475134812!K22,1475151173!K22,1475151651!K22,1475152130!K22,1475152608!K22,1475153100!K22,1475153579!K22,1475154071!K22,1475154549!K22,1475155040!K22,1475155545!K22)</f>
        <v>0</v>
      </c>
      <c r="L22">
        <f>MEDIAN(1475109621!L22,1475110113!L22,1475110592!L22,1475111084!L22,1475111564!L22,1475112056!L22,1475112561!L22,1475113053!L22,1475113532!L22,1475114024!L22,1475130451!L22,1475130943!L22,1475131422!L22,1475131900!L22,1475132379!L22,1475132858!L22,1475133337!L22,1475133842!L22,1475134321!L22,1475134812!L22,1475151173!L22,1475151651!L22,1475152130!L22,1475152608!L22,1475153100!L22,1475153579!L22,1475154071!L22,1475154549!L22,1475155040!L22,1475155545!L22)</f>
        <v>0</v>
      </c>
      <c r="M22">
        <f>MEDIAN(1475109621!M22,1475110113!M22,1475110592!M22,1475111084!M22,1475111564!M22,1475112056!M22,1475112561!M22,1475113053!M22,1475113532!M22,1475114024!M22,1475130451!M22,1475130943!M22,1475131422!M22,1475131900!M22,1475132379!M22,1475132858!M22,1475133337!M22,1475133842!M22,1475134321!M22,1475134812!M22,1475151173!M22,1475151651!M22,1475152130!M22,1475152608!M22,1475153100!M22,1475153579!M22,1475154071!M22,1475154549!M22,1475155040!M22,1475155545!M22)</f>
        <v>0</v>
      </c>
      <c r="N22">
        <f>MEDIAN(1475109621!N22,1475110113!N22,1475110592!N22,1475111084!N22,1475111564!N22,1475112056!N22,1475112561!N22,1475113053!N22,1475113532!N22,1475114024!N22,1475130451!N22,1475130943!N22,1475131422!N22,1475131900!N22,1475132379!N22,1475132858!N22,1475133337!N22,1475133842!N22,1475134321!N22,1475134812!N22,1475151173!N22,1475151651!N22,1475152130!N22,1475152608!N22,1475153100!N22,1475153579!N22,1475154071!N22,1475154549!N22,1475155040!N22,1475155545!N22)</f>
        <v>0</v>
      </c>
      <c r="O22">
        <f>MEDIAN(1475109621!O22,1475110113!O22,1475110592!O22,1475111084!O22,1475111564!O22,1475112056!O22,1475112561!O22,1475113053!O22,1475113532!O22,1475114024!O22,1475130451!O22,1475130943!O22,1475131422!O22,1475131900!O22,1475132379!O22,1475132858!O22,1475133337!O22,1475133842!O22,1475134321!O22,1475134812!O22,1475151173!O22,1475151651!O22,1475152130!O22,1475152608!O22,1475153100!O22,1475153579!O22,1475154071!O22,1475154549!O22,1475155040!O22,1475155545!O22)</f>
        <v>0</v>
      </c>
      <c r="P22">
        <f>MEDIAN(1475109621!P22,1475110113!P22,1475110592!P22,1475111084!P22,1475111564!P22,1475112056!P22,1475112561!P22,1475113053!P22,1475113532!P22,1475114024!P22,1475130451!P22,1475130943!P22,1475131422!P22,1475131900!P22,1475132379!P22,1475132858!P22,1475133337!P22,1475133842!P22,1475134321!P22,1475134812!P22,1475151173!P22,1475151651!P22,1475152130!P22,1475152608!P22,1475153100!P22,1475153579!P22,1475154071!P22,1475154549!P22,1475155040!P22,1475155545!P22)</f>
        <v>0</v>
      </c>
      <c r="Q22">
        <f>MEDIAN(1475109621!Q22,1475110113!Q22,1475110592!Q22,1475111084!Q22,1475111564!Q22,1475112056!Q22,1475112561!Q22,1475113053!Q22,1475113532!Q22,1475114024!Q22,1475130451!Q22,1475130943!Q22,1475131422!Q22,1475131900!Q22,1475132379!Q22,1475132858!Q22,1475133337!Q22,1475133842!Q22,1475134321!Q22,1475134812!Q22,1475151173!Q22,1475151651!Q22,1475152130!Q22,1475152608!Q22,1475153100!Q22,1475153579!Q22,1475154071!Q22,1475154549!Q22,1475155040!Q22,1475155545!Q22)</f>
        <v>0</v>
      </c>
      <c r="R22">
        <f>MEDIAN(1475109621!R22,1475110113!R22,1475110592!R22,1475111084!R22,1475111564!R22,1475112056!R22,1475112561!R22,1475113053!R22,1475113532!R22,1475114024!R22,1475130451!R22,1475130943!R22,1475131422!R22,1475131900!R22,1475132379!R22,1475132858!R22,1475133337!R22,1475133842!R22,1475134321!R22,1475134812!R22,1475151173!R22,1475151651!R22,1475152130!R22,1475152608!R22,1475153100!R22,1475153579!R22,1475154071!R22,1475154549!R22,1475155040!R22,1475155545!R22)</f>
        <v>0</v>
      </c>
      <c r="S22">
        <f>MEDIAN(1475109621!S22,1475110113!S22,1475110592!S22,1475111084!S22,1475111564!S22,1475112056!S22,1475112561!S22,1475113053!S22,1475113532!S22,1475114024!S22,1475130451!S22,1475130943!S22,1475131422!S22,1475131900!S22,1475132379!S22,1475132858!S22,1475133337!S22,1475133842!S22,1475134321!S22,1475134812!S22,1475151173!S22,1475151651!S22,1475152130!S22,1475152608!S22,1475153100!S22,1475153579!S22,1475154071!S22,1475154549!S22,1475155040!S22,1475155545!S22)</f>
        <v>0</v>
      </c>
      <c r="T22">
        <f>MEDIAN(1475109621!T22,1475110113!T22,1475110592!T22,1475111084!T22,1475111564!T22,1475112056!T22,1475112561!T22,1475113053!T22,1475113532!T22,1475114024!T22,1475130451!T22,1475130943!T22,1475131422!T22,1475131900!T22,1475132379!T22,1475132858!T22,1475133337!T22,1475133842!T22,1475134321!T22,1475134812!T22,1475151173!T22,1475151651!T22,1475152130!T22,1475152608!T22,1475153100!T22,1475153579!T22,1475154071!T22,1475154549!T22,1475155040!T22,1475155545!T22)</f>
        <v>0</v>
      </c>
      <c r="U22">
        <f>MEDIAN(1475109621!U22,1475110113!U22,1475110592!U22,1475111084!U22,1475111564!U22,1475112056!U22,1475112561!U22,1475113053!U22,1475113532!U22,1475114024!U22,1475130451!U22,1475130943!U22,1475131422!U22,1475131900!U22,1475132379!U22,1475132858!U22,1475133337!U22,1475133842!U22,1475134321!U22,1475134812!U22,1475151173!U22,1475151651!U22,1475152130!U22,1475152608!U22,1475153100!U22,1475153579!U22,1475154071!U22,1475154549!U22,1475155040!U22,1475155545!U22)</f>
        <v>0</v>
      </c>
      <c r="V22">
        <f>MEDIAN(1475109621!V22,1475110113!V22,1475110592!V22,1475111084!V22,1475111564!V22,1475112056!V22,1475112561!V22,1475113053!V22,1475113532!V22,1475114024!V22,1475130451!V22,1475130943!V22,1475131422!V22,1475131900!V22,1475132379!V22,1475132858!V22,1475133337!V22,1475133842!V22,1475134321!V22,1475134812!V22,1475151173!V22,1475151651!V22,1475152130!V22,1475152608!V22,1475153100!V22,1475153579!V22,1475154071!V22,1475154549!V22,1475155040!V22,1475155545!V22)</f>
        <v>0</v>
      </c>
      <c r="W22">
        <f>MEDIAN(1475109621!W22,1475110113!W22,1475110592!W22,1475111084!W22,1475111564!W22,1475112056!W22,1475112561!W22,1475113053!W22,1475113532!W22,1475114024!W22,1475130451!W22,1475130943!W22,1475131422!W22,1475131900!W22,1475132379!W22,1475132858!W22,1475133337!W22,1475133842!W22,1475134321!W22,1475134812!W22,1475151173!W22,1475151651!W22,1475152130!W22,1475152608!W22,1475153100!W22,1475153579!W22,1475154071!W22,1475154549!W22,1475155040!W22,1475155545!W22)</f>
        <v>0</v>
      </c>
    </row>
    <row r="23" spans="1:23">
      <c r="A23">
        <f>MEDIAN(1475109621!A23,1475110113!A23,1475110592!A23,1475111084!A23,1475111564!A23,1475112056!A23,1475112561!A23,1475113053!A23,1475113532!A23,1475114024!A23,1475130451!A23,1475130943!A23,1475131422!A23,1475131900!A23,1475132379!A23,1475132858!A23,1475133337!A23,1475133842!A23,1475134321!A23,1475134812!A23,1475151173!A23,1475151651!A23,1475152130!A23,1475152608!A23,1475153100!A23,1475153579!A23,1475154071!A23,1475154549!A23,1475155040!A23,1475155545!A23)</f>
        <v>0</v>
      </c>
      <c r="B23">
        <f>MEDIAN(1475109621!B23,1475110113!B23,1475110592!B23,1475111084!B23,1475111564!B23,1475112056!B23,1475112561!B23,1475113053!B23,1475113532!B23,1475114024!B23,1475130451!B23,1475130943!B23,1475131422!B23,1475131900!B23,1475132379!B23,1475132858!B23,1475133337!B23,1475133842!B23,1475134321!B23,1475134812!B23,1475151173!B23,1475151651!B23,1475152130!B23,1475152608!B23,1475153100!B23,1475153579!B23,1475154071!B23,1475154549!B23,1475155040!B23,1475155545!B23)</f>
        <v>0</v>
      </c>
      <c r="C23">
        <f>MEDIAN(1475109621!C23,1475110113!C23,1475110592!C23,1475111084!C23,1475111564!C23,1475112056!C23,1475112561!C23,1475113053!C23,1475113532!C23,1475114024!C23,1475130451!C23,1475130943!C23,1475131422!C23,1475131900!C23,1475132379!C23,1475132858!C23,1475133337!C23,1475133842!C23,1475134321!C23,1475134812!C23,1475151173!C23,1475151651!C23,1475152130!C23,1475152608!C23,1475153100!C23,1475153579!C23,1475154071!C23,1475154549!C23,1475155040!C23,1475155545!C23)</f>
        <v>0</v>
      </c>
      <c r="D23">
        <f>MEDIAN(1475109621!D23,1475110113!D23,1475110592!D23,1475111084!D23,1475111564!D23,1475112056!D23,1475112561!D23,1475113053!D23,1475113532!D23,1475114024!D23,1475130451!D23,1475130943!D23,1475131422!D23,1475131900!D23,1475132379!D23,1475132858!D23,1475133337!D23,1475133842!D23,1475134321!D23,1475134812!D23,1475151173!D23,1475151651!D23,1475152130!D23,1475152608!D23,1475153100!D23,1475153579!D23,1475154071!D23,1475154549!D23,1475155040!D23,1475155545!D23)</f>
        <v>0</v>
      </c>
      <c r="E23">
        <f>MEDIAN(1475109621!E23,1475110113!E23,1475110592!E23,1475111084!E23,1475111564!E23,1475112056!E23,1475112561!E23,1475113053!E23,1475113532!E23,1475114024!E23,1475130451!E23,1475130943!E23,1475131422!E23,1475131900!E23,1475132379!E23,1475132858!E23,1475133337!E23,1475133842!E23,1475134321!E23,1475134812!E23,1475151173!E23,1475151651!E23,1475152130!E23,1475152608!E23,1475153100!E23,1475153579!E23,1475154071!E23,1475154549!E23,1475155040!E23,1475155545!E23)</f>
        <v>0</v>
      </c>
      <c r="F23">
        <f>MEDIAN(1475109621!F23,1475110113!F23,1475110592!F23,1475111084!F23,1475111564!F23,1475112056!F23,1475112561!F23,1475113053!F23,1475113532!F23,1475114024!F23,1475130451!F23,1475130943!F23,1475131422!F23,1475131900!F23,1475132379!F23,1475132858!F23,1475133337!F23,1475133842!F23,1475134321!F23,1475134812!F23,1475151173!F23,1475151651!F23,1475152130!F23,1475152608!F23,1475153100!F23,1475153579!F23,1475154071!F23,1475154549!F23,1475155040!F23,1475155545!F23)</f>
        <v>0</v>
      </c>
      <c r="G23">
        <f>MEDIAN(1475109621!G23,1475110113!G23,1475110592!G23,1475111084!G23,1475111564!G23,1475112056!G23,1475112561!G23,1475113053!G23,1475113532!G23,1475114024!G23,1475130451!G23,1475130943!G23,1475131422!G23,1475131900!G23,1475132379!G23,1475132858!G23,1475133337!G23,1475133842!G23,1475134321!G23,1475134812!G23,1475151173!G23,1475151651!G23,1475152130!G23,1475152608!G23,1475153100!G23,1475153579!G23,1475154071!G23,1475154549!G23,1475155040!G23,1475155545!G23)</f>
        <v>0</v>
      </c>
      <c r="H23">
        <f>MEDIAN(1475109621!H23,1475110113!H23,1475110592!H23,1475111084!H23,1475111564!H23,1475112056!H23,1475112561!H23,1475113053!H23,1475113532!H23,1475114024!H23,1475130451!H23,1475130943!H23,1475131422!H23,1475131900!H23,1475132379!H23,1475132858!H23,1475133337!H23,1475133842!H23,1475134321!H23,1475134812!H23,1475151173!H23,1475151651!H23,1475152130!H23,1475152608!H23,1475153100!H23,1475153579!H23,1475154071!H23,1475154549!H23,1475155040!H23,1475155545!H23)</f>
        <v>0</v>
      </c>
      <c r="I23">
        <f>MEDIAN(1475109621!I23,1475110113!I23,1475110592!I23,1475111084!I23,1475111564!I23,1475112056!I23,1475112561!I23,1475113053!I23,1475113532!I23,1475114024!I23,1475130451!I23,1475130943!I23,1475131422!I23,1475131900!I23,1475132379!I23,1475132858!I23,1475133337!I23,1475133842!I23,1475134321!I23,1475134812!I23,1475151173!I23,1475151651!I23,1475152130!I23,1475152608!I23,1475153100!I23,1475153579!I23,1475154071!I23,1475154549!I23,1475155040!I23,1475155545!I23)</f>
        <v>0</v>
      </c>
      <c r="J23">
        <f>MEDIAN(1475109621!J23,1475110113!J23,1475110592!J23,1475111084!J23,1475111564!J23,1475112056!J23,1475112561!J23,1475113053!J23,1475113532!J23,1475114024!J23,1475130451!J23,1475130943!J23,1475131422!J23,1475131900!J23,1475132379!J23,1475132858!J23,1475133337!J23,1475133842!J23,1475134321!J23,1475134812!J23,1475151173!J23,1475151651!J23,1475152130!J23,1475152608!J23,1475153100!J23,1475153579!J23,1475154071!J23,1475154549!J23,1475155040!J23,1475155545!J23)</f>
        <v>0</v>
      </c>
      <c r="K23">
        <f>MEDIAN(1475109621!K23,1475110113!K23,1475110592!K23,1475111084!K23,1475111564!K23,1475112056!K23,1475112561!K23,1475113053!K23,1475113532!K23,1475114024!K23,1475130451!K23,1475130943!K23,1475131422!K23,1475131900!K23,1475132379!K23,1475132858!K23,1475133337!K23,1475133842!K23,1475134321!K23,1475134812!K23,1475151173!K23,1475151651!K23,1475152130!K23,1475152608!K23,1475153100!K23,1475153579!K23,1475154071!K23,1475154549!K23,1475155040!K23,1475155545!K23)</f>
        <v>0</v>
      </c>
      <c r="L23">
        <f>MEDIAN(1475109621!L23,1475110113!L23,1475110592!L23,1475111084!L23,1475111564!L23,1475112056!L23,1475112561!L23,1475113053!L23,1475113532!L23,1475114024!L23,1475130451!L23,1475130943!L23,1475131422!L23,1475131900!L23,1475132379!L23,1475132858!L23,1475133337!L23,1475133842!L23,1475134321!L23,1475134812!L23,1475151173!L23,1475151651!L23,1475152130!L23,1475152608!L23,1475153100!L23,1475153579!L23,1475154071!L23,1475154549!L23,1475155040!L23,1475155545!L23)</f>
        <v>0</v>
      </c>
      <c r="M23">
        <f>MEDIAN(1475109621!M23,1475110113!M23,1475110592!M23,1475111084!M23,1475111564!M23,1475112056!M23,1475112561!M23,1475113053!M23,1475113532!M23,1475114024!M23,1475130451!M23,1475130943!M23,1475131422!M23,1475131900!M23,1475132379!M23,1475132858!M23,1475133337!M23,1475133842!M23,1475134321!M23,1475134812!M23,1475151173!M23,1475151651!M23,1475152130!M23,1475152608!M23,1475153100!M23,1475153579!M23,1475154071!M23,1475154549!M23,1475155040!M23,1475155545!M23)</f>
        <v>0</v>
      </c>
      <c r="N23">
        <f>MEDIAN(1475109621!N23,1475110113!N23,1475110592!N23,1475111084!N23,1475111564!N23,1475112056!N23,1475112561!N23,1475113053!N23,1475113532!N23,1475114024!N23,1475130451!N23,1475130943!N23,1475131422!N23,1475131900!N23,1475132379!N23,1475132858!N23,1475133337!N23,1475133842!N23,1475134321!N23,1475134812!N23,1475151173!N23,1475151651!N23,1475152130!N23,1475152608!N23,1475153100!N23,1475153579!N23,1475154071!N23,1475154549!N23,1475155040!N23,1475155545!N23)</f>
        <v>0</v>
      </c>
      <c r="O23">
        <f>MEDIAN(1475109621!O23,1475110113!O23,1475110592!O23,1475111084!O23,1475111564!O23,1475112056!O23,1475112561!O23,1475113053!O23,1475113532!O23,1475114024!O23,1475130451!O23,1475130943!O23,1475131422!O23,1475131900!O23,1475132379!O23,1475132858!O23,1475133337!O23,1475133842!O23,1475134321!O23,1475134812!O23,1475151173!O23,1475151651!O23,1475152130!O23,1475152608!O23,1475153100!O23,1475153579!O23,1475154071!O23,1475154549!O23,1475155040!O23,1475155545!O23)</f>
        <v>0</v>
      </c>
      <c r="P23">
        <f>MEDIAN(1475109621!P23,1475110113!P23,1475110592!P23,1475111084!P23,1475111564!P23,1475112056!P23,1475112561!P23,1475113053!P23,1475113532!P23,1475114024!P23,1475130451!P23,1475130943!P23,1475131422!P23,1475131900!P23,1475132379!P23,1475132858!P23,1475133337!P23,1475133842!P23,1475134321!P23,1475134812!P23,1475151173!P23,1475151651!P23,1475152130!P23,1475152608!P23,1475153100!P23,1475153579!P23,1475154071!P23,1475154549!P23,1475155040!P23,1475155545!P23)</f>
        <v>0</v>
      </c>
      <c r="Q23">
        <f>MEDIAN(1475109621!Q23,1475110113!Q23,1475110592!Q23,1475111084!Q23,1475111564!Q23,1475112056!Q23,1475112561!Q23,1475113053!Q23,1475113532!Q23,1475114024!Q23,1475130451!Q23,1475130943!Q23,1475131422!Q23,1475131900!Q23,1475132379!Q23,1475132858!Q23,1475133337!Q23,1475133842!Q23,1475134321!Q23,1475134812!Q23,1475151173!Q23,1475151651!Q23,1475152130!Q23,1475152608!Q23,1475153100!Q23,1475153579!Q23,1475154071!Q23,1475154549!Q23,1475155040!Q23,1475155545!Q23)</f>
        <v>0</v>
      </c>
      <c r="R23">
        <f>MEDIAN(1475109621!R23,1475110113!R23,1475110592!R23,1475111084!R23,1475111564!R23,1475112056!R23,1475112561!R23,1475113053!R23,1475113532!R23,1475114024!R23,1475130451!R23,1475130943!R23,1475131422!R23,1475131900!R23,1475132379!R23,1475132858!R23,1475133337!R23,1475133842!R23,1475134321!R23,1475134812!R23,1475151173!R23,1475151651!R23,1475152130!R23,1475152608!R23,1475153100!R23,1475153579!R23,1475154071!R23,1475154549!R23,1475155040!R23,1475155545!R23)</f>
        <v>0</v>
      </c>
      <c r="S23">
        <f>MEDIAN(1475109621!S23,1475110113!S23,1475110592!S23,1475111084!S23,1475111564!S23,1475112056!S23,1475112561!S23,1475113053!S23,1475113532!S23,1475114024!S23,1475130451!S23,1475130943!S23,1475131422!S23,1475131900!S23,1475132379!S23,1475132858!S23,1475133337!S23,1475133842!S23,1475134321!S23,1475134812!S23,1475151173!S23,1475151651!S23,1475152130!S23,1475152608!S23,1475153100!S23,1475153579!S23,1475154071!S23,1475154549!S23,1475155040!S23,1475155545!S23)</f>
        <v>0</v>
      </c>
      <c r="T23">
        <f>MEDIAN(1475109621!T23,1475110113!T23,1475110592!T23,1475111084!T23,1475111564!T23,1475112056!T23,1475112561!T23,1475113053!T23,1475113532!T23,1475114024!T23,1475130451!T23,1475130943!T23,1475131422!T23,1475131900!T23,1475132379!T23,1475132858!T23,1475133337!T23,1475133842!T23,1475134321!T23,1475134812!T23,1475151173!T23,1475151651!T23,1475152130!T23,1475152608!T23,1475153100!T23,1475153579!T23,1475154071!T23,1475154549!T23,1475155040!T23,1475155545!T23)</f>
        <v>0</v>
      </c>
      <c r="U23">
        <f>MEDIAN(1475109621!U23,1475110113!U23,1475110592!U23,1475111084!U23,1475111564!U23,1475112056!U23,1475112561!U23,1475113053!U23,1475113532!U23,1475114024!U23,1475130451!U23,1475130943!U23,1475131422!U23,1475131900!U23,1475132379!U23,1475132858!U23,1475133337!U23,1475133842!U23,1475134321!U23,1475134812!U23,1475151173!U23,1475151651!U23,1475152130!U23,1475152608!U23,1475153100!U23,1475153579!U23,1475154071!U23,1475154549!U23,1475155040!U23,1475155545!U23)</f>
        <v>0</v>
      </c>
      <c r="V23">
        <f>MEDIAN(1475109621!V23,1475110113!V23,1475110592!V23,1475111084!V23,1475111564!V23,1475112056!V23,1475112561!V23,1475113053!V23,1475113532!V23,1475114024!V23,1475130451!V23,1475130943!V23,1475131422!V23,1475131900!V23,1475132379!V23,1475132858!V23,1475133337!V23,1475133842!V23,1475134321!V23,1475134812!V23,1475151173!V23,1475151651!V23,1475152130!V23,1475152608!V23,1475153100!V23,1475153579!V23,1475154071!V23,1475154549!V23,1475155040!V23,1475155545!V23)</f>
        <v>0</v>
      </c>
      <c r="W23">
        <f>MEDIAN(1475109621!W23,1475110113!W23,1475110592!W23,1475111084!W23,1475111564!W23,1475112056!W23,1475112561!W23,1475113053!W23,1475113532!W23,1475114024!W23,1475130451!W23,1475130943!W23,1475131422!W23,1475131900!W23,1475132379!W23,1475132858!W23,1475133337!W23,1475133842!W23,1475134321!W23,1475134812!W23,1475151173!W23,1475151651!W23,1475152130!W23,1475152608!W23,1475153100!W23,1475153579!W23,1475154071!W23,1475154549!W23,1475155040!W23,1475155545!W23)</f>
        <v>0</v>
      </c>
    </row>
    <row r="24" spans="1:23">
      <c r="A24">
        <f>MEDIAN(1475109621!A24,1475110113!A24,1475110592!A24,1475111084!A24,1475111564!A24,1475112056!A24,1475112561!A24,1475113053!A24,1475113532!A24,1475114024!A24,1475130451!A24,1475130943!A24,1475131422!A24,1475131900!A24,1475132379!A24,1475132858!A24,1475133337!A24,1475133842!A24,1475134321!A24,1475134812!A24,1475151173!A24,1475151651!A24,1475152130!A24,1475152608!A24,1475153100!A24,1475153579!A24,1475154071!A24,1475154549!A24,1475155040!A24,1475155545!A24)</f>
        <v>0</v>
      </c>
      <c r="B24">
        <f>MEDIAN(1475109621!B24,1475110113!B24,1475110592!B24,1475111084!B24,1475111564!B24,1475112056!B24,1475112561!B24,1475113053!B24,1475113532!B24,1475114024!B24,1475130451!B24,1475130943!B24,1475131422!B24,1475131900!B24,1475132379!B24,1475132858!B24,1475133337!B24,1475133842!B24,1475134321!B24,1475134812!B24,1475151173!B24,1475151651!B24,1475152130!B24,1475152608!B24,1475153100!B24,1475153579!B24,1475154071!B24,1475154549!B24,1475155040!B24,1475155545!B24)</f>
        <v>0</v>
      </c>
      <c r="C24">
        <f>MEDIAN(1475109621!C24,1475110113!C24,1475110592!C24,1475111084!C24,1475111564!C24,1475112056!C24,1475112561!C24,1475113053!C24,1475113532!C24,1475114024!C24,1475130451!C24,1475130943!C24,1475131422!C24,1475131900!C24,1475132379!C24,1475132858!C24,1475133337!C24,1475133842!C24,1475134321!C24,1475134812!C24,1475151173!C24,1475151651!C24,1475152130!C24,1475152608!C24,1475153100!C24,1475153579!C24,1475154071!C24,1475154549!C24,1475155040!C24,1475155545!C24)</f>
        <v>0</v>
      </c>
      <c r="D24">
        <f>MEDIAN(1475109621!D24,1475110113!D24,1475110592!D24,1475111084!D24,1475111564!D24,1475112056!D24,1475112561!D24,1475113053!D24,1475113532!D24,1475114024!D24,1475130451!D24,1475130943!D24,1475131422!D24,1475131900!D24,1475132379!D24,1475132858!D24,1475133337!D24,1475133842!D24,1475134321!D24,1475134812!D24,1475151173!D24,1475151651!D24,1475152130!D24,1475152608!D24,1475153100!D24,1475153579!D24,1475154071!D24,1475154549!D24,1475155040!D24,1475155545!D24)</f>
        <v>0</v>
      </c>
      <c r="E24">
        <f>MEDIAN(1475109621!E24,1475110113!E24,1475110592!E24,1475111084!E24,1475111564!E24,1475112056!E24,1475112561!E24,1475113053!E24,1475113532!E24,1475114024!E24,1475130451!E24,1475130943!E24,1475131422!E24,1475131900!E24,1475132379!E24,1475132858!E24,1475133337!E24,1475133842!E24,1475134321!E24,1475134812!E24,1475151173!E24,1475151651!E24,1475152130!E24,1475152608!E24,1475153100!E24,1475153579!E24,1475154071!E24,1475154549!E24,1475155040!E24,1475155545!E24)</f>
        <v>0</v>
      </c>
      <c r="F24">
        <f>MEDIAN(1475109621!F24,1475110113!F24,1475110592!F24,1475111084!F24,1475111564!F24,1475112056!F24,1475112561!F24,1475113053!F24,1475113532!F24,1475114024!F24,1475130451!F24,1475130943!F24,1475131422!F24,1475131900!F24,1475132379!F24,1475132858!F24,1475133337!F24,1475133842!F24,1475134321!F24,1475134812!F24,1475151173!F24,1475151651!F24,1475152130!F24,1475152608!F24,1475153100!F24,1475153579!F24,1475154071!F24,1475154549!F24,1475155040!F24,1475155545!F24)</f>
        <v>0</v>
      </c>
      <c r="G24">
        <f>MEDIAN(1475109621!G24,1475110113!G24,1475110592!G24,1475111084!G24,1475111564!G24,1475112056!G24,1475112561!G24,1475113053!G24,1475113532!G24,1475114024!G24,1475130451!G24,1475130943!G24,1475131422!G24,1475131900!G24,1475132379!G24,1475132858!G24,1475133337!G24,1475133842!G24,1475134321!G24,1475134812!G24,1475151173!G24,1475151651!G24,1475152130!G24,1475152608!G24,1475153100!G24,1475153579!G24,1475154071!G24,1475154549!G24,1475155040!G24,1475155545!G24)</f>
        <v>0</v>
      </c>
      <c r="H24">
        <f>MEDIAN(1475109621!H24,1475110113!H24,1475110592!H24,1475111084!H24,1475111564!H24,1475112056!H24,1475112561!H24,1475113053!H24,1475113532!H24,1475114024!H24,1475130451!H24,1475130943!H24,1475131422!H24,1475131900!H24,1475132379!H24,1475132858!H24,1475133337!H24,1475133842!H24,1475134321!H24,1475134812!H24,1475151173!H24,1475151651!H24,1475152130!H24,1475152608!H24,1475153100!H24,1475153579!H24,1475154071!H24,1475154549!H24,1475155040!H24,1475155545!H24)</f>
        <v>0</v>
      </c>
      <c r="I24">
        <f>MEDIAN(1475109621!I24,1475110113!I24,1475110592!I24,1475111084!I24,1475111564!I24,1475112056!I24,1475112561!I24,1475113053!I24,1475113532!I24,1475114024!I24,1475130451!I24,1475130943!I24,1475131422!I24,1475131900!I24,1475132379!I24,1475132858!I24,1475133337!I24,1475133842!I24,1475134321!I24,1475134812!I24,1475151173!I24,1475151651!I24,1475152130!I24,1475152608!I24,1475153100!I24,1475153579!I24,1475154071!I24,1475154549!I24,1475155040!I24,1475155545!I24)</f>
        <v>0</v>
      </c>
      <c r="J24">
        <f>MEDIAN(1475109621!J24,1475110113!J24,1475110592!J24,1475111084!J24,1475111564!J24,1475112056!J24,1475112561!J24,1475113053!J24,1475113532!J24,1475114024!J24,1475130451!J24,1475130943!J24,1475131422!J24,1475131900!J24,1475132379!J24,1475132858!J24,1475133337!J24,1475133842!J24,1475134321!J24,1475134812!J24,1475151173!J24,1475151651!J24,1475152130!J24,1475152608!J24,1475153100!J24,1475153579!J24,1475154071!J24,1475154549!J24,1475155040!J24,1475155545!J24)</f>
        <v>0</v>
      </c>
      <c r="K24">
        <f>MEDIAN(1475109621!K24,1475110113!K24,1475110592!K24,1475111084!K24,1475111564!K24,1475112056!K24,1475112561!K24,1475113053!K24,1475113532!K24,1475114024!K24,1475130451!K24,1475130943!K24,1475131422!K24,1475131900!K24,1475132379!K24,1475132858!K24,1475133337!K24,1475133842!K24,1475134321!K24,1475134812!K24,1475151173!K24,1475151651!K24,1475152130!K24,1475152608!K24,1475153100!K24,1475153579!K24,1475154071!K24,1475154549!K24,1475155040!K24,1475155545!K24)</f>
        <v>0</v>
      </c>
      <c r="L24">
        <f>MEDIAN(1475109621!L24,1475110113!L24,1475110592!L24,1475111084!L24,1475111564!L24,1475112056!L24,1475112561!L24,1475113053!L24,1475113532!L24,1475114024!L24,1475130451!L24,1475130943!L24,1475131422!L24,1475131900!L24,1475132379!L24,1475132858!L24,1475133337!L24,1475133842!L24,1475134321!L24,1475134812!L24,1475151173!L24,1475151651!L24,1475152130!L24,1475152608!L24,1475153100!L24,1475153579!L24,1475154071!L24,1475154549!L24,1475155040!L24,1475155545!L24)</f>
        <v>0</v>
      </c>
      <c r="M24">
        <f>MEDIAN(1475109621!M24,1475110113!M24,1475110592!M24,1475111084!M24,1475111564!M24,1475112056!M24,1475112561!M24,1475113053!M24,1475113532!M24,1475114024!M24,1475130451!M24,1475130943!M24,1475131422!M24,1475131900!M24,1475132379!M24,1475132858!M24,1475133337!M24,1475133842!M24,1475134321!M24,1475134812!M24,1475151173!M24,1475151651!M24,1475152130!M24,1475152608!M24,1475153100!M24,1475153579!M24,1475154071!M24,1475154549!M24,1475155040!M24,1475155545!M24)</f>
        <v>0</v>
      </c>
      <c r="N24">
        <f>MEDIAN(1475109621!N24,1475110113!N24,1475110592!N24,1475111084!N24,1475111564!N24,1475112056!N24,1475112561!N24,1475113053!N24,1475113532!N24,1475114024!N24,1475130451!N24,1475130943!N24,1475131422!N24,1475131900!N24,1475132379!N24,1475132858!N24,1475133337!N24,1475133842!N24,1475134321!N24,1475134812!N24,1475151173!N24,1475151651!N24,1475152130!N24,1475152608!N24,1475153100!N24,1475153579!N24,1475154071!N24,1475154549!N24,1475155040!N24,1475155545!N24)</f>
        <v>0</v>
      </c>
      <c r="O24">
        <f>MEDIAN(1475109621!O24,1475110113!O24,1475110592!O24,1475111084!O24,1475111564!O24,1475112056!O24,1475112561!O24,1475113053!O24,1475113532!O24,1475114024!O24,1475130451!O24,1475130943!O24,1475131422!O24,1475131900!O24,1475132379!O24,1475132858!O24,1475133337!O24,1475133842!O24,1475134321!O24,1475134812!O24,1475151173!O24,1475151651!O24,1475152130!O24,1475152608!O24,1475153100!O24,1475153579!O24,1475154071!O24,1475154549!O24,1475155040!O24,1475155545!O24)</f>
        <v>0</v>
      </c>
      <c r="P24">
        <f>MEDIAN(1475109621!P24,1475110113!P24,1475110592!P24,1475111084!P24,1475111564!P24,1475112056!P24,1475112561!P24,1475113053!P24,1475113532!P24,1475114024!P24,1475130451!P24,1475130943!P24,1475131422!P24,1475131900!P24,1475132379!P24,1475132858!P24,1475133337!P24,1475133842!P24,1475134321!P24,1475134812!P24,1475151173!P24,1475151651!P24,1475152130!P24,1475152608!P24,1475153100!P24,1475153579!P24,1475154071!P24,1475154549!P24,1475155040!P24,1475155545!P24)</f>
        <v>0</v>
      </c>
      <c r="Q24">
        <f>MEDIAN(1475109621!Q24,1475110113!Q24,1475110592!Q24,1475111084!Q24,1475111564!Q24,1475112056!Q24,1475112561!Q24,1475113053!Q24,1475113532!Q24,1475114024!Q24,1475130451!Q24,1475130943!Q24,1475131422!Q24,1475131900!Q24,1475132379!Q24,1475132858!Q24,1475133337!Q24,1475133842!Q24,1475134321!Q24,1475134812!Q24,1475151173!Q24,1475151651!Q24,1475152130!Q24,1475152608!Q24,1475153100!Q24,1475153579!Q24,1475154071!Q24,1475154549!Q24,1475155040!Q24,1475155545!Q24)</f>
        <v>0</v>
      </c>
      <c r="R24">
        <f>MEDIAN(1475109621!R24,1475110113!R24,1475110592!R24,1475111084!R24,1475111564!R24,1475112056!R24,1475112561!R24,1475113053!R24,1475113532!R24,1475114024!R24,1475130451!R24,1475130943!R24,1475131422!R24,1475131900!R24,1475132379!R24,1475132858!R24,1475133337!R24,1475133842!R24,1475134321!R24,1475134812!R24,1475151173!R24,1475151651!R24,1475152130!R24,1475152608!R24,1475153100!R24,1475153579!R24,1475154071!R24,1475154549!R24,1475155040!R24,1475155545!R24)</f>
        <v>0</v>
      </c>
      <c r="S24">
        <f>MEDIAN(1475109621!S24,1475110113!S24,1475110592!S24,1475111084!S24,1475111564!S24,1475112056!S24,1475112561!S24,1475113053!S24,1475113532!S24,1475114024!S24,1475130451!S24,1475130943!S24,1475131422!S24,1475131900!S24,1475132379!S24,1475132858!S24,1475133337!S24,1475133842!S24,1475134321!S24,1475134812!S24,1475151173!S24,1475151651!S24,1475152130!S24,1475152608!S24,1475153100!S24,1475153579!S24,1475154071!S24,1475154549!S24,1475155040!S24,1475155545!S24)</f>
        <v>0</v>
      </c>
      <c r="T24">
        <f>MEDIAN(1475109621!T24,1475110113!T24,1475110592!T24,1475111084!T24,1475111564!T24,1475112056!T24,1475112561!T24,1475113053!T24,1475113532!T24,1475114024!T24,1475130451!T24,1475130943!T24,1475131422!T24,1475131900!T24,1475132379!T24,1475132858!T24,1475133337!T24,1475133842!T24,1475134321!T24,1475134812!T24,1475151173!T24,1475151651!T24,1475152130!T24,1475152608!T24,1475153100!T24,1475153579!T24,1475154071!T24,1475154549!T24,1475155040!T24,1475155545!T24)</f>
        <v>0</v>
      </c>
      <c r="U24">
        <f>MEDIAN(1475109621!U24,1475110113!U24,1475110592!U24,1475111084!U24,1475111564!U24,1475112056!U24,1475112561!U24,1475113053!U24,1475113532!U24,1475114024!U24,1475130451!U24,1475130943!U24,1475131422!U24,1475131900!U24,1475132379!U24,1475132858!U24,1475133337!U24,1475133842!U24,1475134321!U24,1475134812!U24,1475151173!U24,1475151651!U24,1475152130!U24,1475152608!U24,1475153100!U24,1475153579!U24,1475154071!U24,1475154549!U24,1475155040!U24,1475155545!U24)</f>
        <v>0</v>
      </c>
      <c r="V24">
        <f>MEDIAN(1475109621!V24,1475110113!V24,1475110592!V24,1475111084!V24,1475111564!V24,1475112056!V24,1475112561!V24,1475113053!V24,1475113532!V24,1475114024!V24,1475130451!V24,1475130943!V24,1475131422!V24,1475131900!V24,1475132379!V24,1475132858!V24,1475133337!V24,1475133842!V24,1475134321!V24,1475134812!V24,1475151173!V24,1475151651!V24,1475152130!V24,1475152608!V24,1475153100!V24,1475153579!V24,1475154071!V24,1475154549!V24,1475155040!V24,1475155545!V24)</f>
        <v>0</v>
      </c>
      <c r="W24">
        <f>MEDIAN(1475109621!W24,1475110113!W24,1475110592!W24,1475111084!W24,1475111564!W24,1475112056!W24,1475112561!W24,1475113053!W24,1475113532!W24,1475114024!W24,1475130451!W24,1475130943!W24,1475131422!W24,1475131900!W24,1475132379!W24,1475132858!W24,1475133337!W24,1475133842!W24,1475134321!W24,1475134812!W24,1475151173!W24,1475151651!W24,1475152130!W24,1475152608!W24,1475153100!W24,1475153579!W24,1475154071!W24,1475154549!W24,1475155040!W24,1475155545!W24)</f>
        <v>0</v>
      </c>
    </row>
    <row r="25" spans="1:23">
      <c r="A25">
        <f>MEDIAN(1475109621!A25,1475110113!A25,1475110592!A25,1475111084!A25,1475111564!A25,1475112056!A25,1475112561!A25,1475113053!A25,1475113532!A25,1475114024!A25,1475130451!A25,1475130943!A25,1475131422!A25,1475131900!A25,1475132379!A25,1475132858!A25,1475133337!A25,1475133842!A25,1475134321!A25,1475134812!A25,1475151173!A25,1475151651!A25,1475152130!A25,1475152608!A25,1475153100!A25,1475153579!A25,1475154071!A25,1475154549!A25,1475155040!A25,1475155545!A25)</f>
        <v>0</v>
      </c>
      <c r="B25">
        <f>MEDIAN(1475109621!B25,1475110113!B25,1475110592!B25,1475111084!B25,1475111564!B25,1475112056!B25,1475112561!B25,1475113053!B25,1475113532!B25,1475114024!B25,1475130451!B25,1475130943!B25,1475131422!B25,1475131900!B25,1475132379!B25,1475132858!B25,1475133337!B25,1475133842!B25,1475134321!B25,1475134812!B25,1475151173!B25,1475151651!B25,1475152130!B25,1475152608!B25,1475153100!B25,1475153579!B25,1475154071!B25,1475154549!B25,1475155040!B25,1475155545!B25)</f>
        <v>0</v>
      </c>
      <c r="C25">
        <f>MEDIAN(1475109621!C25,1475110113!C25,1475110592!C25,1475111084!C25,1475111564!C25,1475112056!C25,1475112561!C25,1475113053!C25,1475113532!C25,1475114024!C25,1475130451!C25,1475130943!C25,1475131422!C25,1475131900!C25,1475132379!C25,1475132858!C25,1475133337!C25,1475133842!C25,1475134321!C25,1475134812!C25,1475151173!C25,1475151651!C25,1475152130!C25,1475152608!C25,1475153100!C25,1475153579!C25,1475154071!C25,1475154549!C25,1475155040!C25,1475155545!C25)</f>
        <v>0</v>
      </c>
      <c r="D25">
        <f>MEDIAN(1475109621!D25,1475110113!D25,1475110592!D25,1475111084!D25,1475111564!D25,1475112056!D25,1475112561!D25,1475113053!D25,1475113532!D25,1475114024!D25,1475130451!D25,1475130943!D25,1475131422!D25,1475131900!D25,1475132379!D25,1475132858!D25,1475133337!D25,1475133842!D25,1475134321!D25,1475134812!D25,1475151173!D25,1475151651!D25,1475152130!D25,1475152608!D25,1475153100!D25,1475153579!D25,1475154071!D25,1475154549!D25,1475155040!D25,1475155545!D25)</f>
        <v>0</v>
      </c>
      <c r="E25">
        <f>MEDIAN(1475109621!E25,1475110113!E25,1475110592!E25,1475111084!E25,1475111564!E25,1475112056!E25,1475112561!E25,1475113053!E25,1475113532!E25,1475114024!E25,1475130451!E25,1475130943!E25,1475131422!E25,1475131900!E25,1475132379!E25,1475132858!E25,1475133337!E25,1475133842!E25,1475134321!E25,1475134812!E25,1475151173!E25,1475151651!E25,1475152130!E25,1475152608!E25,1475153100!E25,1475153579!E25,1475154071!E25,1475154549!E25,1475155040!E25,1475155545!E25)</f>
        <v>0</v>
      </c>
      <c r="F25">
        <f>MEDIAN(1475109621!F25,1475110113!F25,1475110592!F25,1475111084!F25,1475111564!F25,1475112056!F25,1475112561!F25,1475113053!F25,1475113532!F25,1475114024!F25,1475130451!F25,1475130943!F25,1475131422!F25,1475131900!F25,1475132379!F25,1475132858!F25,1475133337!F25,1475133842!F25,1475134321!F25,1475134812!F25,1475151173!F25,1475151651!F25,1475152130!F25,1475152608!F25,1475153100!F25,1475153579!F25,1475154071!F25,1475154549!F25,1475155040!F25,1475155545!F25)</f>
        <v>0</v>
      </c>
      <c r="G25">
        <f>MEDIAN(1475109621!G25,1475110113!G25,1475110592!G25,1475111084!G25,1475111564!G25,1475112056!G25,1475112561!G25,1475113053!G25,1475113532!G25,1475114024!G25,1475130451!G25,1475130943!G25,1475131422!G25,1475131900!G25,1475132379!G25,1475132858!G25,1475133337!G25,1475133842!G25,1475134321!G25,1475134812!G25,1475151173!G25,1475151651!G25,1475152130!G25,1475152608!G25,1475153100!G25,1475153579!G25,1475154071!G25,1475154549!G25,1475155040!G25,1475155545!G25)</f>
        <v>0</v>
      </c>
      <c r="H25">
        <f>MEDIAN(1475109621!H25,1475110113!H25,1475110592!H25,1475111084!H25,1475111564!H25,1475112056!H25,1475112561!H25,1475113053!H25,1475113532!H25,1475114024!H25,1475130451!H25,1475130943!H25,1475131422!H25,1475131900!H25,1475132379!H25,1475132858!H25,1475133337!H25,1475133842!H25,1475134321!H25,1475134812!H25,1475151173!H25,1475151651!H25,1475152130!H25,1475152608!H25,1475153100!H25,1475153579!H25,1475154071!H25,1475154549!H25,1475155040!H25,1475155545!H25)</f>
        <v>0</v>
      </c>
      <c r="I25">
        <f>MEDIAN(1475109621!I25,1475110113!I25,1475110592!I25,1475111084!I25,1475111564!I25,1475112056!I25,1475112561!I25,1475113053!I25,1475113532!I25,1475114024!I25,1475130451!I25,1475130943!I25,1475131422!I25,1475131900!I25,1475132379!I25,1475132858!I25,1475133337!I25,1475133842!I25,1475134321!I25,1475134812!I25,1475151173!I25,1475151651!I25,1475152130!I25,1475152608!I25,1475153100!I25,1475153579!I25,1475154071!I25,1475154549!I25,1475155040!I25,1475155545!I25)</f>
        <v>0</v>
      </c>
      <c r="J25">
        <f>MEDIAN(1475109621!J25,1475110113!J25,1475110592!J25,1475111084!J25,1475111564!J25,1475112056!J25,1475112561!J25,1475113053!J25,1475113532!J25,1475114024!J25,1475130451!J25,1475130943!J25,1475131422!J25,1475131900!J25,1475132379!J25,1475132858!J25,1475133337!J25,1475133842!J25,1475134321!J25,1475134812!J25,1475151173!J25,1475151651!J25,1475152130!J25,1475152608!J25,1475153100!J25,1475153579!J25,1475154071!J25,1475154549!J25,1475155040!J25,1475155545!J25)</f>
        <v>0</v>
      </c>
      <c r="K25">
        <f>MEDIAN(1475109621!K25,1475110113!K25,1475110592!K25,1475111084!K25,1475111564!K25,1475112056!K25,1475112561!K25,1475113053!K25,1475113532!K25,1475114024!K25,1475130451!K25,1475130943!K25,1475131422!K25,1475131900!K25,1475132379!K25,1475132858!K25,1475133337!K25,1475133842!K25,1475134321!K25,1475134812!K25,1475151173!K25,1475151651!K25,1475152130!K25,1475152608!K25,1475153100!K25,1475153579!K25,1475154071!K25,1475154549!K25,1475155040!K25,1475155545!K25)</f>
        <v>0</v>
      </c>
      <c r="L25">
        <f>MEDIAN(1475109621!L25,1475110113!L25,1475110592!L25,1475111084!L25,1475111564!L25,1475112056!L25,1475112561!L25,1475113053!L25,1475113532!L25,1475114024!L25,1475130451!L25,1475130943!L25,1475131422!L25,1475131900!L25,1475132379!L25,1475132858!L25,1475133337!L25,1475133842!L25,1475134321!L25,1475134812!L25,1475151173!L25,1475151651!L25,1475152130!L25,1475152608!L25,1475153100!L25,1475153579!L25,1475154071!L25,1475154549!L25,1475155040!L25,1475155545!L25)</f>
        <v>0</v>
      </c>
      <c r="M25">
        <f>MEDIAN(1475109621!M25,1475110113!M25,1475110592!M25,1475111084!M25,1475111564!M25,1475112056!M25,1475112561!M25,1475113053!M25,1475113532!M25,1475114024!M25,1475130451!M25,1475130943!M25,1475131422!M25,1475131900!M25,1475132379!M25,1475132858!M25,1475133337!M25,1475133842!M25,1475134321!M25,1475134812!M25,1475151173!M25,1475151651!M25,1475152130!M25,1475152608!M25,1475153100!M25,1475153579!M25,1475154071!M25,1475154549!M25,1475155040!M25,1475155545!M25)</f>
        <v>0</v>
      </c>
      <c r="N25">
        <f>MEDIAN(1475109621!N25,1475110113!N25,1475110592!N25,1475111084!N25,1475111564!N25,1475112056!N25,1475112561!N25,1475113053!N25,1475113532!N25,1475114024!N25,1475130451!N25,1475130943!N25,1475131422!N25,1475131900!N25,1475132379!N25,1475132858!N25,1475133337!N25,1475133842!N25,1475134321!N25,1475134812!N25,1475151173!N25,1475151651!N25,1475152130!N25,1475152608!N25,1475153100!N25,1475153579!N25,1475154071!N25,1475154549!N25,1475155040!N25,1475155545!N25)</f>
        <v>0</v>
      </c>
      <c r="O25">
        <f>MEDIAN(1475109621!O25,1475110113!O25,1475110592!O25,1475111084!O25,1475111564!O25,1475112056!O25,1475112561!O25,1475113053!O25,1475113532!O25,1475114024!O25,1475130451!O25,1475130943!O25,1475131422!O25,1475131900!O25,1475132379!O25,1475132858!O25,1475133337!O25,1475133842!O25,1475134321!O25,1475134812!O25,1475151173!O25,1475151651!O25,1475152130!O25,1475152608!O25,1475153100!O25,1475153579!O25,1475154071!O25,1475154549!O25,1475155040!O25,1475155545!O25)</f>
        <v>0</v>
      </c>
      <c r="P25">
        <f>MEDIAN(1475109621!P25,1475110113!P25,1475110592!P25,1475111084!P25,1475111564!P25,1475112056!P25,1475112561!P25,1475113053!P25,1475113532!P25,1475114024!P25,1475130451!P25,1475130943!P25,1475131422!P25,1475131900!P25,1475132379!P25,1475132858!P25,1475133337!P25,1475133842!P25,1475134321!P25,1475134812!P25,1475151173!P25,1475151651!P25,1475152130!P25,1475152608!P25,1475153100!P25,1475153579!P25,1475154071!P25,1475154549!P25,1475155040!P25,1475155545!P25)</f>
        <v>0</v>
      </c>
      <c r="Q25">
        <f>MEDIAN(1475109621!Q25,1475110113!Q25,1475110592!Q25,1475111084!Q25,1475111564!Q25,1475112056!Q25,1475112561!Q25,1475113053!Q25,1475113532!Q25,1475114024!Q25,1475130451!Q25,1475130943!Q25,1475131422!Q25,1475131900!Q25,1475132379!Q25,1475132858!Q25,1475133337!Q25,1475133842!Q25,1475134321!Q25,1475134812!Q25,1475151173!Q25,1475151651!Q25,1475152130!Q25,1475152608!Q25,1475153100!Q25,1475153579!Q25,1475154071!Q25,1475154549!Q25,1475155040!Q25,1475155545!Q25)</f>
        <v>0</v>
      </c>
      <c r="R25">
        <f>MEDIAN(1475109621!R25,1475110113!R25,1475110592!R25,1475111084!R25,1475111564!R25,1475112056!R25,1475112561!R25,1475113053!R25,1475113532!R25,1475114024!R25,1475130451!R25,1475130943!R25,1475131422!R25,1475131900!R25,1475132379!R25,1475132858!R25,1475133337!R25,1475133842!R25,1475134321!R25,1475134812!R25,1475151173!R25,1475151651!R25,1475152130!R25,1475152608!R25,1475153100!R25,1475153579!R25,1475154071!R25,1475154549!R25,1475155040!R25,1475155545!R25)</f>
        <v>0</v>
      </c>
      <c r="S25">
        <f>MEDIAN(1475109621!S25,1475110113!S25,1475110592!S25,1475111084!S25,1475111564!S25,1475112056!S25,1475112561!S25,1475113053!S25,1475113532!S25,1475114024!S25,1475130451!S25,1475130943!S25,1475131422!S25,1475131900!S25,1475132379!S25,1475132858!S25,1475133337!S25,1475133842!S25,1475134321!S25,1475134812!S25,1475151173!S25,1475151651!S25,1475152130!S25,1475152608!S25,1475153100!S25,1475153579!S25,1475154071!S25,1475154549!S25,1475155040!S25,1475155545!S25)</f>
        <v>0</v>
      </c>
      <c r="T25">
        <f>MEDIAN(1475109621!T25,1475110113!T25,1475110592!T25,1475111084!T25,1475111564!T25,1475112056!T25,1475112561!T25,1475113053!T25,1475113532!T25,1475114024!T25,1475130451!T25,1475130943!T25,1475131422!T25,1475131900!T25,1475132379!T25,1475132858!T25,1475133337!T25,1475133842!T25,1475134321!T25,1475134812!T25,1475151173!T25,1475151651!T25,1475152130!T25,1475152608!T25,1475153100!T25,1475153579!T25,1475154071!T25,1475154549!T25,1475155040!T25,1475155545!T25)</f>
        <v>0</v>
      </c>
      <c r="U25">
        <f>MEDIAN(1475109621!U25,1475110113!U25,1475110592!U25,1475111084!U25,1475111564!U25,1475112056!U25,1475112561!U25,1475113053!U25,1475113532!U25,1475114024!U25,1475130451!U25,1475130943!U25,1475131422!U25,1475131900!U25,1475132379!U25,1475132858!U25,1475133337!U25,1475133842!U25,1475134321!U25,1475134812!U25,1475151173!U25,1475151651!U25,1475152130!U25,1475152608!U25,1475153100!U25,1475153579!U25,1475154071!U25,1475154549!U25,1475155040!U25,1475155545!U25)</f>
        <v>0</v>
      </c>
      <c r="V25">
        <f>MEDIAN(1475109621!V25,1475110113!V25,1475110592!V25,1475111084!V25,1475111564!V25,1475112056!V25,1475112561!V25,1475113053!V25,1475113532!V25,1475114024!V25,1475130451!V25,1475130943!V25,1475131422!V25,1475131900!V25,1475132379!V25,1475132858!V25,1475133337!V25,1475133842!V25,1475134321!V25,1475134812!V25,1475151173!V25,1475151651!V25,1475152130!V25,1475152608!V25,1475153100!V25,1475153579!V25,1475154071!V25,1475154549!V25,1475155040!V25,1475155545!V25)</f>
        <v>0</v>
      </c>
      <c r="W25">
        <f>MEDIAN(1475109621!W25,1475110113!W25,1475110592!W25,1475111084!W25,1475111564!W25,1475112056!W25,1475112561!W25,1475113053!W25,1475113532!W25,1475114024!W25,1475130451!W25,1475130943!W25,1475131422!W25,1475131900!W25,1475132379!W25,1475132858!W25,1475133337!W25,1475133842!W25,1475134321!W25,1475134812!W25,1475151173!W25,1475151651!W25,1475152130!W25,1475152608!W25,1475153100!W25,1475153579!W25,1475154071!W25,1475154549!W25,1475155040!W25,1475155545!W25)</f>
        <v>0</v>
      </c>
    </row>
    <row r="26" spans="1:23">
      <c r="A26">
        <f>MEDIAN(1475109621!A26,1475110113!A26,1475110592!A26,1475111084!A26,1475111564!A26,1475112056!A26,1475112561!A26,1475113053!A26,1475113532!A26,1475114024!A26,1475130451!A26,1475130943!A26,1475131422!A26,1475131900!A26,1475132379!A26,1475132858!A26,1475133337!A26,1475133842!A26,1475134321!A26,1475134812!A26,1475151173!A26,1475151651!A26,1475152130!A26,1475152608!A26,1475153100!A26,1475153579!A26,1475154071!A26,1475154549!A26,1475155040!A26,1475155545!A26)</f>
        <v>0</v>
      </c>
      <c r="B26">
        <f>MEDIAN(1475109621!B26,1475110113!B26,1475110592!B26,1475111084!B26,1475111564!B26,1475112056!B26,1475112561!B26,1475113053!B26,1475113532!B26,1475114024!B26,1475130451!B26,1475130943!B26,1475131422!B26,1475131900!B26,1475132379!B26,1475132858!B26,1475133337!B26,1475133842!B26,1475134321!B26,1475134812!B26,1475151173!B26,1475151651!B26,1475152130!B26,1475152608!B26,1475153100!B26,1475153579!B26,1475154071!B26,1475154549!B26,1475155040!B26,1475155545!B26)</f>
        <v>0</v>
      </c>
      <c r="C26">
        <f>MEDIAN(1475109621!C26,1475110113!C26,1475110592!C26,1475111084!C26,1475111564!C26,1475112056!C26,1475112561!C26,1475113053!C26,1475113532!C26,1475114024!C26,1475130451!C26,1475130943!C26,1475131422!C26,1475131900!C26,1475132379!C26,1475132858!C26,1475133337!C26,1475133842!C26,1475134321!C26,1475134812!C26,1475151173!C26,1475151651!C26,1475152130!C26,1475152608!C26,1475153100!C26,1475153579!C26,1475154071!C26,1475154549!C26,1475155040!C26,1475155545!C26)</f>
        <v>0</v>
      </c>
      <c r="D26">
        <f>MEDIAN(1475109621!D26,1475110113!D26,1475110592!D26,1475111084!D26,1475111564!D26,1475112056!D26,1475112561!D26,1475113053!D26,1475113532!D26,1475114024!D26,1475130451!D26,1475130943!D26,1475131422!D26,1475131900!D26,1475132379!D26,1475132858!D26,1475133337!D26,1475133842!D26,1475134321!D26,1475134812!D26,1475151173!D26,1475151651!D26,1475152130!D26,1475152608!D26,1475153100!D26,1475153579!D26,1475154071!D26,1475154549!D26,1475155040!D26,1475155545!D26)</f>
        <v>0</v>
      </c>
      <c r="E26">
        <f>MEDIAN(1475109621!E26,1475110113!E26,1475110592!E26,1475111084!E26,1475111564!E26,1475112056!E26,1475112561!E26,1475113053!E26,1475113532!E26,1475114024!E26,1475130451!E26,1475130943!E26,1475131422!E26,1475131900!E26,1475132379!E26,1475132858!E26,1475133337!E26,1475133842!E26,1475134321!E26,1475134812!E26,1475151173!E26,1475151651!E26,1475152130!E26,1475152608!E26,1475153100!E26,1475153579!E26,1475154071!E26,1475154549!E26,1475155040!E26,1475155545!E26)</f>
        <v>0</v>
      </c>
      <c r="F26">
        <f>MEDIAN(1475109621!F26,1475110113!F26,1475110592!F26,1475111084!F26,1475111564!F26,1475112056!F26,1475112561!F26,1475113053!F26,1475113532!F26,1475114024!F26,1475130451!F26,1475130943!F26,1475131422!F26,1475131900!F26,1475132379!F26,1475132858!F26,1475133337!F26,1475133842!F26,1475134321!F26,1475134812!F26,1475151173!F26,1475151651!F26,1475152130!F26,1475152608!F26,1475153100!F26,1475153579!F26,1475154071!F26,1475154549!F26,1475155040!F26,1475155545!F26)</f>
        <v>0</v>
      </c>
      <c r="G26">
        <f>MEDIAN(1475109621!G26,1475110113!G26,1475110592!G26,1475111084!G26,1475111564!G26,1475112056!G26,1475112561!G26,1475113053!G26,1475113532!G26,1475114024!G26,1475130451!G26,1475130943!G26,1475131422!G26,1475131900!G26,1475132379!G26,1475132858!G26,1475133337!G26,1475133842!G26,1475134321!G26,1475134812!G26,1475151173!G26,1475151651!G26,1475152130!G26,1475152608!G26,1475153100!G26,1475153579!G26,1475154071!G26,1475154549!G26,1475155040!G26,1475155545!G26)</f>
        <v>0</v>
      </c>
      <c r="H26">
        <f>MEDIAN(1475109621!H26,1475110113!H26,1475110592!H26,1475111084!H26,1475111564!H26,1475112056!H26,1475112561!H26,1475113053!H26,1475113532!H26,1475114024!H26,1475130451!H26,1475130943!H26,1475131422!H26,1475131900!H26,1475132379!H26,1475132858!H26,1475133337!H26,1475133842!H26,1475134321!H26,1475134812!H26,1475151173!H26,1475151651!H26,1475152130!H26,1475152608!H26,1475153100!H26,1475153579!H26,1475154071!H26,1475154549!H26,1475155040!H26,1475155545!H26)</f>
        <v>0</v>
      </c>
      <c r="I26">
        <f>MEDIAN(1475109621!I26,1475110113!I26,1475110592!I26,1475111084!I26,1475111564!I26,1475112056!I26,1475112561!I26,1475113053!I26,1475113532!I26,1475114024!I26,1475130451!I26,1475130943!I26,1475131422!I26,1475131900!I26,1475132379!I26,1475132858!I26,1475133337!I26,1475133842!I26,1475134321!I26,1475134812!I26,1475151173!I26,1475151651!I26,1475152130!I26,1475152608!I26,1475153100!I26,1475153579!I26,1475154071!I26,1475154549!I26,1475155040!I26,1475155545!I26)</f>
        <v>0</v>
      </c>
      <c r="J26">
        <f>MEDIAN(1475109621!J26,1475110113!J26,1475110592!J26,1475111084!J26,1475111564!J26,1475112056!J26,1475112561!J26,1475113053!J26,1475113532!J26,1475114024!J26,1475130451!J26,1475130943!J26,1475131422!J26,1475131900!J26,1475132379!J26,1475132858!J26,1475133337!J26,1475133842!J26,1475134321!J26,1475134812!J26,1475151173!J26,1475151651!J26,1475152130!J26,1475152608!J26,1475153100!J26,1475153579!J26,1475154071!J26,1475154549!J26,1475155040!J26,1475155545!J26)</f>
        <v>0</v>
      </c>
      <c r="K26">
        <f>MEDIAN(1475109621!K26,1475110113!K26,1475110592!K26,1475111084!K26,1475111564!K26,1475112056!K26,1475112561!K26,1475113053!K26,1475113532!K26,1475114024!K26,1475130451!K26,1475130943!K26,1475131422!K26,1475131900!K26,1475132379!K26,1475132858!K26,1475133337!K26,1475133842!K26,1475134321!K26,1475134812!K26,1475151173!K26,1475151651!K26,1475152130!K26,1475152608!K26,1475153100!K26,1475153579!K26,1475154071!K26,1475154549!K26,1475155040!K26,1475155545!K26)</f>
        <v>0</v>
      </c>
      <c r="L26">
        <f>MEDIAN(1475109621!L26,1475110113!L26,1475110592!L26,1475111084!L26,1475111564!L26,1475112056!L26,1475112561!L26,1475113053!L26,1475113532!L26,1475114024!L26,1475130451!L26,1475130943!L26,1475131422!L26,1475131900!L26,1475132379!L26,1475132858!L26,1475133337!L26,1475133842!L26,1475134321!L26,1475134812!L26,1475151173!L26,1475151651!L26,1475152130!L26,1475152608!L26,1475153100!L26,1475153579!L26,1475154071!L26,1475154549!L26,1475155040!L26,1475155545!L26)</f>
        <v>0</v>
      </c>
      <c r="M26">
        <f>MEDIAN(1475109621!M26,1475110113!M26,1475110592!M26,1475111084!M26,1475111564!M26,1475112056!M26,1475112561!M26,1475113053!M26,1475113532!M26,1475114024!M26,1475130451!M26,1475130943!M26,1475131422!M26,1475131900!M26,1475132379!M26,1475132858!M26,1475133337!M26,1475133842!M26,1475134321!M26,1475134812!M26,1475151173!M26,1475151651!M26,1475152130!M26,1475152608!M26,1475153100!M26,1475153579!M26,1475154071!M26,1475154549!M26,1475155040!M26,1475155545!M26)</f>
        <v>0</v>
      </c>
      <c r="N26">
        <f>MEDIAN(1475109621!N26,1475110113!N26,1475110592!N26,1475111084!N26,1475111564!N26,1475112056!N26,1475112561!N26,1475113053!N26,1475113532!N26,1475114024!N26,1475130451!N26,1475130943!N26,1475131422!N26,1475131900!N26,1475132379!N26,1475132858!N26,1475133337!N26,1475133842!N26,1475134321!N26,1475134812!N26,1475151173!N26,1475151651!N26,1475152130!N26,1475152608!N26,1475153100!N26,1475153579!N26,1475154071!N26,1475154549!N26,1475155040!N26,1475155545!N26)</f>
        <v>0</v>
      </c>
      <c r="O26">
        <f>MEDIAN(1475109621!O26,1475110113!O26,1475110592!O26,1475111084!O26,1475111564!O26,1475112056!O26,1475112561!O26,1475113053!O26,1475113532!O26,1475114024!O26,1475130451!O26,1475130943!O26,1475131422!O26,1475131900!O26,1475132379!O26,1475132858!O26,1475133337!O26,1475133842!O26,1475134321!O26,1475134812!O26,1475151173!O26,1475151651!O26,1475152130!O26,1475152608!O26,1475153100!O26,1475153579!O26,1475154071!O26,1475154549!O26,1475155040!O26,1475155545!O26)</f>
        <v>0</v>
      </c>
      <c r="P26">
        <f>MEDIAN(1475109621!P26,1475110113!P26,1475110592!P26,1475111084!P26,1475111564!P26,1475112056!P26,1475112561!P26,1475113053!P26,1475113532!P26,1475114024!P26,1475130451!P26,1475130943!P26,1475131422!P26,1475131900!P26,1475132379!P26,1475132858!P26,1475133337!P26,1475133842!P26,1475134321!P26,1475134812!P26,1475151173!P26,1475151651!P26,1475152130!P26,1475152608!P26,1475153100!P26,1475153579!P26,1475154071!P26,1475154549!P26,1475155040!P26,1475155545!P26)</f>
        <v>0</v>
      </c>
      <c r="Q26">
        <f>MEDIAN(1475109621!Q26,1475110113!Q26,1475110592!Q26,1475111084!Q26,1475111564!Q26,1475112056!Q26,1475112561!Q26,1475113053!Q26,1475113532!Q26,1475114024!Q26,1475130451!Q26,1475130943!Q26,1475131422!Q26,1475131900!Q26,1475132379!Q26,1475132858!Q26,1475133337!Q26,1475133842!Q26,1475134321!Q26,1475134812!Q26,1475151173!Q26,1475151651!Q26,1475152130!Q26,1475152608!Q26,1475153100!Q26,1475153579!Q26,1475154071!Q26,1475154549!Q26,1475155040!Q26,1475155545!Q26)</f>
        <v>0</v>
      </c>
      <c r="R26">
        <f>MEDIAN(1475109621!R26,1475110113!R26,1475110592!R26,1475111084!R26,1475111564!R26,1475112056!R26,1475112561!R26,1475113053!R26,1475113532!R26,1475114024!R26,1475130451!R26,1475130943!R26,1475131422!R26,1475131900!R26,1475132379!R26,1475132858!R26,1475133337!R26,1475133842!R26,1475134321!R26,1475134812!R26,1475151173!R26,1475151651!R26,1475152130!R26,1475152608!R26,1475153100!R26,1475153579!R26,1475154071!R26,1475154549!R26,1475155040!R26,1475155545!R26)</f>
        <v>0</v>
      </c>
      <c r="S26">
        <f>MEDIAN(1475109621!S26,1475110113!S26,1475110592!S26,1475111084!S26,1475111564!S26,1475112056!S26,1475112561!S26,1475113053!S26,1475113532!S26,1475114024!S26,1475130451!S26,1475130943!S26,1475131422!S26,1475131900!S26,1475132379!S26,1475132858!S26,1475133337!S26,1475133842!S26,1475134321!S26,1475134812!S26,1475151173!S26,1475151651!S26,1475152130!S26,1475152608!S26,1475153100!S26,1475153579!S26,1475154071!S26,1475154549!S26,1475155040!S26,1475155545!S26)</f>
        <v>0</v>
      </c>
      <c r="T26">
        <f>MEDIAN(1475109621!T26,1475110113!T26,1475110592!T26,1475111084!T26,1475111564!T26,1475112056!T26,1475112561!T26,1475113053!T26,1475113532!T26,1475114024!T26,1475130451!T26,1475130943!T26,1475131422!T26,1475131900!T26,1475132379!T26,1475132858!T26,1475133337!T26,1475133842!T26,1475134321!T26,1475134812!T26,1475151173!T26,1475151651!T26,1475152130!T26,1475152608!T26,1475153100!T26,1475153579!T26,1475154071!T26,1475154549!T26,1475155040!T26,1475155545!T26)</f>
        <v>0</v>
      </c>
      <c r="U26">
        <f>MEDIAN(1475109621!U26,1475110113!U26,1475110592!U26,1475111084!U26,1475111564!U26,1475112056!U26,1475112561!U26,1475113053!U26,1475113532!U26,1475114024!U26,1475130451!U26,1475130943!U26,1475131422!U26,1475131900!U26,1475132379!U26,1475132858!U26,1475133337!U26,1475133842!U26,1475134321!U26,1475134812!U26,1475151173!U26,1475151651!U26,1475152130!U26,1475152608!U26,1475153100!U26,1475153579!U26,1475154071!U26,1475154549!U26,1475155040!U26,1475155545!U26)</f>
        <v>0</v>
      </c>
      <c r="V26">
        <f>MEDIAN(1475109621!V26,1475110113!V26,1475110592!V26,1475111084!V26,1475111564!V26,1475112056!V26,1475112561!V26,1475113053!V26,1475113532!V26,1475114024!V26,1475130451!V26,1475130943!V26,1475131422!V26,1475131900!V26,1475132379!V26,1475132858!V26,1475133337!V26,1475133842!V26,1475134321!V26,1475134812!V26,1475151173!V26,1475151651!V26,1475152130!V26,1475152608!V26,1475153100!V26,1475153579!V26,1475154071!V26,1475154549!V26,1475155040!V26,1475155545!V26)</f>
        <v>0</v>
      </c>
      <c r="W26">
        <f>MEDIAN(1475109621!W26,1475110113!W26,1475110592!W26,1475111084!W26,1475111564!W26,1475112056!W26,1475112561!W26,1475113053!W26,1475113532!W26,1475114024!W26,1475130451!W26,1475130943!W26,1475131422!W26,1475131900!W26,1475132379!W26,1475132858!W26,1475133337!W26,1475133842!W26,1475134321!W26,1475134812!W26,1475151173!W26,1475151651!W26,1475152130!W26,1475152608!W26,1475153100!W26,1475153579!W26,1475154071!W26,1475154549!W26,1475155040!W26,1475155545!W26)</f>
        <v>0</v>
      </c>
    </row>
    <row r="27" spans="1:23">
      <c r="A27">
        <f>MEDIAN(1475109621!A27,1475110113!A27,1475110592!A27,1475111084!A27,1475111564!A27,1475112056!A27,1475112561!A27,1475113053!A27,1475113532!A27,1475114024!A27,1475130451!A27,1475130943!A27,1475131422!A27,1475131900!A27,1475132379!A27,1475132858!A27,1475133337!A27,1475133842!A27,1475134321!A27,1475134812!A27,1475151173!A27,1475151651!A27,1475152130!A27,1475152608!A27,1475153100!A27,1475153579!A27,1475154071!A27,1475154549!A27,1475155040!A27,1475155545!A27)</f>
        <v>0</v>
      </c>
      <c r="B27">
        <f>MEDIAN(1475109621!B27,1475110113!B27,1475110592!B27,1475111084!B27,1475111564!B27,1475112056!B27,1475112561!B27,1475113053!B27,1475113532!B27,1475114024!B27,1475130451!B27,1475130943!B27,1475131422!B27,1475131900!B27,1475132379!B27,1475132858!B27,1475133337!B27,1475133842!B27,1475134321!B27,1475134812!B27,1475151173!B27,1475151651!B27,1475152130!B27,1475152608!B27,1475153100!B27,1475153579!B27,1475154071!B27,1475154549!B27,1475155040!B27,1475155545!B27)</f>
        <v>0</v>
      </c>
      <c r="C27">
        <f>MEDIAN(1475109621!C27,1475110113!C27,1475110592!C27,1475111084!C27,1475111564!C27,1475112056!C27,1475112561!C27,1475113053!C27,1475113532!C27,1475114024!C27,1475130451!C27,1475130943!C27,1475131422!C27,1475131900!C27,1475132379!C27,1475132858!C27,1475133337!C27,1475133842!C27,1475134321!C27,1475134812!C27,1475151173!C27,1475151651!C27,1475152130!C27,1475152608!C27,1475153100!C27,1475153579!C27,1475154071!C27,1475154549!C27,1475155040!C27,1475155545!C27)</f>
        <v>0</v>
      </c>
      <c r="D27">
        <f>MEDIAN(1475109621!D27,1475110113!D27,1475110592!D27,1475111084!D27,1475111564!D27,1475112056!D27,1475112561!D27,1475113053!D27,1475113532!D27,1475114024!D27,1475130451!D27,1475130943!D27,1475131422!D27,1475131900!D27,1475132379!D27,1475132858!D27,1475133337!D27,1475133842!D27,1475134321!D27,1475134812!D27,1475151173!D27,1475151651!D27,1475152130!D27,1475152608!D27,1475153100!D27,1475153579!D27,1475154071!D27,1475154549!D27,1475155040!D27,1475155545!D27)</f>
        <v>0</v>
      </c>
      <c r="E27">
        <f>MEDIAN(1475109621!E27,1475110113!E27,1475110592!E27,1475111084!E27,1475111564!E27,1475112056!E27,1475112561!E27,1475113053!E27,1475113532!E27,1475114024!E27,1475130451!E27,1475130943!E27,1475131422!E27,1475131900!E27,1475132379!E27,1475132858!E27,1475133337!E27,1475133842!E27,1475134321!E27,1475134812!E27,1475151173!E27,1475151651!E27,1475152130!E27,1475152608!E27,1475153100!E27,1475153579!E27,1475154071!E27,1475154549!E27,1475155040!E27,1475155545!E27)</f>
        <v>0</v>
      </c>
      <c r="F27">
        <f>MEDIAN(1475109621!F27,1475110113!F27,1475110592!F27,1475111084!F27,1475111564!F27,1475112056!F27,1475112561!F27,1475113053!F27,1475113532!F27,1475114024!F27,1475130451!F27,1475130943!F27,1475131422!F27,1475131900!F27,1475132379!F27,1475132858!F27,1475133337!F27,1475133842!F27,1475134321!F27,1475134812!F27,1475151173!F27,1475151651!F27,1475152130!F27,1475152608!F27,1475153100!F27,1475153579!F27,1475154071!F27,1475154549!F27,1475155040!F27,1475155545!F27)</f>
        <v>0</v>
      </c>
      <c r="G27">
        <f>MEDIAN(1475109621!G27,1475110113!G27,1475110592!G27,1475111084!G27,1475111564!G27,1475112056!G27,1475112561!G27,1475113053!G27,1475113532!G27,1475114024!G27,1475130451!G27,1475130943!G27,1475131422!G27,1475131900!G27,1475132379!G27,1475132858!G27,1475133337!G27,1475133842!G27,1475134321!G27,1475134812!G27,1475151173!G27,1475151651!G27,1475152130!G27,1475152608!G27,1475153100!G27,1475153579!G27,1475154071!G27,1475154549!G27,1475155040!G27,1475155545!G27)</f>
        <v>0</v>
      </c>
      <c r="H27">
        <f>MEDIAN(1475109621!H27,1475110113!H27,1475110592!H27,1475111084!H27,1475111564!H27,1475112056!H27,1475112561!H27,1475113053!H27,1475113532!H27,1475114024!H27,1475130451!H27,1475130943!H27,1475131422!H27,1475131900!H27,1475132379!H27,1475132858!H27,1475133337!H27,1475133842!H27,1475134321!H27,1475134812!H27,1475151173!H27,1475151651!H27,1475152130!H27,1475152608!H27,1475153100!H27,1475153579!H27,1475154071!H27,1475154549!H27,1475155040!H27,1475155545!H27)</f>
        <v>0</v>
      </c>
      <c r="I27">
        <f>MEDIAN(1475109621!I27,1475110113!I27,1475110592!I27,1475111084!I27,1475111564!I27,1475112056!I27,1475112561!I27,1475113053!I27,1475113532!I27,1475114024!I27,1475130451!I27,1475130943!I27,1475131422!I27,1475131900!I27,1475132379!I27,1475132858!I27,1475133337!I27,1475133842!I27,1475134321!I27,1475134812!I27,1475151173!I27,1475151651!I27,1475152130!I27,1475152608!I27,1475153100!I27,1475153579!I27,1475154071!I27,1475154549!I27,1475155040!I27,1475155545!I27)</f>
        <v>0</v>
      </c>
      <c r="J27">
        <f>MEDIAN(1475109621!J27,1475110113!J27,1475110592!J27,1475111084!J27,1475111564!J27,1475112056!J27,1475112561!J27,1475113053!J27,1475113532!J27,1475114024!J27,1475130451!J27,1475130943!J27,1475131422!J27,1475131900!J27,1475132379!J27,1475132858!J27,1475133337!J27,1475133842!J27,1475134321!J27,1475134812!J27,1475151173!J27,1475151651!J27,1475152130!J27,1475152608!J27,1475153100!J27,1475153579!J27,1475154071!J27,1475154549!J27,1475155040!J27,1475155545!J27)</f>
        <v>0</v>
      </c>
      <c r="K27">
        <f>MEDIAN(1475109621!K27,1475110113!K27,1475110592!K27,1475111084!K27,1475111564!K27,1475112056!K27,1475112561!K27,1475113053!K27,1475113532!K27,1475114024!K27,1475130451!K27,1475130943!K27,1475131422!K27,1475131900!K27,1475132379!K27,1475132858!K27,1475133337!K27,1475133842!K27,1475134321!K27,1475134812!K27,1475151173!K27,1475151651!K27,1475152130!K27,1475152608!K27,1475153100!K27,1475153579!K27,1475154071!K27,1475154549!K27,1475155040!K27,1475155545!K27)</f>
        <v>0</v>
      </c>
      <c r="L27">
        <f>MEDIAN(1475109621!L27,1475110113!L27,1475110592!L27,1475111084!L27,1475111564!L27,1475112056!L27,1475112561!L27,1475113053!L27,1475113532!L27,1475114024!L27,1475130451!L27,1475130943!L27,1475131422!L27,1475131900!L27,1475132379!L27,1475132858!L27,1475133337!L27,1475133842!L27,1475134321!L27,1475134812!L27,1475151173!L27,1475151651!L27,1475152130!L27,1475152608!L27,1475153100!L27,1475153579!L27,1475154071!L27,1475154549!L27,1475155040!L27,1475155545!L27)</f>
        <v>0</v>
      </c>
      <c r="M27">
        <f>MEDIAN(1475109621!M27,1475110113!M27,1475110592!M27,1475111084!M27,1475111564!M27,1475112056!M27,1475112561!M27,1475113053!M27,1475113532!M27,1475114024!M27,1475130451!M27,1475130943!M27,1475131422!M27,1475131900!M27,1475132379!M27,1475132858!M27,1475133337!M27,1475133842!M27,1475134321!M27,1475134812!M27,1475151173!M27,1475151651!M27,1475152130!M27,1475152608!M27,1475153100!M27,1475153579!M27,1475154071!M27,1475154549!M27,1475155040!M27,1475155545!M27)</f>
        <v>0</v>
      </c>
      <c r="N27">
        <f>MEDIAN(1475109621!N27,1475110113!N27,1475110592!N27,1475111084!N27,1475111564!N27,1475112056!N27,1475112561!N27,1475113053!N27,1475113532!N27,1475114024!N27,1475130451!N27,1475130943!N27,1475131422!N27,1475131900!N27,1475132379!N27,1475132858!N27,1475133337!N27,1475133842!N27,1475134321!N27,1475134812!N27,1475151173!N27,1475151651!N27,1475152130!N27,1475152608!N27,1475153100!N27,1475153579!N27,1475154071!N27,1475154549!N27,1475155040!N27,1475155545!N27)</f>
        <v>0</v>
      </c>
      <c r="O27">
        <f>MEDIAN(1475109621!O27,1475110113!O27,1475110592!O27,1475111084!O27,1475111564!O27,1475112056!O27,1475112561!O27,1475113053!O27,1475113532!O27,1475114024!O27,1475130451!O27,1475130943!O27,1475131422!O27,1475131900!O27,1475132379!O27,1475132858!O27,1475133337!O27,1475133842!O27,1475134321!O27,1475134812!O27,1475151173!O27,1475151651!O27,1475152130!O27,1475152608!O27,1475153100!O27,1475153579!O27,1475154071!O27,1475154549!O27,1475155040!O27,1475155545!O27)</f>
        <v>0</v>
      </c>
      <c r="P27">
        <f>MEDIAN(1475109621!P27,1475110113!P27,1475110592!P27,1475111084!P27,1475111564!P27,1475112056!P27,1475112561!P27,1475113053!P27,1475113532!P27,1475114024!P27,1475130451!P27,1475130943!P27,1475131422!P27,1475131900!P27,1475132379!P27,1475132858!P27,1475133337!P27,1475133842!P27,1475134321!P27,1475134812!P27,1475151173!P27,1475151651!P27,1475152130!P27,1475152608!P27,1475153100!P27,1475153579!P27,1475154071!P27,1475154549!P27,1475155040!P27,1475155545!P27)</f>
        <v>0</v>
      </c>
      <c r="Q27">
        <f>MEDIAN(1475109621!Q27,1475110113!Q27,1475110592!Q27,1475111084!Q27,1475111564!Q27,1475112056!Q27,1475112561!Q27,1475113053!Q27,1475113532!Q27,1475114024!Q27,1475130451!Q27,1475130943!Q27,1475131422!Q27,1475131900!Q27,1475132379!Q27,1475132858!Q27,1475133337!Q27,1475133842!Q27,1475134321!Q27,1475134812!Q27,1475151173!Q27,1475151651!Q27,1475152130!Q27,1475152608!Q27,1475153100!Q27,1475153579!Q27,1475154071!Q27,1475154549!Q27,1475155040!Q27,1475155545!Q27)</f>
        <v>0</v>
      </c>
      <c r="R27">
        <f>MEDIAN(1475109621!R27,1475110113!R27,1475110592!R27,1475111084!R27,1475111564!R27,1475112056!R27,1475112561!R27,1475113053!R27,1475113532!R27,1475114024!R27,1475130451!R27,1475130943!R27,1475131422!R27,1475131900!R27,1475132379!R27,1475132858!R27,1475133337!R27,1475133842!R27,1475134321!R27,1475134812!R27,1475151173!R27,1475151651!R27,1475152130!R27,1475152608!R27,1475153100!R27,1475153579!R27,1475154071!R27,1475154549!R27,1475155040!R27,1475155545!R27)</f>
        <v>0</v>
      </c>
      <c r="S27">
        <f>MEDIAN(1475109621!S27,1475110113!S27,1475110592!S27,1475111084!S27,1475111564!S27,1475112056!S27,1475112561!S27,1475113053!S27,1475113532!S27,1475114024!S27,1475130451!S27,1475130943!S27,1475131422!S27,1475131900!S27,1475132379!S27,1475132858!S27,1475133337!S27,1475133842!S27,1475134321!S27,1475134812!S27,1475151173!S27,1475151651!S27,1475152130!S27,1475152608!S27,1475153100!S27,1475153579!S27,1475154071!S27,1475154549!S27,1475155040!S27,1475155545!S27)</f>
        <v>0</v>
      </c>
      <c r="T27">
        <f>MEDIAN(1475109621!T27,1475110113!T27,1475110592!T27,1475111084!T27,1475111564!T27,1475112056!T27,1475112561!T27,1475113053!T27,1475113532!T27,1475114024!T27,1475130451!T27,1475130943!T27,1475131422!T27,1475131900!T27,1475132379!T27,1475132858!T27,1475133337!T27,1475133842!T27,1475134321!T27,1475134812!T27,1475151173!T27,1475151651!T27,1475152130!T27,1475152608!T27,1475153100!T27,1475153579!T27,1475154071!T27,1475154549!T27,1475155040!T27,1475155545!T27)</f>
        <v>0</v>
      </c>
      <c r="U27">
        <f>MEDIAN(1475109621!U27,1475110113!U27,1475110592!U27,1475111084!U27,1475111564!U27,1475112056!U27,1475112561!U27,1475113053!U27,1475113532!U27,1475114024!U27,1475130451!U27,1475130943!U27,1475131422!U27,1475131900!U27,1475132379!U27,1475132858!U27,1475133337!U27,1475133842!U27,1475134321!U27,1475134812!U27,1475151173!U27,1475151651!U27,1475152130!U27,1475152608!U27,1475153100!U27,1475153579!U27,1475154071!U27,1475154549!U27,1475155040!U27,1475155545!U27)</f>
        <v>0</v>
      </c>
      <c r="V27">
        <f>MEDIAN(1475109621!V27,1475110113!V27,1475110592!V27,1475111084!V27,1475111564!V27,1475112056!V27,1475112561!V27,1475113053!V27,1475113532!V27,1475114024!V27,1475130451!V27,1475130943!V27,1475131422!V27,1475131900!V27,1475132379!V27,1475132858!V27,1475133337!V27,1475133842!V27,1475134321!V27,1475134812!V27,1475151173!V27,1475151651!V27,1475152130!V27,1475152608!V27,1475153100!V27,1475153579!V27,1475154071!V27,1475154549!V27,1475155040!V27,1475155545!V27)</f>
        <v>0</v>
      </c>
      <c r="W27">
        <f>MEDIAN(1475109621!W27,1475110113!W27,1475110592!W27,1475111084!W27,1475111564!W27,1475112056!W27,1475112561!W27,1475113053!W27,1475113532!W27,1475114024!W27,1475130451!W27,1475130943!W27,1475131422!W27,1475131900!W27,1475132379!W27,1475132858!W27,1475133337!W27,1475133842!W27,1475134321!W27,1475134812!W27,1475151173!W27,1475151651!W27,1475152130!W27,1475152608!W27,1475153100!W27,1475153579!W27,1475154071!W27,1475154549!W27,1475155040!W27,1475155545!W27)</f>
        <v>0</v>
      </c>
    </row>
    <row r="28" spans="1:23">
      <c r="A28">
        <f>MEDIAN(1475109621!A28,1475110113!A28,1475110592!A28,1475111084!A28,1475111564!A28,1475112056!A28,1475112561!A28,1475113053!A28,1475113532!A28,1475114024!A28,1475130451!A28,1475130943!A28,1475131422!A28,1475131900!A28,1475132379!A28,1475132858!A28,1475133337!A28,1475133842!A28,1475134321!A28,1475134812!A28,1475151173!A28,1475151651!A28,1475152130!A28,1475152608!A28,1475153100!A28,1475153579!A28,1475154071!A28,1475154549!A28,1475155040!A28,1475155545!A28)</f>
        <v>0</v>
      </c>
      <c r="B28">
        <f>MEDIAN(1475109621!B28,1475110113!B28,1475110592!B28,1475111084!B28,1475111564!B28,1475112056!B28,1475112561!B28,1475113053!B28,1475113532!B28,1475114024!B28,1475130451!B28,1475130943!B28,1475131422!B28,1475131900!B28,1475132379!B28,1475132858!B28,1475133337!B28,1475133842!B28,1475134321!B28,1475134812!B28,1475151173!B28,1475151651!B28,1475152130!B28,1475152608!B28,1475153100!B28,1475153579!B28,1475154071!B28,1475154549!B28,1475155040!B28,1475155545!B28)</f>
        <v>0</v>
      </c>
      <c r="C28">
        <f>MEDIAN(1475109621!C28,1475110113!C28,1475110592!C28,1475111084!C28,1475111564!C28,1475112056!C28,1475112561!C28,1475113053!C28,1475113532!C28,1475114024!C28,1475130451!C28,1475130943!C28,1475131422!C28,1475131900!C28,1475132379!C28,1475132858!C28,1475133337!C28,1475133842!C28,1475134321!C28,1475134812!C28,1475151173!C28,1475151651!C28,1475152130!C28,1475152608!C28,1475153100!C28,1475153579!C28,1475154071!C28,1475154549!C28,1475155040!C28,1475155545!C28)</f>
        <v>0</v>
      </c>
      <c r="D28">
        <f>MEDIAN(1475109621!D28,1475110113!D28,1475110592!D28,1475111084!D28,1475111564!D28,1475112056!D28,1475112561!D28,1475113053!D28,1475113532!D28,1475114024!D28,1475130451!D28,1475130943!D28,1475131422!D28,1475131900!D28,1475132379!D28,1475132858!D28,1475133337!D28,1475133842!D28,1475134321!D28,1475134812!D28,1475151173!D28,1475151651!D28,1475152130!D28,1475152608!D28,1475153100!D28,1475153579!D28,1475154071!D28,1475154549!D28,1475155040!D28,1475155545!D28)</f>
        <v>0</v>
      </c>
      <c r="E28">
        <f>MEDIAN(1475109621!E28,1475110113!E28,1475110592!E28,1475111084!E28,1475111564!E28,1475112056!E28,1475112561!E28,1475113053!E28,1475113532!E28,1475114024!E28,1475130451!E28,1475130943!E28,1475131422!E28,1475131900!E28,1475132379!E28,1475132858!E28,1475133337!E28,1475133842!E28,1475134321!E28,1475134812!E28,1475151173!E28,1475151651!E28,1475152130!E28,1475152608!E28,1475153100!E28,1475153579!E28,1475154071!E28,1475154549!E28,1475155040!E28,1475155545!E28)</f>
        <v>0</v>
      </c>
      <c r="F28">
        <f>MEDIAN(1475109621!F28,1475110113!F28,1475110592!F28,1475111084!F28,1475111564!F28,1475112056!F28,1475112561!F28,1475113053!F28,1475113532!F28,1475114024!F28,1475130451!F28,1475130943!F28,1475131422!F28,1475131900!F28,1475132379!F28,1475132858!F28,1475133337!F28,1475133842!F28,1475134321!F28,1475134812!F28,1475151173!F28,1475151651!F28,1475152130!F28,1475152608!F28,1475153100!F28,1475153579!F28,1475154071!F28,1475154549!F28,1475155040!F28,1475155545!F28)</f>
        <v>0</v>
      </c>
      <c r="G28">
        <f>MEDIAN(1475109621!G28,1475110113!G28,1475110592!G28,1475111084!G28,1475111564!G28,1475112056!G28,1475112561!G28,1475113053!G28,1475113532!G28,1475114024!G28,1475130451!G28,1475130943!G28,1475131422!G28,1475131900!G28,1475132379!G28,1475132858!G28,1475133337!G28,1475133842!G28,1475134321!G28,1475134812!G28,1475151173!G28,1475151651!G28,1475152130!G28,1475152608!G28,1475153100!G28,1475153579!G28,1475154071!G28,1475154549!G28,1475155040!G28,1475155545!G28)</f>
        <v>0</v>
      </c>
      <c r="H28">
        <f>MEDIAN(1475109621!H28,1475110113!H28,1475110592!H28,1475111084!H28,1475111564!H28,1475112056!H28,1475112561!H28,1475113053!H28,1475113532!H28,1475114024!H28,1475130451!H28,1475130943!H28,1475131422!H28,1475131900!H28,1475132379!H28,1475132858!H28,1475133337!H28,1475133842!H28,1475134321!H28,1475134812!H28,1475151173!H28,1475151651!H28,1475152130!H28,1475152608!H28,1475153100!H28,1475153579!H28,1475154071!H28,1475154549!H28,1475155040!H28,1475155545!H28)</f>
        <v>0</v>
      </c>
      <c r="I28">
        <f>MEDIAN(1475109621!I28,1475110113!I28,1475110592!I28,1475111084!I28,1475111564!I28,1475112056!I28,1475112561!I28,1475113053!I28,1475113532!I28,1475114024!I28,1475130451!I28,1475130943!I28,1475131422!I28,1475131900!I28,1475132379!I28,1475132858!I28,1475133337!I28,1475133842!I28,1475134321!I28,1475134812!I28,1475151173!I28,1475151651!I28,1475152130!I28,1475152608!I28,1475153100!I28,1475153579!I28,1475154071!I28,1475154549!I28,1475155040!I28,1475155545!I28)</f>
        <v>0</v>
      </c>
      <c r="J28">
        <f>MEDIAN(1475109621!J28,1475110113!J28,1475110592!J28,1475111084!J28,1475111564!J28,1475112056!J28,1475112561!J28,1475113053!J28,1475113532!J28,1475114024!J28,1475130451!J28,1475130943!J28,1475131422!J28,1475131900!J28,1475132379!J28,1475132858!J28,1475133337!J28,1475133842!J28,1475134321!J28,1475134812!J28,1475151173!J28,1475151651!J28,1475152130!J28,1475152608!J28,1475153100!J28,1475153579!J28,1475154071!J28,1475154549!J28,1475155040!J28,1475155545!J28)</f>
        <v>0</v>
      </c>
      <c r="K28">
        <f>MEDIAN(1475109621!K28,1475110113!K28,1475110592!K28,1475111084!K28,1475111564!K28,1475112056!K28,1475112561!K28,1475113053!K28,1475113532!K28,1475114024!K28,1475130451!K28,1475130943!K28,1475131422!K28,1475131900!K28,1475132379!K28,1475132858!K28,1475133337!K28,1475133842!K28,1475134321!K28,1475134812!K28,1475151173!K28,1475151651!K28,1475152130!K28,1475152608!K28,1475153100!K28,1475153579!K28,1475154071!K28,1475154549!K28,1475155040!K28,1475155545!K28)</f>
        <v>0</v>
      </c>
      <c r="L28">
        <f>MEDIAN(1475109621!L28,1475110113!L28,1475110592!L28,1475111084!L28,1475111564!L28,1475112056!L28,1475112561!L28,1475113053!L28,1475113532!L28,1475114024!L28,1475130451!L28,1475130943!L28,1475131422!L28,1475131900!L28,1475132379!L28,1475132858!L28,1475133337!L28,1475133842!L28,1475134321!L28,1475134812!L28,1475151173!L28,1475151651!L28,1475152130!L28,1475152608!L28,1475153100!L28,1475153579!L28,1475154071!L28,1475154549!L28,1475155040!L28,1475155545!L28)</f>
        <v>0</v>
      </c>
      <c r="M28">
        <f>MEDIAN(1475109621!M28,1475110113!M28,1475110592!M28,1475111084!M28,1475111564!M28,1475112056!M28,1475112561!M28,1475113053!M28,1475113532!M28,1475114024!M28,1475130451!M28,1475130943!M28,1475131422!M28,1475131900!M28,1475132379!M28,1475132858!M28,1475133337!M28,1475133842!M28,1475134321!M28,1475134812!M28,1475151173!M28,1475151651!M28,1475152130!M28,1475152608!M28,1475153100!M28,1475153579!M28,1475154071!M28,1475154549!M28,1475155040!M28,1475155545!M28)</f>
        <v>0</v>
      </c>
      <c r="N28">
        <f>MEDIAN(1475109621!N28,1475110113!N28,1475110592!N28,1475111084!N28,1475111564!N28,1475112056!N28,1475112561!N28,1475113053!N28,1475113532!N28,1475114024!N28,1475130451!N28,1475130943!N28,1475131422!N28,1475131900!N28,1475132379!N28,1475132858!N28,1475133337!N28,1475133842!N28,1475134321!N28,1475134812!N28,1475151173!N28,1475151651!N28,1475152130!N28,1475152608!N28,1475153100!N28,1475153579!N28,1475154071!N28,1475154549!N28,1475155040!N28,1475155545!N28)</f>
        <v>0</v>
      </c>
      <c r="O28">
        <f>MEDIAN(1475109621!O28,1475110113!O28,1475110592!O28,1475111084!O28,1475111564!O28,1475112056!O28,1475112561!O28,1475113053!O28,1475113532!O28,1475114024!O28,1475130451!O28,1475130943!O28,1475131422!O28,1475131900!O28,1475132379!O28,1475132858!O28,1475133337!O28,1475133842!O28,1475134321!O28,1475134812!O28,1475151173!O28,1475151651!O28,1475152130!O28,1475152608!O28,1475153100!O28,1475153579!O28,1475154071!O28,1475154549!O28,1475155040!O28,1475155545!O28)</f>
        <v>0</v>
      </c>
      <c r="P28">
        <f>MEDIAN(1475109621!P28,1475110113!P28,1475110592!P28,1475111084!P28,1475111564!P28,1475112056!P28,1475112561!P28,1475113053!P28,1475113532!P28,1475114024!P28,1475130451!P28,1475130943!P28,1475131422!P28,1475131900!P28,1475132379!P28,1475132858!P28,1475133337!P28,1475133842!P28,1475134321!P28,1475134812!P28,1475151173!P28,1475151651!P28,1475152130!P28,1475152608!P28,1475153100!P28,1475153579!P28,1475154071!P28,1475154549!P28,1475155040!P28,1475155545!P28)</f>
        <v>0</v>
      </c>
      <c r="Q28">
        <f>MEDIAN(1475109621!Q28,1475110113!Q28,1475110592!Q28,1475111084!Q28,1475111564!Q28,1475112056!Q28,1475112561!Q28,1475113053!Q28,1475113532!Q28,1475114024!Q28,1475130451!Q28,1475130943!Q28,1475131422!Q28,1475131900!Q28,1475132379!Q28,1475132858!Q28,1475133337!Q28,1475133842!Q28,1475134321!Q28,1475134812!Q28,1475151173!Q28,1475151651!Q28,1475152130!Q28,1475152608!Q28,1475153100!Q28,1475153579!Q28,1475154071!Q28,1475154549!Q28,1475155040!Q28,1475155545!Q28)</f>
        <v>0</v>
      </c>
      <c r="R28">
        <f>MEDIAN(1475109621!R28,1475110113!R28,1475110592!R28,1475111084!R28,1475111564!R28,1475112056!R28,1475112561!R28,1475113053!R28,1475113532!R28,1475114024!R28,1475130451!R28,1475130943!R28,1475131422!R28,1475131900!R28,1475132379!R28,1475132858!R28,1475133337!R28,1475133842!R28,1475134321!R28,1475134812!R28,1475151173!R28,1475151651!R28,1475152130!R28,1475152608!R28,1475153100!R28,1475153579!R28,1475154071!R28,1475154549!R28,1475155040!R28,1475155545!R28)</f>
        <v>0</v>
      </c>
      <c r="S28">
        <f>MEDIAN(1475109621!S28,1475110113!S28,1475110592!S28,1475111084!S28,1475111564!S28,1475112056!S28,1475112561!S28,1475113053!S28,1475113532!S28,1475114024!S28,1475130451!S28,1475130943!S28,1475131422!S28,1475131900!S28,1475132379!S28,1475132858!S28,1475133337!S28,1475133842!S28,1475134321!S28,1475134812!S28,1475151173!S28,1475151651!S28,1475152130!S28,1475152608!S28,1475153100!S28,1475153579!S28,1475154071!S28,1475154549!S28,1475155040!S28,1475155545!S28)</f>
        <v>0</v>
      </c>
      <c r="T28">
        <f>MEDIAN(1475109621!T28,1475110113!T28,1475110592!T28,1475111084!T28,1475111564!T28,1475112056!T28,1475112561!T28,1475113053!T28,1475113532!T28,1475114024!T28,1475130451!T28,1475130943!T28,1475131422!T28,1475131900!T28,1475132379!T28,1475132858!T28,1475133337!T28,1475133842!T28,1475134321!T28,1475134812!T28,1475151173!T28,1475151651!T28,1475152130!T28,1475152608!T28,1475153100!T28,1475153579!T28,1475154071!T28,1475154549!T28,1475155040!T28,1475155545!T28)</f>
        <v>0</v>
      </c>
      <c r="U28">
        <f>MEDIAN(1475109621!U28,1475110113!U28,1475110592!U28,1475111084!U28,1475111564!U28,1475112056!U28,1475112561!U28,1475113053!U28,1475113532!U28,1475114024!U28,1475130451!U28,1475130943!U28,1475131422!U28,1475131900!U28,1475132379!U28,1475132858!U28,1475133337!U28,1475133842!U28,1475134321!U28,1475134812!U28,1475151173!U28,1475151651!U28,1475152130!U28,1475152608!U28,1475153100!U28,1475153579!U28,1475154071!U28,1475154549!U28,1475155040!U28,1475155545!U28)</f>
        <v>0</v>
      </c>
      <c r="V28">
        <f>MEDIAN(1475109621!V28,1475110113!V28,1475110592!V28,1475111084!V28,1475111564!V28,1475112056!V28,1475112561!V28,1475113053!V28,1475113532!V28,1475114024!V28,1475130451!V28,1475130943!V28,1475131422!V28,1475131900!V28,1475132379!V28,1475132858!V28,1475133337!V28,1475133842!V28,1475134321!V28,1475134812!V28,1475151173!V28,1475151651!V28,1475152130!V28,1475152608!V28,1475153100!V28,1475153579!V28,1475154071!V28,1475154549!V28,1475155040!V28,1475155545!V28)</f>
        <v>0</v>
      </c>
      <c r="W28">
        <f>MEDIAN(1475109621!W28,1475110113!W28,1475110592!W28,1475111084!W28,1475111564!W28,1475112056!W28,1475112561!W28,1475113053!W28,1475113532!W28,1475114024!W28,1475130451!W28,1475130943!W28,1475131422!W28,1475131900!W28,1475132379!W28,1475132858!W28,1475133337!W28,1475133842!W28,1475134321!W28,1475134812!W28,1475151173!W28,1475151651!W28,1475152130!W28,1475152608!W28,1475153100!W28,1475153579!W28,1475154071!W28,1475154549!W28,1475155040!W28,1475155545!W28)</f>
        <v>0</v>
      </c>
    </row>
    <row r="29" spans="1:23">
      <c r="A29">
        <f>MEDIAN(1475109621!A29,1475110113!A29,1475110592!A29,1475111084!A29,1475111564!A29,1475112056!A29,1475112561!A29,1475113053!A29,1475113532!A29,1475114024!A29,1475130451!A29,1475130943!A29,1475131422!A29,1475131900!A29,1475132379!A29,1475132858!A29,1475133337!A29,1475133842!A29,1475134321!A29,1475134812!A29,1475151173!A29,1475151651!A29,1475152130!A29,1475152608!A29,1475153100!A29,1475153579!A29,1475154071!A29,1475154549!A29,1475155040!A29,1475155545!A29)</f>
        <v>0</v>
      </c>
      <c r="B29">
        <f>MEDIAN(1475109621!B29,1475110113!B29,1475110592!B29,1475111084!B29,1475111564!B29,1475112056!B29,1475112561!B29,1475113053!B29,1475113532!B29,1475114024!B29,1475130451!B29,1475130943!B29,1475131422!B29,1475131900!B29,1475132379!B29,1475132858!B29,1475133337!B29,1475133842!B29,1475134321!B29,1475134812!B29,1475151173!B29,1475151651!B29,1475152130!B29,1475152608!B29,1475153100!B29,1475153579!B29,1475154071!B29,1475154549!B29,1475155040!B29,1475155545!B29)</f>
        <v>0</v>
      </c>
      <c r="C29">
        <f>MEDIAN(1475109621!C29,1475110113!C29,1475110592!C29,1475111084!C29,1475111564!C29,1475112056!C29,1475112561!C29,1475113053!C29,1475113532!C29,1475114024!C29,1475130451!C29,1475130943!C29,1475131422!C29,1475131900!C29,1475132379!C29,1475132858!C29,1475133337!C29,1475133842!C29,1475134321!C29,1475134812!C29,1475151173!C29,1475151651!C29,1475152130!C29,1475152608!C29,1475153100!C29,1475153579!C29,1475154071!C29,1475154549!C29,1475155040!C29,1475155545!C29)</f>
        <v>0</v>
      </c>
      <c r="D29">
        <f>MEDIAN(1475109621!D29,1475110113!D29,1475110592!D29,1475111084!D29,1475111564!D29,1475112056!D29,1475112561!D29,1475113053!D29,1475113532!D29,1475114024!D29,1475130451!D29,1475130943!D29,1475131422!D29,1475131900!D29,1475132379!D29,1475132858!D29,1475133337!D29,1475133842!D29,1475134321!D29,1475134812!D29,1475151173!D29,1475151651!D29,1475152130!D29,1475152608!D29,1475153100!D29,1475153579!D29,1475154071!D29,1475154549!D29,1475155040!D29,1475155545!D29)</f>
        <v>0</v>
      </c>
      <c r="E29">
        <f>MEDIAN(1475109621!E29,1475110113!E29,1475110592!E29,1475111084!E29,1475111564!E29,1475112056!E29,1475112561!E29,1475113053!E29,1475113532!E29,1475114024!E29,1475130451!E29,1475130943!E29,1475131422!E29,1475131900!E29,1475132379!E29,1475132858!E29,1475133337!E29,1475133842!E29,1475134321!E29,1475134812!E29,1475151173!E29,1475151651!E29,1475152130!E29,1475152608!E29,1475153100!E29,1475153579!E29,1475154071!E29,1475154549!E29,1475155040!E29,1475155545!E29)</f>
        <v>0</v>
      </c>
      <c r="F29">
        <f>MEDIAN(1475109621!F29,1475110113!F29,1475110592!F29,1475111084!F29,1475111564!F29,1475112056!F29,1475112561!F29,1475113053!F29,1475113532!F29,1475114024!F29,1475130451!F29,1475130943!F29,1475131422!F29,1475131900!F29,1475132379!F29,1475132858!F29,1475133337!F29,1475133842!F29,1475134321!F29,1475134812!F29,1475151173!F29,1475151651!F29,1475152130!F29,1475152608!F29,1475153100!F29,1475153579!F29,1475154071!F29,1475154549!F29,1475155040!F29,1475155545!F29)</f>
        <v>0</v>
      </c>
      <c r="G29">
        <f>MEDIAN(1475109621!G29,1475110113!G29,1475110592!G29,1475111084!G29,1475111564!G29,1475112056!G29,1475112561!G29,1475113053!G29,1475113532!G29,1475114024!G29,1475130451!G29,1475130943!G29,1475131422!G29,1475131900!G29,1475132379!G29,1475132858!G29,1475133337!G29,1475133842!G29,1475134321!G29,1475134812!G29,1475151173!G29,1475151651!G29,1475152130!G29,1475152608!G29,1475153100!G29,1475153579!G29,1475154071!G29,1475154549!G29,1475155040!G29,1475155545!G29)</f>
        <v>0</v>
      </c>
      <c r="H29">
        <f>MEDIAN(1475109621!H29,1475110113!H29,1475110592!H29,1475111084!H29,1475111564!H29,1475112056!H29,1475112561!H29,1475113053!H29,1475113532!H29,1475114024!H29,1475130451!H29,1475130943!H29,1475131422!H29,1475131900!H29,1475132379!H29,1475132858!H29,1475133337!H29,1475133842!H29,1475134321!H29,1475134812!H29,1475151173!H29,1475151651!H29,1475152130!H29,1475152608!H29,1475153100!H29,1475153579!H29,1475154071!H29,1475154549!H29,1475155040!H29,1475155545!H29)</f>
        <v>0</v>
      </c>
      <c r="I29">
        <f>MEDIAN(1475109621!I29,1475110113!I29,1475110592!I29,1475111084!I29,1475111564!I29,1475112056!I29,1475112561!I29,1475113053!I29,1475113532!I29,1475114024!I29,1475130451!I29,1475130943!I29,1475131422!I29,1475131900!I29,1475132379!I29,1475132858!I29,1475133337!I29,1475133842!I29,1475134321!I29,1475134812!I29,1475151173!I29,1475151651!I29,1475152130!I29,1475152608!I29,1475153100!I29,1475153579!I29,1475154071!I29,1475154549!I29,1475155040!I29,1475155545!I29)</f>
        <v>0</v>
      </c>
      <c r="J29">
        <f>MEDIAN(1475109621!J29,1475110113!J29,1475110592!J29,1475111084!J29,1475111564!J29,1475112056!J29,1475112561!J29,1475113053!J29,1475113532!J29,1475114024!J29,1475130451!J29,1475130943!J29,1475131422!J29,1475131900!J29,1475132379!J29,1475132858!J29,1475133337!J29,1475133842!J29,1475134321!J29,1475134812!J29,1475151173!J29,1475151651!J29,1475152130!J29,1475152608!J29,1475153100!J29,1475153579!J29,1475154071!J29,1475154549!J29,1475155040!J29,1475155545!J29)</f>
        <v>0</v>
      </c>
      <c r="K29">
        <f>MEDIAN(1475109621!K29,1475110113!K29,1475110592!K29,1475111084!K29,1475111564!K29,1475112056!K29,1475112561!K29,1475113053!K29,1475113532!K29,1475114024!K29,1475130451!K29,1475130943!K29,1475131422!K29,1475131900!K29,1475132379!K29,1475132858!K29,1475133337!K29,1475133842!K29,1475134321!K29,1475134812!K29,1475151173!K29,1475151651!K29,1475152130!K29,1475152608!K29,1475153100!K29,1475153579!K29,1475154071!K29,1475154549!K29,1475155040!K29,1475155545!K29)</f>
        <v>0</v>
      </c>
      <c r="L29">
        <f>MEDIAN(1475109621!L29,1475110113!L29,1475110592!L29,1475111084!L29,1475111564!L29,1475112056!L29,1475112561!L29,1475113053!L29,1475113532!L29,1475114024!L29,1475130451!L29,1475130943!L29,1475131422!L29,1475131900!L29,1475132379!L29,1475132858!L29,1475133337!L29,1475133842!L29,1475134321!L29,1475134812!L29,1475151173!L29,1475151651!L29,1475152130!L29,1475152608!L29,1475153100!L29,1475153579!L29,1475154071!L29,1475154549!L29,1475155040!L29,1475155545!L29)</f>
        <v>0</v>
      </c>
      <c r="M29">
        <f>MEDIAN(1475109621!M29,1475110113!M29,1475110592!M29,1475111084!M29,1475111564!M29,1475112056!M29,1475112561!M29,1475113053!M29,1475113532!M29,1475114024!M29,1475130451!M29,1475130943!M29,1475131422!M29,1475131900!M29,1475132379!M29,1475132858!M29,1475133337!M29,1475133842!M29,1475134321!M29,1475134812!M29,1475151173!M29,1475151651!M29,1475152130!M29,1475152608!M29,1475153100!M29,1475153579!M29,1475154071!M29,1475154549!M29,1475155040!M29,1475155545!M29)</f>
        <v>0</v>
      </c>
      <c r="N29">
        <f>MEDIAN(1475109621!N29,1475110113!N29,1475110592!N29,1475111084!N29,1475111564!N29,1475112056!N29,1475112561!N29,1475113053!N29,1475113532!N29,1475114024!N29,1475130451!N29,1475130943!N29,1475131422!N29,1475131900!N29,1475132379!N29,1475132858!N29,1475133337!N29,1475133842!N29,1475134321!N29,1475134812!N29,1475151173!N29,1475151651!N29,1475152130!N29,1475152608!N29,1475153100!N29,1475153579!N29,1475154071!N29,1475154549!N29,1475155040!N29,1475155545!N29)</f>
        <v>0</v>
      </c>
      <c r="O29">
        <f>MEDIAN(1475109621!O29,1475110113!O29,1475110592!O29,1475111084!O29,1475111564!O29,1475112056!O29,1475112561!O29,1475113053!O29,1475113532!O29,1475114024!O29,1475130451!O29,1475130943!O29,1475131422!O29,1475131900!O29,1475132379!O29,1475132858!O29,1475133337!O29,1475133842!O29,1475134321!O29,1475134812!O29,1475151173!O29,1475151651!O29,1475152130!O29,1475152608!O29,1475153100!O29,1475153579!O29,1475154071!O29,1475154549!O29,1475155040!O29,1475155545!O29)</f>
        <v>0</v>
      </c>
      <c r="P29">
        <f>MEDIAN(1475109621!P29,1475110113!P29,1475110592!P29,1475111084!P29,1475111564!P29,1475112056!P29,1475112561!P29,1475113053!P29,1475113532!P29,1475114024!P29,1475130451!P29,1475130943!P29,1475131422!P29,1475131900!P29,1475132379!P29,1475132858!P29,1475133337!P29,1475133842!P29,1475134321!P29,1475134812!P29,1475151173!P29,1475151651!P29,1475152130!P29,1475152608!P29,1475153100!P29,1475153579!P29,1475154071!P29,1475154549!P29,1475155040!P29,1475155545!P29)</f>
        <v>0</v>
      </c>
      <c r="Q29">
        <f>MEDIAN(1475109621!Q29,1475110113!Q29,1475110592!Q29,1475111084!Q29,1475111564!Q29,1475112056!Q29,1475112561!Q29,1475113053!Q29,1475113532!Q29,1475114024!Q29,1475130451!Q29,1475130943!Q29,1475131422!Q29,1475131900!Q29,1475132379!Q29,1475132858!Q29,1475133337!Q29,1475133842!Q29,1475134321!Q29,1475134812!Q29,1475151173!Q29,1475151651!Q29,1475152130!Q29,1475152608!Q29,1475153100!Q29,1475153579!Q29,1475154071!Q29,1475154549!Q29,1475155040!Q29,1475155545!Q29)</f>
        <v>0</v>
      </c>
      <c r="R29">
        <f>MEDIAN(1475109621!R29,1475110113!R29,1475110592!R29,1475111084!R29,1475111564!R29,1475112056!R29,1475112561!R29,1475113053!R29,1475113532!R29,1475114024!R29,1475130451!R29,1475130943!R29,1475131422!R29,1475131900!R29,1475132379!R29,1475132858!R29,1475133337!R29,1475133842!R29,1475134321!R29,1475134812!R29,1475151173!R29,1475151651!R29,1475152130!R29,1475152608!R29,1475153100!R29,1475153579!R29,1475154071!R29,1475154549!R29,1475155040!R29,1475155545!R29)</f>
        <v>0</v>
      </c>
      <c r="S29">
        <f>MEDIAN(1475109621!S29,1475110113!S29,1475110592!S29,1475111084!S29,1475111564!S29,1475112056!S29,1475112561!S29,1475113053!S29,1475113532!S29,1475114024!S29,1475130451!S29,1475130943!S29,1475131422!S29,1475131900!S29,1475132379!S29,1475132858!S29,1475133337!S29,1475133842!S29,1475134321!S29,1475134812!S29,1475151173!S29,1475151651!S29,1475152130!S29,1475152608!S29,1475153100!S29,1475153579!S29,1475154071!S29,1475154549!S29,1475155040!S29,1475155545!S29)</f>
        <v>0</v>
      </c>
      <c r="T29">
        <f>MEDIAN(1475109621!T29,1475110113!T29,1475110592!T29,1475111084!T29,1475111564!T29,1475112056!T29,1475112561!T29,1475113053!T29,1475113532!T29,1475114024!T29,1475130451!T29,1475130943!T29,1475131422!T29,1475131900!T29,1475132379!T29,1475132858!T29,1475133337!T29,1475133842!T29,1475134321!T29,1475134812!T29,1475151173!T29,1475151651!T29,1475152130!T29,1475152608!T29,1475153100!T29,1475153579!T29,1475154071!T29,1475154549!T29,1475155040!T29,1475155545!T29)</f>
        <v>0</v>
      </c>
      <c r="U29">
        <f>MEDIAN(1475109621!U29,1475110113!U29,1475110592!U29,1475111084!U29,1475111564!U29,1475112056!U29,1475112561!U29,1475113053!U29,1475113532!U29,1475114024!U29,1475130451!U29,1475130943!U29,1475131422!U29,1475131900!U29,1475132379!U29,1475132858!U29,1475133337!U29,1475133842!U29,1475134321!U29,1475134812!U29,1475151173!U29,1475151651!U29,1475152130!U29,1475152608!U29,1475153100!U29,1475153579!U29,1475154071!U29,1475154549!U29,1475155040!U29,1475155545!U29)</f>
        <v>0</v>
      </c>
      <c r="V29">
        <f>MEDIAN(1475109621!V29,1475110113!V29,1475110592!V29,1475111084!V29,1475111564!V29,1475112056!V29,1475112561!V29,1475113053!V29,1475113532!V29,1475114024!V29,1475130451!V29,1475130943!V29,1475131422!V29,1475131900!V29,1475132379!V29,1475132858!V29,1475133337!V29,1475133842!V29,1475134321!V29,1475134812!V29,1475151173!V29,1475151651!V29,1475152130!V29,1475152608!V29,1475153100!V29,1475153579!V29,1475154071!V29,1475154549!V29,1475155040!V29,1475155545!V29)</f>
        <v>0</v>
      </c>
      <c r="W29">
        <f>MEDIAN(1475109621!W29,1475110113!W29,1475110592!W29,1475111084!W29,1475111564!W29,1475112056!W29,1475112561!W29,1475113053!W29,1475113532!W29,1475114024!W29,1475130451!W29,1475130943!W29,1475131422!W29,1475131900!W29,1475132379!W29,1475132858!W29,1475133337!W29,1475133842!W29,1475134321!W29,1475134812!W29,1475151173!W29,1475151651!W29,1475152130!W29,1475152608!W29,1475153100!W29,1475153579!W29,1475154071!W29,1475154549!W29,1475155040!W29,1475155545!W29)</f>
        <v>0</v>
      </c>
    </row>
    <row r="30" spans="1:23">
      <c r="A30">
        <f>MEDIAN(1475109621!A30,1475110113!A30,1475110592!A30,1475111084!A30,1475111564!A30,1475112056!A30,1475112561!A30,1475113053!A30,1475113532!A30,1475114024!A30,1475130451!A30,1475130943!A30,1475131422!A30,1475131900!A30,1475132379!A30,1475132858!A30,1475133337!A30,1475133842!A30,1475134321!A30,1475134812!A30,1475151173!A30,1475151651!A30,1475152130!A30,1475152608!A30,1475153100!A30,1475153579!A30,1475154071!A30,1475154549!A30,1475155040!A30,1475155545!A30)</f>
        <v>0</v>
      </c>
      <c r="B30">
        <f>MEDIAN(1475109621!B30,1475110113!B30,1475110592!B30,1475111084!B30,1475111564!B30,1475112056!B30,1475112561!B30,1475113053!B30,1475113532!B30,1475114024!B30,1475130451!B30,1475130943!B30,1475131422!B30,1475131900!B30,1475132379!B30,1475132858!B30,1475133337!B30,1475133842!B30,1475134321!B30,1475134812!B30,1475151173!B30,1475151651!B30,1475152130!B30,1475152608!B30,1475153100!B30,1475153579!B30,1475154071!B30,1475154549!B30,1475155040!B30,1475155545!B30)</f>
        <v>0</v>
      </c>
      <c r="C30">
        <f>MEDIAN(1475109621!C30,1475110113!C30,1475110592!C30,1475111084!C30,1475111564!C30,1475112056!C30,1475112561!C30,1475113053!C30,1475113532!C30,1475114024!C30,1475130451!C30,1475130943!C30,1475131422!C30,1475131900!C30,1475132379!C30,1475132858!C30,1475133337!C30,1475133842!C30,1475134321!C30,1475134812!C30,1475151173!C30,1475151651!C30,1475152130!C30,1475152608!C30,1475153100!C30,1475153579!C30,1475154071!C30,1475154549!C30,1475155040!C30,1475155545!C30)</f>
        <v>0</v>
      </c>
      <c r="D30">
        <f>MEDIAN(1475109621!D30,1475110113!D30,1475110592!D30,1475111084!D30,1475111564!D30,1475112056!D30,1475112561!D30,1475113053!D30,1475113532!D30,1475114024!D30,1475130451!D30,1475130943!D30,1475131422!D30,1475131900!D30,1475132379!D30,1475132858!D30,1475133337!D30,1475133842!D30,1475134321!D30,1475134812!D30,1475151173!D30,1475151651!D30,1475152130!D30,1475152608!D30,1475153100!D30,1475153579!D30,1475154071!D30,1475154549!D30,1475155040!D30,1475155545!D30)</f>
        <v>0</v>
      </c>
      <c r="E30">
        <f>MEDIAN(1475109621!E30,1475110113!E30,1475110592!E30,1475111084!E30,1475111564!E30,1475112056!E30,1475112561!E30,1475113053!E30,1475113532!E30,1475114024!E30,1475130451!E30,1475130943!E30,1475131422!E30,1475131900!E30,1475132379!E30,1475132858!E30,1475133337!E30,1475133842!E30,1475134321!E30,1475134812!E30,1475151173!E30,1475151651!E30,1475152130!E30,1475152608!E30,1475153100!E30,1475153579!E30,1475154071!E30,1475154549!E30,1475155040!E30,1475155545!E30)</f>
        <v>0</v>
      </c>
      <c r="F30">
        <f>MEDIAN(1475109621!F30,1475110113!F30,1475110592!F30,1475111084!F30,1475111564!F30,1475112056!F30,1475112561!F30,1475113053!F30,1475113532!F30,1475114024!F30,1475130451!F30,1475130943!F30,1475131422!F30,1475131900!F30,1475132379!F30,1475132858!F30,1475133337!F30,1475133842!F30,1475134321!F30,1475134812!F30,1475151173!F30,1475151651!F30,1475152130!F30,1475152608!F30,1475153100!F30,1475153579!F30,1475154071!F30,1475154549!F30,1475155040!F30,1475155545!F30)</f>
        <v>0</v>
      </c>
      <c r="G30">
        <f>MEDIAN(1475109621!G30,1475110113!G30,1475110592!G30,1475111084!G30,1475111564!G30,1475112056!G30,1475112561!G30,1475113053!G30,1475113532!G30,1475114024!G30,1475130451!G30,1475130943!G30,1475131422!G30,1475131900!G30,1475132379!G30,1475132858!G30,1475133337!G30,1475133842!G30,1475134321!G30,1475134812!G30,1475151173!G30,1475151651!G30,1475152130!G30,1475152608!G30,1475153100!G30,1475153579!G30,1475154071!G30,1475154549!G30,1475155040!G30,1475155545!G30)</f>
        <v>0</v>
      </c>
      <c r="H30">
        <f>MEDIAN(1475109621!H30,1475110113!H30,1475110592!H30,1475111084!H30,1475111564!H30,1475112056!H30,1475112561!H30,1475113053!H30,1475113532!H30,1475114024!H30,1475130451!H30,1475130943!H30,1475131422!H30,1475131900!H30,1475132379!H30,1475132858!H30,1475133337!H30,1475133842!H30,1475134321!H30,1475134812!H30,1475151173!H30,1475151651!H30,1475152130!H30,1475152608!H30,1475153100!H30,1475153579!H30,1475154071!H30,1475154549!H30,1475155040!H30,1475155545!H30)</f>
        <v>0</v>
      </c>
      <c r="I30">
        <f>MEDIAN(1475109621!I30,1475110113!I30,1475110592!I30,1475111084!I30,1475111564!I30,1475112056!I30,1475112561!I30,1475113053!I30,1475113532!I30,1475114024!I30,1475130451!I30,1475130943!I30,1475131422!I30,1475131900!I30,1475132379!I30,1475132858!I30,1475133337!I30,1475133842!I30,1475134321!I30,1475134812!I30,1475151173!I30,1475151651!I30,1475152130!I30,1475152608!I30,1475153100!I30,1475153579!I30,1475154071!I30,1475154549!I30,1475155040!I30,1475155545!I30)</f>
        <v>0</v>
      </c>
      <c r="J30">
        <f>MEDIAN(1475109621!J30,1475110113!J30,1475110592!J30,1475111084!J30,1475111564!J30,1475112056!J30,1475112561!J30,1475113053!J30,1475113532!J30,1475114024!J30,1475130451!J30,1475130943!J30,1475131422!J30,1475131900!J30,1475132379!J30,1475132858!J30,1475133337!J30,1475133842!J30,1475134321!J30,1475134812!J30,1475151173!J30,1475151651!J30,1475152130!J30,1475152608!J30,1475153100!J30,1475153579!J30,1475154071!J30,1475154549!J30,1475155040!J30,1475155545!J30)</f>
        <v>0</v>
      </c>
      <c r="K30">
        <f>MEDIAN(1475109621!K30,1475110113!K30,1475110592!K30,1475111084!K30,1475111564!K30,1475112056!K30,1475112561!K30,1475113053!K30,1475113532!K30,1475114024!K30,1475130451!K30,1475130943!K30,1475131422!K30,1475131900!K30,1475132379!K30,1475132858!K30,1475133337!K30,1475133842!K30,1475134321!K30,1475134812!K30,1475151173!K30,1475151651!K30,1475152130!K30,1475152608!K30,1475153100!K30,1475153579!K30,1475154071!K30,1475154549!K30,1475155040!K30,1475155545!K30)</f>
        <v>0</v>
      </c>
      <c r="L30">
        <f>MEDIAN(1475109621!L30,1475110113!L30,1475110592!L30,1475111084!L30,1475111564!L30,1475112056!L30,1475112561!L30,1475113053!L30,1475113532!L30,1475114024!L30,1475130451!L30,1475130943!L30,1475131422!L30,1475131900!L30,1475132379!L30,1475132858!L30,1475133337!L30,1475133842!L30,1475134321!L30,1475134812!L30,1475151173!L30,1475151651!L30,1475152130!L30,1475152608!L30,1475153100!L30,1475153579!L30,1475154071!L30,1475154549!L30,1475155040!L30,1475155545!L30)</f>
        <v>0</v>
      </c>
      <c r="M30">
        <f>MEDIAN(1475109621!M30,1475110113!M30,1475110592!M30,1475111084!M30,1475111564!M30,1475112056!M30,1475112561!M30,1475113053!M30,1475113532!M30,1475114024!M30,1475130451!M30,1475130943!M30,1475131422!M30,1475131900!M30,1475132379!M30,1475132858!M30,1475133337!M30,1475133842!M30,1475134321!M30,1475134812!M30,1475151173!M30,1475151651!M30,1475152130!M30,1475152608!M30,1475153100!M30,1475153579!M30,1475154071!M30,1475154549!M30,1475155040!M30,1475155545!M30)</f>
        <v>0</v>
      </c>
      <c r="N30">
        <f>MEDIAN(1475109621!N30,1475110113!N30,1475110592!N30,1475111084!N30,1475111564!N30,1475112056!N30,1475112561!N30,1475113053!N30,1475113532!N30,1475114024!N30,1475130451!N30,1475130943!N30,1475131422!N30,1475131900!N30,1475132379!N30,1475132858!N30,1475133337!N30,1475133842!N30,1475134321!N30,1475134812!N30,1475151173!N30,1475151651!N30,1475152130!N30,1475152608!N30,1475153100!N30,1475153579!N30,1475154071!N30,1475154549!N30,1475155040!N30,1475155545!N30)</f>
        <v>0</v>
      </c>
      <c r="O30">
        <f>MEDIAN(1475109621!O30,1475110113!O30,1475110592!O30,1475111084!O30,1475111564!O30,1475112056!O30,1475112561!O30,1475113053!O30,1475113532!O30,1475114024!O30,1475130451!O30,1475130943!O30,1475131422!O30,1475131900!O30,1475132379!O30,1475132858!O30,1475133337!O30,1475133842!O30,1475134321!O30,1475134812!O30,1475151173!O30,1475151651!O30,1475152130!O30,1475152608!O30,1475153100!O30,1475153579!O30,1475154071!O30,1475154549!O30,1475155040!O30,1475155545!O30)</f>
        <v>0</v>
      </c>
      <c r="P30">
        <f>MEDIAN(1475109621!P30,1475110113!P30,1475110592!P30,1475111084!P30,1475111564!P30,1475112056!P30,1475112561!P30,1475113053!P30,1475113532!P30,1475114024!P30,1475130451!P30,1475130943!P30,1475131422!P30,1475131900!P30,1475132379!P30,1475132858!P30,1475133337!P30,1475133842!P30,1475134321!P30,1475134812!P30,1475151173!P30,1475151651!P30,1475152130!P30,1475152608!P30,1475153100!P30,1475153579!P30,1475154071!P30,1475154549!P30,1475155040!P30,1475155545!P30)</f>
        <v>0</v>
      </c>
      <c r="Q30">
        <f>MEDIAN(1475109621!Q30,1475110113!Q30,1475110592!Q30,1475111084!Q30,1475111564!Q30,1475112056!Q30,1475112561!Q30,1475113053!Q30,1475113532!Q30,1475114024!Q30,1475130451!Q30,1475130943!Q30,1475131422!Q30,1475131900!Q30,1475132379!Q30,1475132858!Q30,1475133337!Q30,1475133842!Q30,1475134321!Q30,1475134812!Q30,1475151173!Q30,1475151651!Q30,1475152130!Q30,1475152608!Q30,1475153100!Q30,1475153579!Q30,1475154071!Q30,1475154549!Q30,1475155040!Q30,1475155545!Q30)</f>
        <v>0</v>
      </c>
      <c r="R30">
        <f>MEDIAN(1475109621!R30,1475110113!R30,1475110592!R30,1475111084!R30,1475111564!R30,1475112056!R30,1475112561!R30,1475113053!R30,1475113532!R30,1475114024!R30,1475130451!R30,1475130943!R30,1475131422!R30,1475131900!R30,1475132379!R30,1475132858!R30,1475133337!R30,1475133842!R30,1475134321!R30,1475134812!R30,1475151173!R30,1475151651!R30,1475152130!R30,1475152608!R30,1475153100!R30,1475153579!R30,1475154071!R30,1475154549!R30,1475155040!R30,1475155545!R30)</f>
        <v>0</v>
      </c>
      <c r="S30">
        <f>MEDIAN(1475109621!S30,1475110113!S30,1475110592!S30,1475111084!S30,1475111564!S30,1475112056!S30,1475112561!S30,1475113053!S30,1475113532!S30,1475114024!S30,1475130451!S30,1475130943!S30,1475131422!S30,1475131900!S30,1475132379!S30,1475132858!S30,1475133337!S30,1475133842!S30,1475134321!S30,1475134812!S30,1475151173!S30,1475151651!S30,1475152130!S30,1475152608!S30,1475153100!S30,1475153579!S30,1475154071!S30,1475154549!S30,1475155040!S30,1475155545!S30)</f>
        <v>0</v>
      </c>
      <c r="T30">
        <f>MEDIAN(1475109621!T30,1475110113!T30,1475110592!T30,1475111084!T30,1475111564!T30,1475112056!T30,1475112561!T30,1475113053!T30,1475113532!T30,1475114024!T30,1475130451!T30,1475130943!T30,1475131422!T30,1475131900!T30,1475132379!T30,1475132858!T30,1475133337!T30,1475133842!T30,1475134321!T30,1475134812!T30,1475151173!T30,1475151651!T30,1475152130!T30,1475152608!T30,1475153100!T30,1475153579!T30,1475154071!T30,1475154549!T30,1475155040!T30,1475155545!T30)</f>
        <v>0</v>
      </c>
      <c r="U30">
        <f>MEDIAN(1475109621!U30,1475110113!U30,1475110592!U30,1475111084!U30,1475111564!U30,1475112056!U30,1475112561!U30,1475113053!U30,1475113532!U30,1475114024!U30,1475130451!U30,1475130943!U30,1475131422!U30,1475131900!U30,1475132379!U30,1475132858!U30,1475133337!U30,1475133842!U30,1475134321!U30,1475134812!U30,1475151173!U30,1475151651!U30,1475152130!U30,1475152608!U30,1475153100!U30,1475153579!U30,1475154071!U30,1475154549!U30,1475155040!U30,1475155545!U30)</f>
        <v>0</v>
      </c>
      <c r="V30">
        <f>MEDIAN(1475109621!V30,1475110113!V30,1475110592!V30,1475111084!V30,1475111564!V30,1475112056!V30,1475112561!V30,1475113053!V30,1475113532!V30,1475114024!V30,1475130451!V30,1475130943!V30,1475131422!V30,1475131900!V30,1475132379!V30,1475132858!V30,1475133337!V30,1475133842!V30,1475134321!V30,1475134812!V30,1475151173!V30,1475151651!V30,1475152130!V30,1475152608!V30,1475153100!V30,1475153579!V30,1475154071!V30,1475154549!V30,1475155040!V30,1475155545!V30)</f>
        <v>0</v>
      </c>
      <c r="W30">
        <f>MEDIAN(1475109621!W30,1475110113!W30,1475110592!W30,1475111084!W30,1475111564!W30,1475112056!W30,1475112561!W30,1475113053!W30,1475113532!W30,1475114024!W30,1475130451!W30,1475130943!W30,1475131422!W30,1475131900!W30,1475132379!W30,1475132858!W30,1475133337!W30,1475133842!W30,1475134321!W30,1475134812!W30,1475151173!W30,1475151651!W30,1475152130!W30,1475152608!W30,1475153100!W30,1475153579!W30,1475154071!W30,1475154549!W30,1475155040!W30,1475155545!W30)</f>
        <v>0</v>
      </c>
    </row>
    <row r="31" spans="1:23">
      <c r="A31">
        <f>MEDIAN(1475109621!A31,1475110113!A31,1475110592!A31,1475111084!A31,1475111564!A31,1475112056!A31,1475112561!A31,1475113053!A31,1475113532!A31,1475114024!A31,1475130451!A31,1475130943!A31,1475131422!A31,1475131900!A31,1475132379!A31,1475132858!A31,1475133337!A31,1475133842!A31,1475134321!A31,1475134812!A31,1475151173!A31,1475151651!A31,1475152130!A31,1475152608!A31,1475153100!A31,1475153579!A31,1475154071!A31,1475154549!A31,1475155040!A31,1475155545!A31)</f>
        <v>0</v>
      </c>
      <c r="B31">
        <f>MEDIAN(1475109621!B31,1475110113!B31,1475110592!B31,1475111084!B31,1475111564!B31,1475112056!B31,1475112561!B31,1475113053!B31,1475113532!B31,1475114024!B31,1475130451!B31,1475130943!B31,1475131422!B31,1475131900!B31,1475132379!B31,1475132858!B31,1475133337!B31,1475133842!B31,1475134321!B31,1475134812!B31,1475151173!B31,1475151651!B31,1475152130!B31,1475152608!B31,1475153100!B31,1475153579!B31,1475154071!B31,1475154549!B31,1475155040!B31,1475155545!B31)</f>
        <v>0</v>
      </c>
      <c r="C31">
        <f>MEDIAN(1475109621!C31,1475110113!C31,1475110592!C31,1475111084!C31,1475111564!C31,1475112056!C31,1475112561!C31,1475113053!C31,1475113532!C31,1475114024!C31,1475130451!C31,1475130943!C31,1475131422!C31,1475131900!C31,1475132379!C31,1475132858!C31,1475133337!C31,1475133842!C31,1475134321!C31,1475134812!C31,1475151173!C31,1475151651!C31,1475152130!C31,1475152608!C31,1475153100!C31,1475153579!C31,1475154071!C31,1475154549!C31,1475155040!C31,1475155545!C31)</f>
        <v>0</v>
      </c>
      <c r="D31">
        <f>MEDIAN(1475109621!D31,1475110113!D31,1475110592!D31,1475111084!D31,1475111564!D31,1475112056!D31,1475112561!D31,1475113053!D31,1475113532!D31,1475114024!D31,1475130451!D31,1475130943!D31,1475131422!D31,1475131900!D31,1475132379!D31,1475132858!D31,1475133337!D31,1475133842!D31,1475134321!D31,1475134812!D31,1475151173!D31,1475151651!D31,1475152130!D31,1475152608!D31,1475153100!D31,1475153579!D31,1475154071!D31,1475154549!D31,1475155040!D31,1475155545!D31)</f>
        <v>0</v>
      </c>
      <c r="E31">
        <f>MEDIAN(1475109621!E31,1475110113!E31,1475110592!E31,1475111084!E31,1475111564!E31,1475112056!E31,1475112561!E31,1475113053!E31,1475113532!E31,1475114024!E31,1475130451!E31,1475130943!E31,1475131422!E31,1475131900!E31,1475132379!E31,1475132858!E31,1475133337!E31,1475133842!E31,1475134321!E31,1475134812!E31,1475151173!E31,1475151651!E31,1475152130!E31,1475152608!E31,1475153100!E31,1475153579!E31,1475154071!E31,1475154549!E31,1475155040!E31,1475155545!E31)</f>
        <v>0</v>
      </c>
      <c r="F31">
        <f>MEDIAN(1475109621!F31,1475110113!F31,1475110592!F31,1475111084!F31,1475111564!F31,1475112056!F31,1475112561!F31,1475113053!F31,1475113532!F31,1475114024!F31,1475130451!F31,1475130943!F31,1475131422!F31,1475131900!F31,1475132379!F31,1475132858!F31,1475133337!F31,1475133842!F31,1475134321!F31,1475134812!F31,1475151173!F31,1475151651!F31,1475152130!F31,1475152608!F31,1475153100!F31,1475153579!F31,1475154071!F31,1475154549!F31,1475155040!F31,1475155545!F31)</f>
        <v>0</v>
      </c>
      <c r="G31">
        <f>MEDIAN(1475109621!G31,1475110113!G31,1475110592!G31,1475111084!G31,1475111564!G31,1475112056!G31,1475112561!G31,1475113053!G31,1475113532!G31,1475114024!G31,1475130451!G31,1475130943!G31,1475131422!G31,1475131900!G31,1475132379!G31,1475132858!G31,1475133337!G31,1475133842!G31,1475134321!G31,1475134812!G31,1475151173!G31,1475151651!G31,1475152130!G31,1475152608!G31,1475153100!G31,1475153579!G31,1475154071!G31,1475154549!G31,1475155040!G31,1475155545!G31)</f>
        <v>0</v>
      </c>
      <c r="H31">
        <f>MEDIAN(1475109621!H31,1475110113!H31,1475110592!H31,1475111084!H31,1475111564!H31,1475112056!H31,1475112561!H31,1475113053!H31,1475113532!H31,1475114024!H31,1475130451!H31,1475130943!H31,1475131422!H31,1475131900!H31,1475132379!H31,1475132858!H31,1475133337!H31,1475133842!H31,1475134321!H31,1475134812!H31,1475151173!H31,1475151651!H31,1475152130!H31,1475152608!H31,1475153100!H31,1475153579!H31,1475154071!H31,1475154549!H31,1475155040!H31,1475155545!H31)</f>
        <v>0</v>
      </c>
      <c r="I31">
        <f>MEDIAN(1475109621!I31,1475110113!I31,1475110592!I31,1475111084!I31,1475111564!I31,1475112056!I31,1475112561!I31,1475113053!I31,1475113532!I31,1475114024!I31,1475130451!I31,1475130943!I31,1475131422!I31,1475131900!I31,1475132379!I31,1475132858!I31,1475133337!I31,1475133842!I31,1475134321!I31,1475134812!I31,1475151173!I31,1475151651!I31,1475152130!I31,1475152608!I31,1475153100!I31,1475153579!I31,1475154071!I31,1475154549!I31,1475155040!I31,1475155545!I31)</f>
        <v>0</v>
      </c>
      <c r="J31">
        <f>MEDIAN(1475109621!J31,1475110113!J31,1475110592!J31,1475111084!J31,1475111564!J31,1475112056!J31,1475112561!J31,1475113053!J31,1475113532!J31,1475114024!J31,1475130451!J31,1475130943!J31,1475131422!J31,1475131900!J31,1475132379!J31,1475132858!J31,1475133337!J31,1475133842!J31,1475134321!J31,1475134812!J31,1475151173!J31,1475151651!J31,1475152130!J31,1475152608!J31,1475153100!J31,1475153579!J31,1475154071!J31,1475154549!J31,1475155040!J31,1475155545!J31)</f>
        <v>0</v>
      </c>
      <c r="K31">
        <f>MEDIAN(1475109621!K31,1475110113!K31,1475110592!K31,1475111084!K31,1475111564!K31,1475112056!K31,1475112561!K31,1475113053!K31,1475113532!K31,1475114024!K31,1475130451!K31,1475130943!K31,1475131422!K31,1475131900!K31,1475132379!K31,1475132858!K31,1475133337!K31,1475133842!K31,1475134321!K31,1475134812!K31,1475151173!K31,1475151651!K31,1475152130!K31,1475152608!K31,1475153100!K31,1475153579!K31,1475154071!K31,1475154549!K31,1475155040!K31,1475155545!K31)</f>
        <v>0</v>
      </c>
      <c r="L31">
        <f>MEDIAN(1475109621!L31,1475110113!L31,1475110592!L31,1475111084!L31,1475111564!L31,1475112056!L31,1475112561!L31,1475113053!L31,1475113532!L31,1475114024!L31,1475130451!L31,1475130943!L31,1475131422!L31,1475131900!L31,1475132379!L31,1475132858!L31,1475133337!L31,1475133842!L31,1475134321!L31,1475134812!L31,1475151173!L31,1475151651!L31,1475152130!L31,1475152608!L31,1475153100!L31,1475153579!L31,1475154071!L31,1475154549!L31,1475155040!L31,1475155545!L31)</f>
        <v>0</v>
      </c>
      <c r="M31">
        <f>MEDIAN(1475109621!M31,1475110113!M31,1475110592!M31,1475111084!M31,1475111564!M31,1475112056!M31,1475112561!M31,1475113053!M31,1475113532!M31,1475114024!M31,1475130451!M31,1475130943!M31,1475131422!M31,1475131900!M31,1475132379!M31,1475132858!M31,1475133337!M31,1475133842!M31,1475134321!M31,1475134812!M31,1475151173!M31,1475151651!M31,1475152130!M31,1475152608!M31,1475153100!M31,1475153579!M31,1475154071!M31,1475154549!M31,1475155040!M31,1475155545!M31)</f>
        <v>0</v>
      </c>
      <c r="N31">
        <f>MEDIAN(1475109621!N31,1475110113!N31,1475110592!N31,1475111084!N31,1475111564!N31,1475112056!N31,1475112561!N31,1475113053!N31,1475113532!N31,1475114024!N31,1475130451!N31,1475130943!N31,1475131422!N31,1475131900!N31,1475132379!N31,1475132858!N31,1475133337!N31,1475133842!N31,1475134321!N31,1475134812!N31,1475151173!N31,1475151651!N31,1475152130!N31,1475152608!N31,1475153100!N31,1475153579!N31,1475154071!N31,1475154549!N31,1475155040!N31,1475155545!N31)</f>
        <v>0</v>
      </c>
      <c r="O31">
        <f>MEDIAN(1475109621!O31,1475110113!O31,1475110592!O31,1475111084!O31,1475111564!O31,1475112056!O31,1475112561!O31,1475113053!O31,1475113532!O31,1475114024!O31,1475130451!O31,1475130943!O31,1475131422!O31,1475131900!O31,1475132379!O31,1475132858!O31,1475133337!O31,1475133842!O31,1475134321!O31,1475134812!O31,1475151173!O31,1475151651!O31,1475152130!O31,1475152608!O31,1475153100!O31,1475153579!O31,1475154071!O31,1475154549!O31,1475155040!O31,1475155545!O31)</f>
        <v>0</v>
      </c>
      <c r="P31">
        <f>MEDIAN(1475109621!P31,1475110113!P31,1475110592!P31,1475111084!P31,1475111564!P31,1475112056!P31,1475112561!P31,1475113053!P31,1475113532!P31,1475114024!P31,1475130451!P31,1475130943!P31,1475131422!P31,1475131900!P31,1475132379!P31,1475132858!P31,1475133337!P31,1475133842!P31,1475134321!P31,1475134812!P31,1475151173!P31,1475151651!P31,1475152130!P31,1475152608!P31,1475153100!P31,1475153579!P31,1475154071!P31,1475154549!P31,1475155040!P31,1475155545!P31)</f>
        <v>0</v>
      </c>
      <c r="Q31">
        <f>MEDIAN(1475109621!Q31,1475110113!Q31,1475110592!Q31,1475111084!Q31,1475111564!Q31,1475112056!Q31,1475112561!Q31,1475113053!Q31,1475113532!Q31,1475114024!Q31,1475130451!Q31,1475130943!Q31,1475131422!Q31,1475131900!Q31,1475132379!Q31,1475132858!Q31,1475133337!Q31,1475133842!Q31,1475134321!Q31,1475134812!Q31,1475151173!Q31,1475151651!Q31,1475152130!Q31,1475152608!Q31,1475153100!Q31,1475153579!Q31,1475154071!Q31,1475154549!Q31,1475155040!Q31,1475155545!Q31)</f>
        <v>0</v>
      </c>
      <c r="R31">
        <f>MEDIAN(1475109621!R31,1475110113!R31,1475110592!R31,1475111084!R31,1475111564!R31,1475112056!R31,1475112561!R31,1475113053!R31,1475113532!R31,1475114024!R31,1475130451!R31,1475130943!R31,1475131422!R31,1475131900!R31,1475132379!R31,1475132858!R31,1475133337!R31,1475133842!R31,1475134321!R31,1475134812!R31,1475151173!R31,1475151651!R31,1475152130!R31,1475152608!R31,1475153100!R31,1475153579!R31,1475154071!R31,1475154549!R31,1475155040!R31,1475155545!R31)</f>
        <v>0</v>
      </c>
      <c r="S31">
        <f>MEDIAN(1475109621!S31,1475110113!S31,1475110592!S31,1475111084!S31,1475111564!S31,1475112056!S31,1475112561!S31,1475113053!S31,1475113532!S31,1475114024!S31,1475130451!S31,1475130943!S31,1475131422!S31,1475131900!S31,1475132379!S31,1475132858!S31,1475133337!S31,1475133842!S31,1475134321!S31,1475134812!S31,1475151173!S31,1475151651!S31,1475152130!S31,1475152608!S31,1475153100!S31,1475153579!S31,1475154071!S31,1475154549!S31,1475155040!S31,1475155545!S31)</f>
        <v>0</v>
      </c>
      <c r="T31">
        <f>MEDIAN(1475109621!T31,1475110113!T31,1475110592!T31,1475111084!T31,1475111564!T31,1475112056!T31,1475112561!T31,1475113053!T31,1475113532!T31,1475114024!T31,1475130451!T31,1475130943!T31,1475131422!T31,1475131900!T31,1475132379!T31,1475132858!T31,1475133337!T31,1475133842!T31,1475134321!T31,1475134812!T31,1475151173!T31,1475151651!T31,1475152130!T31,1475152608!T31,1475153100!T31,1475153579!T31,1475154071!T31,1475154549!T31,1475155040!T31,1475155545!T31)</f>
        <v>0</v>
      </c>
      <c r="U31">
        <f>MEDIAN(1475109621!U31,1475110113!U31,1475110592!U31,1475111084!U31,1475111564!U31,1475112056!U31,1475112561!U31,1475113053!U31,1475113532!U31,1475114024!U31,1475130451!U31,1475130943!U31,1475131422!U31,1475131900!U31,1475132379!U31,1475132858!U31,1475133337!U31,1475133842!U31,1475134321!U31,1475134812!U31,1475151173!U31,1475151651!U31,1475152130!U31,1475152608!U31,1475153100!U31,1475153579!U31,1475154071!U31,1475154549!U31,1475155040!U31,1475155545!U31)</f>
        <v>0</v>
      </c>
      <c r="V31">
        <f>MEDIAN(1475109621!V31,1475110113!V31,1475110592!V31,1475111084!V31,1475111564!V31,1475112056!V31,1475112561!V31,1475113053!V31,1475113532!V31,1475114024!V31,1475130451!V31,1475130943!V31,1475131422!V31,1475131900!V31,1475132379!V31,1475132858!V31,1475133337!V31,1475133842!V31,1475134321!V31,1475134812!V31,1475151173!V31,1475151651!V31,1475152130!V31,1475152608!V31,1475153100!V31,1475153579!V31,1475154071!V31,1475154549!V31,1475155040!V31,1475155545!V31)</f>
        <v>0</v>
      </c>
      <c r="W31">
        <f>MEDIAN(1475109621!W31,1475110113!W31,1475110592!W31,1475111084!W31,1475111564!W31,1475112056!W31,1475112561!W31,1475113053!W31,1475113532!W31,1475114024!W31,1475130451!W31,1475130943!W31,1475131422!W31,1475131900!W31,1475132379!W31,1475132858!W31,1475133337!W31,1475133842!W31,1475134321!W31,1475134812!W31,1475151173!W31,1475151651!W31,1475152130!W31,1475152608!W31,1475153100!W31,1475153579!W31,1475154071!W31,1475154549!W31,1475155040!W31,1475155545!W31)</f>
        <v>0</v>
      </c>
    </row>
    <row r="32" spans="1:23">
      <c r="A32">
        <f>MEDIAN(1475109621!A32,1475110113!A32,1475110592!A32,1475111084!A32,1475111564!A32,1475112056!A32,1475112561!A32,1475113053!A32,1475113532!A32,1475114024!A32,1475130451!A32,1475130943!A32,1475131422!A32,1475131900!A32,1475132379!A32,1475132858!A32,1475133337!A32,1475133842!A32,1475134321!A32,1475134812!A32,1475151173!A32,1475151651!A32,1475152130!A32,1475152608!A32,1475153100!A32,1475153579!A32,1475154071!A32,1475154549!A32,1475155040!A32,1475155545!A32)</f>
        <v>0</v>
      </c>
      <c r="B32">
        <f>MEDIAN(1475109621!B32,1475110113!B32,1475110592!B32,1475111084!B32,1475111564!B32,1475112056!B32,1475112561!B32,1475113053!B32,1475113532!B32,1475114024!B32,1475130451!B32,1475130943!B32,1475131422!B32,1475131900!B32,1475132379!B32,1475132858!B32,1475133337!B32,1475133842!B32,1475134321!B32,1475134812!B32,1475151173!B32,1475151651!B32,1475152130!B32,1475152608!B32,1475153100!B32,1475153579!B32,1475154071!B32,1475154549!B32,1475155040!B32,1475155545!B32)</f>
        <v>0</v>
      </c>
      <c r="C32">
        <f>MEDIAN(1475109621!C32,1475110113!C32,1475110592!C32,1475111084!C32,1475111564!C32,1475112056!C32,1475112561!C32,1475113053!C32,1475113532!C32,1475114024!C32,1475130451!C32,1475130943!C32,1475131422!C32,1475131900!C32,1475132379!C32,1475132858!C32,1475133337!C32,1475133842!C32,1475134321!C32,1475134812!C32,1475151173!C32,1475151651!C32,1475152130!C32,1475152608!C32,1475153100!C32,1475153579!C32,1475154071!C32,1475154549!C32,1475155040!C32,1475155545!C32)</f>
        <v>0</v>
      </c>
      <c r="D32">
        <f>MEDIAN(1475109621!D32,1475110113!D32,1475110592!D32,1475111084!D32,1475111564!D32,1475112056!D32,1475112561!D32,1475113053!D32,1475113532!D32,1475114024!D32,1475130451!D32,1475130943!D32,1475131422!D32,1475131900!D32,1475132379!D32,1475132858!D32,1475133337!D32,1475133842!D32,1475134321!D32,1475134812!D32,1475151173!D32,1475151651!D32,1475152130!D32,1475152608!D32,1475153100!D32,1475153579!D32,1475154071!D32,1475154549!D32,1475155040!D32,1475155545!D32)</f>
        <v>0</v>
      </c>
      <c r="E32">
        <f>MEDIAN(1475109621!E32,1475110113!E32,1475110592!E32,1475111084!E32,1475111564!E32,1475112056!E32,1475112561!E32,1475113053!E32,1475113532!E32,1475114024!E32,1475130451!E32,1475130943!E32,1475131422!E32,1475131900!E32,1475132379!E32,1475132858!E32,1475133337!E32,1475133842!E32,1475134321!E32,1475134812!E32,1475151173!E32,1475151651!E32,1475152130!E32,1475152608!E32,1475153100!E32,1475153579!E32,1475154071!E32,1475154549!E32,1475155040!E32,1475155545!E32)</f>
        <v>0</v>
      </c>
      <c r="F32">
        <f>MEDIAN(1475109621!F32,1475110113!F32,1475110592!F32,1475111084!F32,1475111564!F32,1475112056!F32,1475112561!F32,1475113053!F32,1475113532!F32,1475114024!F32,1475130451!F32,1475130943!F32,1475131422!F32,1475131900!F32,1475132379!F32,1475132858!F32,1475133337!F32,1475133842!F32,1475134321!F32,1475134812!F32,1475151173!F32,1475151651!F32,1475152130!F32,1475152608!F32,1475153100!F32,1475153579!F32,1475154071!F32,1475154549!F32,1475155040!F32,1475155545!F32)</f>
        <v>0</v>
      </c>
      <c r="G32">
        <f>MEDIAN(1475109621!G32,1475110113!G32,1475110592!G32,1475111084!G32,1475111564!G32,1475112056!G32,1475112561!G32,1475113053!G32,1475113532!G32,1475114024!G32,1475130451!G32,1475130943!G32,1475131422!G32,1475131900!G32,1475132379!G32,1475132858!G32,1475133337!G32,1475133842!G32,1475134321!G32,1475134812!G32,1475151173!G32,1475151651!G32,1475152130!G32,1475152608!G32,1475153100!G32,1475153579!G32,1475154071!G32,1475154549!G32,1475155040!G32,1475155545!G32)</f>
        <v>0</v>
      </c>
      <c r="H32">
        <f>MEDIAN(1475109621!H32,1475110113!H32,1475110592!H32,1475111084!H32,1475111564!H32,1475112056!H32,1475112561!H32,1475113053!H32,1475113532!H32,1475114024!H32,1475130451!H32,1475130943!H32,1475131422!H32,1475131900!H32,1475132379!H32,1475132858!H32,1475133337!H32,1475133842!H32,1475134321!H32,1475134812!H32,1475151173!H32,1475151651!H32,1475152130!H32,1475152608!H32,1475153100!H32,1475153579!H32,1475154071!H32,1475154549!H32,1475155040!H32,1475155545!H32)</f>
        <v>0</v>
      </c>
      <c r="I32">
        <f>MEDIAN(1475109621!I32,1475110113!I32,1475110592!I32,1475111084!I32,1475111564!I32,1475112056!I32,1475112561!I32,1475113053!I32,1475113532!I32,1475114024!I32,1475130451!I32,1475130943!I32,1475131422!I32,1475131900!I32,1475132379!I32,1475132858!I32,1475133337!I32,1475133842!I32,1475134321!I32,1475134812!I32,1475151173!I32,1475151651!I32,1475152130!I32,1475152608!I32,1475153100!I32,1475153579!I32,1475154071!I32,1475154549!I32,1475155040!I32,1475155545!I32)</f>
        <v>0</v>
      </c>
      <c r="J32">
        <f>MEDIAN(1475109621!J32,1475110113!J32,1475110592!J32,1475111084!J32,1475111564!J32,1475112056!J32,1475112561!J32,1475113053!J32,1475113532!J32,1475114024!J32,1475130451!J32,1475130943!J32,1475131422!J32,1475131900!J32,1475132379!J32,1475132858!J32,1475133337!J32,1475133842!J32,1475134321!J32,1475134812!J32,1475151173!J32,1475151651!J32,1475152130!J32,1475152608!J32,1475153100!J32,1475153579!J32,1475154071!J32,1475154549!J32,1475155040!J32,1475155545!J32)</f>
        <v>0</v>
      </c>
      <c r="K32">
        <f>MEDIAN(1475109621!K32,1475110113!K32,1475110592!K32,1475111084!K32,1475111564!K32,1475112056!K32,1475112561!K32,1475113053!K32,1475113532!K32,1475114024!K32,1475130451!K32,1475130943!K32,1475131422!K32,1475131900!K32,1475132379!K32,1475132858!K32,1475133337!K32,1475133842!K32,1475134321!K32,1475134812!K32,1475151173!K32,1475151651!K32,1475152130!K32,1475152608!K32,1475153100!K32,1475153579!K32,1475154071!K32,1475154549!K32,1475155040!K32,1475155545!K32)</f>
        <v>0</v>
      </c>
      <c r="L32">
        <f>MEDIAN(1475109621!L32,1475110113!L32,1475110592!L32,1475111084!L32,1475111564!L32,1475112056!L32,1475112561!L32,1475113053!L32,1475113532!L32,1475114024!L32,1475130451!L32,1475130943!L32,1475131422!L32,1475131900!L32,1475132379!L32,1475132858!L32,1475133337!L32,1475133842!L32,1475134321!L32,1475134812!L32,1475151173!L32,1475151651!L32,1475152130!L32,1475152608!L32,1475153100!L32,1475153579!L32,1475154071!L32,1475154549!L32,1475155040!L32,1475155545!L32)</f>
        <v>0</v>
      </c>
      <c r="M32">
        <f>MEDIAN(1475109621!M32,1475110113!M32,1475110592!M32,1475111084!M32,1475111564!M32,1475112056!M32,1475112561!M32,1475113053!M32,1475113532!M32,1475114024!M32,1475130451!M32,1475130943!M32,1475131422!M32,1475131900!M32,1475132379!M32,1475132858!M32,1475133337!M32,1475133842!M32,1475134321!M32,1475134812!M32,1475151173!M32,1475151651!M32,1475152130!M32,1475152608!M32,1475153100!M32,1475153579!M32,1475154071!M32,1475154549!M32,1475155040!M32,1475155545!M32)</f>
        <v>0</v>
      </c>
      <c r="N32">
        <f>MEDIAN(1475109621!N32,1475110113!N32,1475110592!N32,1475111084!N32,1475111564!N32,1475112056!N32,1475112561!N32,1475113053!N32,1475113532!N32,1475114024!N32,1475130451!N32,1475130943!N32,1475131422!N32,1475131900!N32,1475132379!N32,1475132858!N32,1475133337!N32,1475133842!N32,1475134321!N32,1475134812!N32,1475151173!N32,1475151651!N32,1475152130!N32,1475152608!N32,1475153100!N32,1475153579!N32,1475154071!N32,1475154549!N32,1475155040!N32,1475155545!N32)</f>
        <v>0</v>
      </c>
      <c r="O32">
        <f>MEDIAN(1475109621!O32,1475110113!O32,1475110592!O32,1475111084!O32,1475111564!O32,1475112056!O32,1475112561!O32,1475113053!O32,1475113532!O32,1475114024!O32,1475130451!O32,1475130943!O32,1475131422!O32,1475131900!O32,1475132379!O32,1475132858!O32,1475133337!O32,1475133842!O32,1475134321!O32,1475134812!O32,1475151173!O32,1475151651!O32,1475152130!O32,1475152608!O32,1475153100!O32,1475153579!O32,1475154071!O32,1475154549!O32,1475155040!O32,1475155545!O32)</f>
        <v>0</v>
      </c>
      <c r="P32">
        <f>MEDIAN(1475109621!P32,1475110113!P32,1475110592!P32,1475111084!P32,1475111564!P32,1475112056!P32,1475112561!P32,1475113053!P32,1475113532!P32,1475114024!P32,1475130451!P32,1475130943!P32,1475131422!P32,1475131900!P32,1475132379!P32,1475132858!P32,1475133337!P32,1475133842!P32,1475134321!P32,1475134812!P32,1475151173!P32,1475151651!P32,1475152130!P32,1475152608!P32,1475153100!P32,1475153579!P32,1475154071!P32,1475154549!P32,1475155040!P32,1475155545!P32)</f>
        <v>0</v>
      </c>
      <c r="Q32">
        <f>MEDIAN(1475109621!Q32,1475110113!Q32,1475110592!Q32,1475111084!Q32,1475111564!Q32,1475112056!Q32,1475112561!Q32,1475113053!Q32,1475113532!Q32,1475114024!Q32,1475130451!Q32,1475130943!Q32,1475131422!Q32,1475131900!Q32,1475132379!Q32,1475132858!Q32,1475133337!Q32,1475133842!Q32,1475134321!Q32,1475134812!Q32,1475151173!Q32,1475151651!Q32,1475152130!Q32,1475152608!Q32,1475153100!Q32,1475153579!Q32,1475154071!Q32,1475154549!Q32,1475155040!Q32,1475155545!Q32)</f>
        <v>0</v>
      </c>
      <c r="R32">
        <f>MEDIAN(1475109621!R32,1475110113!R32,1475110592!R32,1475111084!R32,1475111564!R32,1475112056!R32,1475112561!R32,1475113053!R32,1475113532!R32,1475114024!R32,1475130451!R32,1475130943!R32,1475131422!R32,1475131900!R32,1475132379!R32,1475132858!R32,1475133337!R32,1475133842!R32,1475134321!R32,1475134812!R32,1475151173!R32,1475151651!R32,1475152130!R32,1475152608!R32,1475153100!R32,1475153579!R32,1475154071!R32,1475154549!R32,1475155040!R32,1475155545!R32)</f>
        <v>0</v>
      </c>
      <c r="S32">
        <f>MEDIAN(1475109621!S32,1475110113!S32,1475110592!S32,1475111084!S32,1475111564!S32,1475112056!S32,1475112561!S32,1475113053!S32,1475113532!S32,1475114024!S32,1475130451!S32,1475130943!S32,1475131422!S32,1475131900!S32,1475132379!S32,1475132858!S32,1475133337!S32,1475133842!S32,1475134321!S32,1475134812!S32,1475151173!S32,1475151651!S32,1475152130!S32,1475152608!S32,1475153100!S32,1475153579!S32,1475154071!S32,1475154549!S32,1475155040!S32,1475155545!S32)</f>
        <v>0</v>
      </c>
      <c r="T32">
        <f>MEDIAN(1475109621!T32,1475110113!T32,1475110592!T32,1475111084!T32,1475111564!T32,1475112056!T32,1475112561!T32,1475113053!T32,1475113532!T32,1475114024!T32,1475130451!T32,1475130943!T32,1475131422!T32,1475131900!T32,1475132379!T32,1475132858!T32,1475133337!T32,1475133842!T32,1475134321!T32,1475134812!T32,1475151173!T32,1475151651!T32,1475152130!T32,1475152608!T32,1475153100!T32,1475153579!T32,1475154071!T32,1475154549!T32,1475155040!T32,1475155545!T32)</f>
        <v>0</v>
      </c>
      <c r="U32">
        <f>MEDIAN(1475109621!U32,1475110113!U32,1475110592!U32,1475111084!U32,1475111564!U32,1475112056!U32,1475112561!U32,1475113053!U32,1475113532!U32,1475114024!U32,1475130451!U32,1475130943!U32,1475131422!U32,1475131900!U32,1475132379!U32,1475132858!U32,1475133337!U32,1475133842!U32,1475134321!U32,1475134812!U32,1475151173!U32,1475151651!U32,1475152130!U32,1475152608!U32,1475153100!U32,1475153579!U32,1475154071!U32,1475154549!U32,1475155040!U32,1475155545!U32)</f>
        <v>0</v>
      </c>
      <c r="V32">
        <f>MEDIAN(1475109621!V32,1475110113!V32,1475110592!V32,1475111084!V32,1475111564!V32,1475112056!V32,1475112561!V32,1475113053!V32,1475113532!V32,1475114024!V32,1475130451!V32,1475130943!V32,1475131422!V32,1475131900!V32,1475132379!V32,1475132858!V32,1475133337!V32,1475133842!V32,1475134321!V32,1475134812!V32,1475151173!V32,1475151651!V32,1475152130!V32,1475152608!V32,1475153100!V32,1475153579!V32,1475154071!V32,1475154549!V32,1475155040!V32,1475155545!V32)</f>
        <v>0</v>
      </c>
      <c r="W32">
        <f>MEDIAN(1475109621!W32,1475110113!W32,1475110592!W32,1475111084!W32,1475111564!W32,1475112056!W32,1475112561!W32,1475113053!W32,1475113532!W32,1475114024!W32,1475130451!W32,1475130943!W32,1475131422!W32,1475131900!W32,1475132379!W32,1475132858!W32,1475133337!W32,1475133842!W32,1475134321!W32,1475134812!W32,1475151173!W32,1475151651!W32,1475152130!W32,1475152608!W32,1475153100!W32,1475153579!W32,1475154071!W32,1475154549!W32,1475155040!W32,1475155545!W32)</f>
        <v>0</v>
      </c>
    </row>
    <row r="33" spans="1:23">
      <c r="A33">
        <f>MEDIAN(1475109621!A33,1475110113!A33,1475110592!A33,1475111084!A33,1475111564!A33,1475112056!A33,1475112561!A33,1475113053!A33,1475113532!A33,1475114024!A33,1475130451!A33,1475130943!A33,1475131422!A33,1475131900!A33,1475132379!A33,1475132858!A33,1475133337!A33,1475133842!A33,1475134321!A33,1475134812!A33,1475151173!A33,1475151651!A33,1475152130!A33,1475152608!A33,1475153100!A33,1475153579!A33,1475154071!A33,1475154549!A33,1475155040!A33,1475155545!A33)</f>
        <v>0</v>
      </c>
      <c r="B33">
        <f>MEDIAN(1475109621!B33,1475110113!B33,1475110592!B33,1475111084!B33,1475111564!B33,1475112056!B33,1475112561!B33,1475113053!B33,1475113532!B33,1475114024!B33,1475130451!B33,1475130943!B33,1475131422!B33,1475131900!B33,1475132379!B33,1475132858!B33,1475133337!B33,1475133842!B33,1475134321!B33,1475134812!B33,1475151173!B33,1475151651!B33,1475152130!B33,1475152608!B33,1475153100!B33,1475153579!B33,1475154071!B33,1475154549!B33,1475155040!B33,1475155545!B33)</f>
        <v>0</v>
      </c>
      <c r="C33">
        <f>MEDIAN(1475109621!C33,1475110113!C33,1475110592!C33,1475111084!C33,1475111564!C33,1475112056!C33,1475112561!C33,1475113053!C33,1475113532!C33,1475114024!C33,1475130451!C33,1475130943!C33,1475131422!C33,1475131900!C33,1475132379!C33,1475132858!C33,1475133337!C33,1475133842!C33,1475134321!C33,1475134812!C33,1475151173!C33,1475151651!C33,1475152130!C33,1475152608!C33,1475153100!C33,1475153579!C33,1475154071!C33,1475154549!C33,1475155040!C33,1475155545!C33)</f>
        <v>0</v>
      </c>
      <c r="D33">
        <f>MEDIAN(1475109621!D33,1475110113!D33,1475110592!D33,1475111084!D33,1475111564!D33,1475112056!D33,1475112561!D33,1475113053!D33,1475113532!D33,1475114024!D33,1475130451!D33,1475130943!D33,1475131422!D33,1475131900!D33,1475132379!D33,1475132858!D33,1475133337!D33,1475133842!D33,1475134321!D33,1475134812!D33,1475151173!D33,1475151651!D33,1475152130!D33,1475152608!D33,1475153100!D33,1475153579!D33,1475154071!D33,1475154549!D33,1475155040!D33,1475155545!D33)</f>
        <v>0</v>
      </c>
      <c r="E33">
        <f>MEDIAN(1475109621!E33,1475110113!E33,1475110592!E33,1475111084!E33,1475111564!E33,1475112056!E33,1475112561!E33,1475113053!E33,1475113532!E33,1475114024!E33,1475130451!E33,1475130943!E33,1475131422!E33,1475131900!E33,1475132379!E33,1475132858!E33,1475133337!E33,1475133842!E33,1475134321!E33,1475134812!E33,1475151173!E33,1475151651!E33,1475152130!E33,1475152608!E33,1475153100!E33,1475153579!E33,1475154071!E33,1475154549!E33,1475155040!E33,1475155545!E33)</f>
        <v>0</v>
      </c>
      <c r="F33">
        <f>MEDIAN(1475109621!F33,1475110113!F33,1475110592!F33,1475111084!F33,1475111564!F33,1475112056!F33,1475112561!F33,1475113053!F33,1475113532!F33,1475114024!F33,1475130451!F33,1475130943!F33,1475131422!F33,1475131900!F33,1475132379!F33,1475132858!F33,1475133337!F33,1475133842!F33,1475134321!F33,1475134812!F33,1475151173!F33,1475151651!F33,1475152130!F33,1475152608!F33,1475153100!F33,1475153579!F33,1475154071!F33,1475154549!F33,1475155040!F33,1475155545!F33)</f>
        <v>0</v>
      </c>
      <c r="G33">
        <f>MEDIAN(1475109621!G33,1475110113!G33,1475110592!G33,1475111084!G33,1475111564!G33,1475112056!G33,1475112561!G33,1475113053!G33,1475113532!G33,1475114024!G33,1475130451!G33,1475130943!G33,1475131422!G33,1475131900!G33,1475132379!G33,1475132858!G33,1475133337!G33,1475133842!G33,1475134321!G33,1475134812!G33,1475151173!G33,1475151651!G33,1475152130!G33,1475152608!G33,1475153100!G33,1475153579!G33,1475154071!G33,1475154549!G33,1475155040!G33,1475155545!G33)</f>
        <v>0</v>
      </c>
      <c r="H33">
        <f>MEDIAN(1475109621!H33,1475110113!H33,1475110592!H33,1475111084!H33,1475111564!H33,1475112056!H33,1475112561!H33,1475113053!H33,1475113532!H33,1475114024!H33,1475130451!H33,1475130943!H33,1475131422!H33,1475131900!H33,1475132379!H33,1475132858!H33,1475133337!H33,1475133842!H33,1475134321!H33,1475134812!H33,1475151173!H33,1475151651!H33,1475152130!H33,1475152608!H33,1475153100!H33,1475153579!H33,1475154071!H33,1475154549!H33,1475155040!H33,1475155545!H33)</f>
        <v>0</v>
      </c>
      <c r="I33">
        <f>MEDIAN(1475109621!I33,1475110113!I33,1475110592!I33,1475111084!I33,1475111564!I33,1475112056!I33,1475112561!I33,1475113053!I33,1475113532!I33,1475114024!I33,1475130451!I33,1475130943!I33,1475131422!I33,1475131900!I33,1475132379!I33,1475132858!I33,1475133337!I33,1475133842!I33,1475134321!I33,1475134812!I33,1475151173!I33,1475151651!I33,1475152130!I33,1475152608!I33,1475153100!I33,1475153579!I33,1475154071!I33,1475154549!I33,1475155040!I33,1475155545!I33)</f>
        <v>0</v>
      </c>
      <c r="J33">
        <f>MEDIAN(1475109621!J33,1475110113!J33,1475110592!J33,1475111084!J33,1475111564!J33,1475112056!J33,1475112561!J33,1475113053!J33,1475113532!J33,1475114024!J33,1475130451!J33,1475130943!J33,1475131422!J33,1475131900!J33,1475132379!J33,1475132858!J33,1475133337!J33,1475133842!J33,1475134321!J33,1475134812!J33,1475151173!J33,1475151651!J33,1475152130!J33,1475152608!J33,1475153100!J33,1475153579!J33,1475154071!J33,1475154549!J33,1475155040!J33,1475155545!J33)</f>
        <v>0</v>
      </c>
      <c r="K33">
        <f>MEDIAN(1475109621!K33,1475110113!K33,1475110592!K33,1475111084!K33,1475111564!K33,1475112056!K33,1475112561!K33,1475113053!K33,1475113532!K33,1475114024!K33,1475130451!K33,1475130943!K33,1475131422!K33,1475131900!K33,1475132379!K33,1475132858!K33,1475133337!K33,1475133842!K33,1475134321!K33,1475134812!K33,1475151173!K33,1475151651!K33,1475152130!K33,1475152608!K33,1475153100!K33,1475153579!K33,1475154071!K33,1475154549!K33,1475155040!K33,1475155545!K33)</f>
        <v>0</v>
      </c>
      <c r="L33">
        <f>MEDIAN(1475109621!L33,1475110113!L33,1475110592!L33,1475111084!L33,1475111564!L33,1475112056!L33,1475112561!L33,1475113053!L33,1475113532!L33,1475114024!L33,1475130451!L33,1475130943!L33,1475131422!L33,1475131900!L33,1475132379!L33,1475132858!L33,1475133337!L33,1475133842!L33,1475134321!L33,1475134812!L33,1475151173!L33,1475151651!L33,1475152130!L33,1475152608!L33,1475153100!L33,1475153579!L33,1475154071!L33,1475154549!L33,1475155040!L33,1475155545!L33)</f>
        <v>0</v>
      </c>
      <c r="M33">
        <f>MEDIAN(1475109621!M33,1475110113!M33,1475110592!M33,1475111084!M33,1475111564!M33,1475112056!M33,1475112561!M33,1475113053!M33,1475113532!M33,1475114024!M33,1475130451!M33,1475130943!M33,1475131422!M33,1475131900!M33,1475132379!M33,1475132858!M33,1475133337!M33,1475133842!M33,1475134321!M33,1475134812!M33,1475151173!M33,1475151651!M33,1475152130!M33,1475152608!M33,1475153100!M33,1475153579!M33,1475154071!M33,1475154549!M33,1475155040!M33,1475155545!M33)</f>
        <v>0</v>
      </c>
      <c r="N33">
        <f>MEDIAN(1475109621!N33,1475110113!N33,1475110592!N33,1475111084!N33,1475111564!N33,1475112056!N33,1475112561!N33,1475113053!N33,1475113532!N33,1475114024!N33,1475130451!N33,1475130943!N33,1475131422!N33,1475131900!N33,1475132379!N33,1475132858!N33,1475133337!N33,1475133842!N33,1475134321!N33,1475134812!N33,1475151173!N33,1475151651!N33,1475152130!N33,1475152608!N33,1475153100!N33,1475153579!N33,1475154071!N33,1475154549!N33,1475155040!N33,1475155545!N33)</f>
        <v>0</v>
      </c>
      <c r="O33">
        <f>MEDIAN(1475109621!O33,1475110113!O33,1475110592!O33,1475111084!O33,1475111564!O33,1475112056!O33,1475112561!O33,1475113053!O33,1475113532!O33,1475114024!O33,1475130451!O33,1475130943!O33,1475131422!O33,1475131900!O33,1475132379!O33,1475132858!O33,1475133337!O33,1475133842!O33,1475134321!O33,1475134812!O33,1475151173!O33,1475151651!O33,1475152130!O33,1475152608!O33,1475153100!O33,1475153579!O33,1475154071!O33,1475154549!O33,1475155040!O33,1475155545!O33)</f>
        <v>0</v>
      </c>
      <c r="P33">
        <f>MEDIAN(1475109621!P33,1475110113!P33,1475110592!P33,1475111084!P33,1475111564!P33,1475112056!P33,1475112561!P33,1475113053!P33,1475113532!P33,1475114024!P33,1475130451!P33,1475130943!P33,1475131422!P33,1475131900!P33,1475132379!P33,1475132858!P33,1475133337!P33,1475133842!P33,1475134321!P33,1475134812!P33,1475151173!P33,1475151651!P33,1475152130!P33,1475152608!P33,1475153100!P33,1475153579!P33,1475154071!P33,1475154549!P33,1475155040!P33,1475155545!P33)</f>
        <v>0</v>
      </c>
      <c r="Q33">
        <f>MEDIAN(1475109621!Q33,1475110113!Q33,1475110592!Q33,1475111084!Q33,1475111564!Q33,1475112056!Q33,1475112561!Q33,1475113053!Q33,1475113532!Q33,1475114024!Q33,1475130451!Q33,1475130943!Q33,1475131422!Q33,1475131900!Q33,1475132379!Q33,1475132858!Q33,1475133337!Q33,1475133842!Q33,1475134321!Q33,1475134812!Q33,1475151173!Q33,1475151651!Q33,1475152130!Q33,1475152608!Q33,1475153100!Q33,1475153579!Q33,1475154071!Q33,1475154549!Q33,1475155040!Q33,1475155545!Q33)</f>
        <v>0</v>
      </c>
      <c r="R33">
        <f>MEDIAN(1475109621!R33,1475110113!R33,1475110592!R33,1475111084!R33,1475111564!R33,1475112056!R33,1475112561!R33,1475113053!R33,1475113532!R33,1475114024!R33,1475130451!R33,1475130943!R33,1475131422!R33,1475131900!R33,1475132379!R33,1475132858!R33,1475133337!R33,1475133842!R33,1475134321!R33,1475134812!R33,1475151173!R33,1475151651!R33,1475152130!R33,1475152608!R33,1475153100!R33,1475153579!R33,1475154071!R33,1475154549!R33,1475155040!R33,1475155545!R33)</f>
        <v>0</v>
      </c>
      <c r="S33">
        <f>MEDIAN(1475109621!S33,1475110113!S33,1475110592!S33,1475111084!S33,1475111564!S33,1475112056!S33,1475112561!S33,1475113053!S33,1475113532!S33,1475114024!S33,1475130451!S33,1475130943!S33,1475131422!S33,1475131900!S33,1475132379!S33,1475132858!S33,1475133337!S33,1475133842!S33,1475134321!S33,1475134812!S33,1475151173!S33,1475151651!S33,1475152130!S33,1475152608!S33,1475153100!S33,1475153579!S33,1475154071!S33,1475154549!S33,1475155040!S33,1475155545!S33)</f>
        <v>0</v>
      </c>
      <c r="T33">
        <f>MEDIAN(1475109621!T33,1475110113!T33,1475110592!T33,1475111084!T33,1475111564!T33,1475112056!T33,1475112561!T33,1475113053!T33,1475113532!T33,1475114024!T33,1475130451!T33,1475130943!T33,1475131422!T33,1475131900!T33,1475132379!T33,1475132858!T33,1475133337!T33,1475133842!T33,1475134321!T33,1475134812!T33,1475151173!T33,1475151651!T33,1475152130!T33,1475152608!T33,1475153100!T33,1475153579!T33,1475154071!T33,1475154549!T33,1475155040!T33,1475155545!T33)</f>
        <v>0</v>
      </c>
      <c r="U33">
        <f>MEDIAN(1475109621!U33,1475110113!U33,1475110592!U33,1475111084!U33,1475111564!U33,1475112056!U33,1475112561!U33,1475113053!U33,1475113532!U33,1475114024!U33,1475130451!U33,1475130943!U33,1475131422!U33,1475131900!U33,1475132379!U33,1475132858!U33,1475133337!U33,1475133842!U33,1475134321!U33,1475134812!U33,1475151173!U33,1475151651!U33,1475152130!U33,1475152608!U33,1475153100!U33,1475153579!U33,1475154071!U33,1475154549!U33,1475155040!U33,1475155545!U33)</f>
        <v>0</v>
      </c>
      <c r="V33">
        <f>MEDIAN(1475109621!V33,1475110113!V33,1475110592!V33,1475111084!V33,1475111564!V33,1475112056!V33,1475112561!V33,1475113053!V33,1475113532!V33,1475114024!V33,1475130451!V33,1475130943!V33,1475131422!V33,1475131900!V33,1475132379!V33,1475132858!V33,1475133337!V33,1475133842!V33,1475134321!V33,1475134812!V33,1475151173!V33,1475151651!V33,1475152130!V33,1475152608!V33,1475153100!V33,1475153579!V33,1475154071!V33,1475154549!V33,1475155040!V33,1475155545!V33)</f>
        <v>0</v>
      </c>
      <c r="W33">
        <f>MEDIAN(1475109621!W33,1475110113!W33,1475110592!W33,1475111084!W33,1475111564!W33,1475112056!W33,1475112561!W33,1475113053!W33,1475113532!W33,1475114024!W33,1475130451!W33,1475130943!W33,1475131422!W33,1475131900!W33,1475132379!W33,1475132858!W33,1475133337!W33,1475133842!W33,1475134321!W33,1475134812!W33,1475151173!W33,1475151651!W33,1475152130!W33,1475152608!W33,1475153100!W33,1475153579!W33,1475154071!W33,1475154549!W33,1475155040!W33,1475155545!W33)</f>
        <v>0</v>
      </c>
    </row>
    <row r="34" spans="1:23">
      <c r="A34">
        <f>MEDIAN(1475109621!A34,1475110113!A34,1475110592!A34,1475111084!A34,1475111564!A34,1475112056!A34,1475112561!A34,1475113053!A34,1475113532!A34,1475114024!A34,1475130451!A34,1475130943!A34,1475131422!A34,1475131900!A34,1475132379!A34,1475132858!A34,1475133337!A34,1475133842!A34,1475134321!A34,1475134812!A34,1475151173!A34,1475151651!A34,1475152130!A34,1475152608!A34,1475153100!A34,1475153579!A34,1475154071!A34,1475154549!A34,1475155040!A34,1475155545!A34)</f>
        <v>0</v>
      </c>
      <c r="B34">
        <f>MEDIAN(1475109621!B34,1475110113!B34,1475110592!B34,1475111084!B34,1475111564!B34,1475112056!B34,1475112561!B34,1475113053!B34,1475113532!B34,1475114024!B34,1475130451!B34,1475130943!B34,1475131422!B34,1475131900!B34,1475132379!B34,1475132858!B34,1475133337!B34,1475133842!B34,1475134321!B34,1475134812!B34,1475151173!B34,1475151651!B34,1475152130!B34,1475152608!B34,1475153100!B34,1475153579!B34,1475154071!B34,1475154549!B34,1475155040!B34,1475155545!B34)</f>
        <v>0</v>
      </c>
      <c r="C34">
        <f>MEDIAN(1475109621!C34,1475110113!C34,1475110592!C34,1475111084!C34,1475111564!C34,1475112056!C34,1475112561!C34,1475113053!C34,1475113532!C34,1475114024!C34,1475130451!C34,1475130943!C34,1475131422!C34,1475131900!C34,1475132379!C34,1475132858!C34,1475133337!C34,1475133842!C34,1475134321!C34,1475134812!C34,1475151173!C34,1475151651!C34,1475152130!C34,1475152608!C34,1475153100!C34,1475153579!C34,1475154071!C34,1475154549!C34,1475155040!C34,1475155545!C34)</f>
        <v>0</v>
      </c>
      <c r="D34">
        <f>MEDIAN(1475109621!D34,1475110113!D34,1475110592!D34,1475111084!D34,1475111564!D34,1475112056!D34,1475112561!D34,1475113053!D34,1475113532!D34,1475114024!D34,1475130451!D34,1475130943!D34,1475131422!D34,1475131900!D34,1475132379!D34,1475132858!D34,1475133337!D34,1475133842!D34,1475134321!D34,1475134812!D34,1475151173!D34,1475151651!D34,1475152130!D34,1475152608!D34,1475153100!D34,1475153579!D34,1475154071!D34,1475154549!D34,1475155040!D34,1475155545!D34)</f>
        <v>0</v>
      </c>
      <c r="E34">
        <f>MEDIAN(1475109621!E34,1475110113!E34,1475110592!E34,1475111084!E34,1475111564!E34,1475112056!E34,1475112561!E34,1475113053!E34,1475113532!E34,1475114024!E34,1475130451!E34,1475130943!E34,1475131422!E34,1475131900!E34,1475132379!E34,1475132858!E34,1475133337!E34,1475133842!E34,1475134321!E34,1475134812!E34,1475151173!E34,1475151651!E34,1475152130!E34,1475152608!E34,1475153100!E34,1475153579!E34,1475154071!E34,1475154549!E34,1475155040!E34,1475155545!E34)</f>
        <v>0</v>
      </c>
      <c r="F34">
        <f>MEDIAN(1475109621!F34,1475110113!F34,1475110592!F34,1475111084!F34,1475111564!F34,1475112056!F34,1475112561!F34,1475113053!F34,1475113532!F34,1475114024!F34,1475130451!F34,1475130943!F34,1475131422!F34,1475131900!F34,1475132379!F34,1475132858!F34,1475133337!F34,1475133842!F34,1475134321!F34,1475134812!F34,1475151173!F34,1475151651!F34,1475152130!F34,1475152608!F34,1475153100!F34,1475153579!F34,1475154071!F34,1475154549!F34,1475155040!F34,1475155545!F34)</f>
        <v>0</v>
      </c>
      <c r="G34">
        <f>MEDIAN(1475109621!G34,1475110113!G34,1475110592!G34,1475111084!G34,1475111564!G34,1475112056!G34,1475112561!G34,1475113053!G34,1475113532!G34,1475114024!G34,1475130451!G34,1475130943!G34,1475131422!G34,1475131900!G34,1475132379!G34,1475132858!G34,1475133337!G34,1475133842!G34,1475134321!G34,1475134812!G34,1475151173!G34,1475151651!G34,1475152130!G34,1475152608!G34,1475153100!G34,1475153579!G34,1475154071!G34,1475154549!G34,1475155040!G34,1475155545!G34)</f>
        <v>0</v>
      </c>
      <c r="H34">
        <f>MEDIAN(1475109621!H34,1475110113!H34,1475110592!H34,1475111084!H34,1475111564!H34,1475112056!H34,1475112561!H34,1475113053!H34,1475113532!H34,1475114024!H34,1475130451!H34,1475130943!H34,1475131422!H34,1475131900!H34,1475132379!H34,1475132858!H34,1475133337!H34,1475133842!H34,1475134321!H34,1475134812!H34,1475151173!H34,1475151651!H34,1475152130!H34,1475152608!H34,1475153100!H34,1475153579!H34,1475154071!H34,1475154549!H34,1475155040!H34,1475155545!H34)</f>
        <v>0</v>
      </c>
      <c r="I34">
        <f>MEDIAN(1475109621!I34,1475110113!I34,1475110592!I34,1475111084!I34,1475111564!I34,1475112056!I34,1475112561!I34,1475113053!I34,1475113532!I34,1475114024!I34,1475130451!I34,1475130943!I34,1475131422!I34,1475131900!I34,1475132379!I34,1475132858!I34,1475133337!I34,1475133842!I34,1475134321!I34,1475134812!I34,1475151173!I34,1475151651!I34,1475152130!I34,1475152608!I34,1475153100!I34,1475153579!I34,1475154071!I34,1475154549!I34,1475155040!I34,1475155545!I34)</f>
        <v>0</v>
      </c>
      <c r="J34">
        <f>MEDIAN(1475109621!J34,1475110113!J34,1475110592!J34,1475111084!J34,1475111564!J34,1475112056!J34,1475112561!J34,1475113053!J34,1475113532!J34,1475114024!J34,1475130451!J34,1475130943!J34,1475131422!J34,1475131900!J34,1475132379!J34,1475132858!J34,1475133337!J34,1475133842!J34,1475134321!J34,1475134812!J34,1475151173!J34,1475151651!J34,1475152130!J34,1475152608!J34,1475153100!J34,1475153579!J34,1475154071!J34,1475154549!J34,1475155040!J34,1475155545!J34)</f>
        <v>0</v>
      </c>
      <c r="K34">
        <f>MEDIAN(1475109621!K34,1475110113!K34,1475110592!K34,1475111084!K34,1475111564!K34,1475112056!K34,1475112561!K34,1475113053!K34,1475113532!K34,1475114024!K34,1475130451!K34,1475130943!K34,1475131422!K34,1475131900!K34,1475132379!K34,1475132858!K34,1475133337!K34,1475133842!K34,1475134321!K34,1475134812!K34,1475151173!K34,1475151651!K34,1475152130!K34,1475152608!K34,1475153100!K34,1475153579!K34,1475154071!K34,1475154549!K34,1475155040!K34,1475155545!K34)</f>
        <v>0</v>
      </c>
      <c r="L34">
        <f>MEDIAN(1475109621!L34,1475110113!L34,1475110592!L34,1475111084!L34,1475111564!L34,1475112056!L34,1475112561!L34,1475113053!L34,1475113532!L34,1475114024!L34,1475130451!L34,1475130943!L34,1475131422!L34,1475131900!L34,1475132379!L34,1475132858!L34,1475133337!L34,1475133842!L34,1475134321!L34,1475134812!L34,1475151173!L34,1475151651!L34,1475152130!L34,1475152608!L34,1475153100!L34,1475153579!L34,1475154071!L34,1475154549!L34,1475155040!L34,1475155545!L34)</f>
        <v>0</v>
      </c>
      <c r="M34">
        <f>MEDIAN(1475109621!M34,1475110113!M34,1475110592!M34,1475111084!M34,1475111564!M34,1475112056!M34,1475112561!M34,1475113053!M34,1475113532!M34,1475114024!M34,1475130451!M34,1475130943!M34,1475131422!M34,1475131900!M34,1475132379!M34,1475132858!M34,1475133337!M34,1475133842!M34,1475134321!M34,1475134812!M34,1475151173!M34,1475151651!M34,1475152130!M34,1475152608!M34,1475153100!M34,1475153579!M34,1475154071!M34,1475154549!M34,1475155040!M34,1475155545!M34)</f>
        <v>0</v>
      </c>
      <c r="N34">
        <f>MEDIAN(1475109621!N34,1475110113!N34,1475110592!N34,1475111084!N34,1475111564!N34,1475112056!N34,1475112561!N34,1475113053!N34,1475113532!N34,1475114024!N34,1475130451!N34,1475130943!N34,1475131422!N34,1475131900!N34,1475132379!N34,1475132858!N34,1475133337!N34,1475133842!N34,1475134321!N34,1475134812!N34,1475151173!N34,1475151651!N34,1475152130!N34,1475152608!N34,1475153100!N34,1475153579!N34,1475154071!N34,1475154549!N34,1475155040!N34,1475155545!N34)</f>
        <v>0</v>
      </c>
      <c r="O34">
        <f>MEDIAN(1475109621!O34,1475110113!O34,1475110592!O34,1475111084!O34,1475111564!O34,1475112056!O34,1475112561!O34,1475113053!O34,1475113532!O34,1475114024!O34,1475130451!O34,1475130943!O34,1475131422!O34,1475131900!O34,1475132379!O34,1475132858!O34,1475133337!O34,1475133842!O34,1475134321!O34,1475134812!O34,1475151173!O34,1475151651!O34,1475152130!O34,1475152608!O34,1475153100!O34,1475153579!O34,1475154071!O34,1475154549!O34,1475155040!O34,1475155545!O34)</f>
        <v>0</v>
      </c>
      <c r="P34">
        <f>MEDIAN(1475109621!P34,1475110113!P34,1475110592!P34,1475111084!P34,1475111564!P34,1475112056!P34,1475112561!P34,1475113053!P34,1475113532!P34,1475114024!P34,1475130451!P34,1475130943!P34,1475131422!P34,1475131900!P34,1475132379!P34,1475132858!P34,1475133337!P34,1475133842!P34,1475134321!P34,1475134812!P34,1475151173!P34,1475151651!P34,1475152130!P34,1475152608!P34,1475153100!P34,1475153579!P34,1475154071!P34,1475154549!P34,1475155040!P34,1475155545!P34)</f>
        <v>0</v>
      </c>
      <c r="Q34">
        <f>MEDIAN(1475109621!Q34,1475110113!Q34,1475110592!Q34,1475111084!Q34,1475111564!Q34,1475112056!Q34,1475112561!Q34,1475113053!Q34,1475113532!Q34,1475114024!Q34,1475130451!Q34,1475130943!Q34,1475131422!Q34,1475131900!Q34,1475132379!Q34,1475132858!Q34,1475133337!Q34,1475133842!Q34,1475134321!Q34,1475134812!Q34,1475151173!Q34,1475151651!Q34,1475152130!Q34,1475152608!Q34,1475153100!Q34,1475153579!Q34,1475154071!Q34,1475154549!Q34,1475155040!Q34,1475155545!Q34)</f>
        <v>0</v>
      </c>
      <c r="R34">
        <f>MEDIAN(1475109621!R34,1475110113!R34,1475110592!R34,1475111084!R34,1475111564!R34,1475112056!R34,1475112561!R34,1475113053!R34,1475113532!R34,1475114024!R34,1475130451!R34,1475130943!R34,1475131422!R34,1475131900!R34,1475132379!R34,1475132858!R34,1475133337!R34,1475133842!R34,1475134321!R34,1475134812!R34,1475151173!R34,1475151651!R34,1475152130!R34,1475152608!R34,1475153100!R34,1475153579!R34,1475154071!R34,1475154549!R34,1475155040!R34,1475155545!R34)</f>
        <v>0</v>
      </c>
      <c r="S34">
        <f>MEDIAN(1475109621!S34,1475110113!S34,1475110592!S34,1475111084!S34,1475111564!S34,1475112056!S34,1475112561!S34,1475113053!S34,1475113532!S34,1475114024!S34,1475130451!S34,1475130943!S34,1475131422!S34,1475131900!S34,1475132379!S34,1475132858!S34,1475133337!S34,1475133842!S34,1475134321!S34,1475134812!S34,1475151173!S34,1475151651!S34,1475152130!S34,1475152608!S34,1475153100!S34,1475153579!S34,1475154071!S34,1475154549!S34,1475155040!S34,1475155545!S34)</f>
        <v>0</v>
      </c>
      <c r="T34">
        <f>MEDIAN(1475109621!T34,1475110113!T34,1475110592!T34,1475111084!T34,1475111564!T34,1475112056!T34,1475112561!T34,1475113053!T34,1475113532!T34,1475114024!T34,1475130451!T34,1475130943!T34,1475131422!T34,1475131900!T34,1475132379!T34,1475132858!T34,1475133337!T34,1475133842!T34,1475134321!T34,1475134812!T34,1475151173!T34,1475151651!T34,1475152130!T34,1475152608!T34,1475153100!T34,1475153579!T34,1475154071!T34,1475154549!T34,1475155040!T34,1475155545!T34)</f>
        <v>0</v>
      </c>
      <c r="U34">
        <f>MEDIAN(1475109621!U34,1475110113!U34,1475110592!U34,1475111084!U34,1475111564!U34,1475112056!U34,1475112561!U34,1475113053!U34,1475113532!U34,1475114024!U34,1475130451!U34,1475130943!U34,1475131422!U34,1475131900!U34,1475132379!U34,1475132858!U34,1475133337!U34,1475133842!U34,1475134321!U34,1475134812!U34,1475151173!U34,1475151651!U34,1475152130!U34,1475152608!U34,1475153100!U34,1475153579!U34,1475154071!U34,1475154549!U34,1475155040!U34,1475155545!U34)</f>
        <v>0</v>
      </c>
      <c r="V34">
        <f>MEDIAN(1475109621!V34,1475110113!V34,1475110592!V34,1475111084!V34,1475111564!V34,1475112056!V34,1475112561!V34,1475113053!V34,1475113532!V34,1475114024!V34,1475130451!V34,1475130943!V34,1475131422!V34,1475131900!V34,1475132379!V34,1475132858!V34,1475133337!V34,1475133842!V34,1475134321!V34,1475134812!V34,1475151173!V34,1475151651!V34,1475152130!V34,1475152608!V34,1475153100!V34,1475153579!V34,1475154071!V34,1475154549!V34,1475155040!V34,1475155545!V34)</f>
        <v>0</v>
      </c>
      <c r="W34">
        <f>MEDIAN(1475109621!W34,1475110113!W34,1475110592!W34,1475111084!W34,1475111564!W34,1475112056!W34,1475112561!W34,1475113053!W34,1475113532!W34,1475114024!W34,1475130451!W34,1475130943!W34,1475131422!W34,1475131900!W34,1475132379!W34,1475132858!W34,1475133337!W34,1475133842!W34,1475134321!W34,1475134812!W34,1475151173!W34,1475151651!W34,1475152130!W34,1475152608!W34,1475153100!W34,1475153579!W34,1475154071!W34,1475154549!W34,1475155040!W34,1475155545!W34)</f>
        <v>0</v>
      </c>
    </row>
    <row r="35" spans="1:23">
      <c r="A35">
        <f>MEDIAN(1475109621!A35,1475110113!A35,1475110592!A35,1475111084!A35,1475111564!A35,1475112056!A35,1475112561!A35,1475113053!A35,1475113532!A35,1475114024!A35,1475130451!A35,1475130943!A35,1475131422!A35,1475131900!A35,1475132379!A35,1475132858!A35,1475133337!A35,1475133842!A35,1475134321!A35,1475134812!A35,1475151173!A35,1475151651!A35,1475152130!A35,1475152608!A35,1475153100!A35,1475153579!A35,1475154071!A35,1475154549!A35,1475155040!A35,1475155545!A35)</f>
        <v>0</v>
      </c>
      <c r="B35">
        <f>MEDIAN(1475109621!B35,1475110113!B35,1475110592!B35,1475111084!B35,1475111564!B35,1475112056!B35,1475112561!B35,1475113053!B35,1475113532!B35,1475114024!B35,1475130451!B35,1475130943!B35,1475131422!B35,1475131900!B35,1475132379!B35,1475132858!B35,1475133337!B35,1475133842!B35,1475134321!B35,1475134812!B35,1475151173!B35,1475151651!B35,1475152130!B35,1475152608!B35,1475153100!B35,1475153579!B35,1475154071!B35,1475154549!B35,1475155040!B35,1475155545!B35)</f>
        <v>0</v>
      </c>
      <c r="C35">
        <f>MEDIAN(1475109621!C35,1475110113!C35,1475110592!C35,1475111084!C35,1475111564!C35,1475112056!C35,1475112561!C35,1475113053!C35,1475113532!C35,1475114024!C35,1475130451!C35,1475130943!C35,1475131422!C35,1475131900!C35,1475132379!C35,1475132858!C35,1475133337!C35,1475133842!C35,1475134321!C35,1475134812!C35,1475151173!C35,1475151651!C35,1475152130!C35,1475152608!C35,1475153100!C35,1475153579!C35,1475154071!C35,1475154549!C35,1475155040!C35,1475155545!C35)</f>
        <v>0</v>
      </c>
      <c r="D35">
        <f>MEDIAN(1475109621!D35,1475110113!D35,1475110592!D35,1475111084!D35,1475111564!D35,1475112056!D35,1475112561!D35,1475113053!D35,1475113532!D35,1475114024!D35,1475130451!D35,1475130943!D35,1475131422!D35,1475131900!D35,1475132379!D35,1475132858!D35,1475133337!D35,1475133842!D35,1475134321!D35,1475134812!D35,1475151173!D35,1475151651!D35,1475152130!D35,1475152608!D35,1475153100!D35,1475153579!D35,1475154071!D35,1475154549!D35,1475155040!D35,1475155545!D35)</f>
        <v>0</v>
      </c>
      <c r="E35">
        <f>MEDIAN(1475109621!E35,1475110113!E35,1475110592!E35,1475111084!E35,1475111564!E35,1475112056!E35,1475112561!E35,1475113053!E35,1475113532!E35,1475114024!E35,1475130451!E35,1475130943!E35,1475131422!E35,1475131900!E35,1475132379!E35,1475132858!E35,1475133337!E35,1475133842!E35,1475134321!E35,1475134812!E35,1475151173!E35,1475151651!E35,1475152130!E35,1475152608!E35,1475153100!E35,1475153579!E35,1475154071!E35,1475154549!E35,1475155040!E35,1475155545!E35)</f>
        <v>0</v>
      </c>
      <c r="F35">
        <f>MEDIAN(1475109621!F35,1475110113!F35,1475110592!F35,1475111084!F35,1475111564!F35,1475112056!F35,1475112561!F35,1475113053!F35,1475113532!F35,1475114024!F35,1475130451!F35,1475130943!F35,1475131422!F35,1475131900!F35,1475132379!F35,1475132858!F35,1475133337!F35,1475133842!F35,1475134321!F35,1475134812!F35,1475151173!F35,1475151651!F35,1475152130!F35,1475152608!F35,1475153100!F35,1475153579!F35,1475154071!F35,1475154549!F35,1475155040!F35,1475155545!F35)</f>
        <v>0</v>
      </c>
      <c r="G35">
        <f>MEDIAN(1475109621!G35,1475110113!G35,1475110592!G35,1475111084!G35,1475111564!G35,1475112056!G35,1475112561!G35,1475113053!G35,1475113532!G35,1475114024!G35,1475130451!G35,1475130943!G35,1475131422!G35,1475131900!G35,1475132379!G35,1475132858!G35,1475133337!G35,1475133842!G35,1475134321!G35,1475134812!G35,1475151173!G35,1475151651!G35,1475152130!G35,1475152608!G35,1475153100!G35,1475153579!G35,1475154071!G35,1475154549!G35,1475155040!G35,1475155545!G35)</f>
        <v>0</v>
      </c>
      <c r="H35">
        <f>MEDIAN(1475109621!H35,1475110113!H35,1475110592!H35,1475111084!H35,1475111564!H35,1475112056!H35,1475112561!H35,1475113053!H35,1475113532!H35,1475114024!H35,1475130451!H35,1475130943!H35,1475131422!H35,1475131900!H35,1475132379!H35,1475132858!H35,1475133337!H35,1475133842!H35,1475134321!H35,1475134812!H35,1475151173!H35,1475151651!H35,1475152130!H35,1475152608!H35,1475153100!H35,1475153579!H35,1475154071!H35,1475154549!H35,1475155040!H35,1475155545!H35)</f>
        <v>0</v>
      </c>
      <c r="I35">
        <f>MEDIAN(1475109621!I35,1475110113!I35,1475110592!I35,1475111084!I35,1475111564!I35,1475112056!I35,1475112561!I35,1475113053!I35,1475113532!I35,1475114024!I35,1475130451!I35,1475130943!I35,1475131422!I35,1475131900!I35,1475132379!I35,1475132858!I35,1475133337!I35,1475133842!I35,1475134321!I35,1475134812!I35,1475151173!I35,1475151651!I35,1475152130!I35,1475152608!I35,1475153100!I35,1475153579!I35,1475154071!I35,1475154549!I35,1475155040!I35,1475155545!I35)</f>
        <v>0</v>
      </c>
      <c r="J35">
        <f>MEDIAN(1475109621!J35,1475110113!J35,1475110592!J35,1475111084!J35,1475111564!J35,1475112056!J35,1475112561!J35,1475113053!J35,1475113532!J35,1475114024!J35,1475130451!J35,1475130943!J35,1475131422!J35,1475131900!J35,1475132379!J35,1475132858!J35,1475133337!J35,1475133842!J35,1475134321!J35,1475134812!J35,1475151173!J35,1475151651!J35,1475152130!J35,1475152608!J35,1475153100!J35,1475153579!J35,1475154071!J35,1475154549!J35,1475155040!J35,1475155545!J35)</f>
        <v>0</v>
      </c>
      <c r="K35">
        <f>MEDIAN(1475109621!K35,1475110113!K35,1475110592!K35,1475111084!K35,1475111564!K35,1475112056!K35,1475112561!K35,1475113053!K35,1475113532!K35,1475114024!K35,1475130451!K35,1475130943!K35,1475131422!K35,1475131900!K35,1475132379!K35,1475132858!K35,1475133337!K35,1475133842!K35,1475134321!K35,1475134812!K35,1475151173!K35,1475151651!K35,1475152130!K35,1475152608!K35,1475153100!K35,1475153579!K35,1475154071!K35,1475154549!K35,1475155040!K35,1475155545!K35)</f>
        <v>0</v>
      </c>
      <c r="L35">
        <f>MEDIAN(1475109621!L35,1475110113!L35,1475110592!L35,1475111084!L35,1475111564!L35,1475112056!L35,1475112561!L35,1475113053!L35,1475113532!L35,1475114024!L35,1475130451!L35,1475130943!L35,1475131422!L35,1475131900!L35,1475132379!L35,1475132858!L35,1475133337!L35,1475133842!L35,1475134321!L35,1475134812!L35,1475151173!L35,1475151651!L35,1475152130!L35,1475152608!L35,1475153100!L35,1475153579!L35,1475154071!L35,1475154549!L35,1475155040!L35,1475155545!L35)</f>
        <v>0</v>
      </c>
      <c r="M35">
        <f>MEDIAN(1475109621!M35,1475110113!M35,1475110592!M35,1475111084!M35,1475111564!M35,1475112056!M35,1475112561!M35,1475113053!M35,1475113532!M35,1475114024!M35,1475130451!M35,1475130943!M35,1475131422!M35,1475131900!M35,1475132379!M35,1475132858!M35,1475133337!M35,1475133842!M35,1475134321!M35,1475134812!M35,1475151173!M35,1475151651!M35,1475152130!M35,1475152608!M35,1475153100!M35,1475153579!M35,1475154071!M35,1475154549!M35,1475155040!M35,1475155545!M35)</f>
        <v>0</v>
      </c>
      <c r="N35">
        <f>MEDIAN(1475109621!N35,1475110113!N35,1475110592!N35,1475111084!N35,1475111564!N35,1475112056!N35,1475112561!N35,1475113053!N35,1475113532!N35,1475114024!N35,1475130451!N35,1475130943!N35,1475131422!N35,1475131900!N35,1475132379!N35,1475132858!N35,1475133337!N35,1475133842!N35,1475134321!N35,1475134812!N35,1475151173!N35,1475151651!N35,1475152130!N35,1475152608!N35,1475153100!N35,1475153579!N35,1475154071!N35,1475154549!N35,1475155040!N35,1475155545!N35)</f>
        <v>0</v>
      </c>
      <c r="O35">
        <f>MEDIAN(1475109621!O35,1475110113!O35,1475110592!O35,1475111084!O35,1475111564!O35,1475112056!O35,1475112561!O35,1475113053!O35,1475113532!O35,1475114024!O35,1475130451!O35,1475130943!O35,1475131422!O35,1475131900!O35,1475132379!O35,1475132858!O35,1475133337!O35,1475133842!O35,1475134321!O35,1475134812!O35,1475151173!O35,1475151651!O35,1475152130!O35,1475152608!O35,1475153100!O35,1475153579!O35,1475154071!O35,1475154549!O35,1475155040!O35,1475155545!O35)</f>
        <v>0</v>
      </c>
      <c r="P35">
        <f>MEDIAN(1475109621!P35,1475110113!P35,1475110592!P35,1475111084!P35,1475111564!P35,1475112056!P35,1475112561!P35,1475113053!P35,1475113532!P35,1475114024!P35,1475130451!P35,1475130943!P35,1475131422!P35,1475131900!P35,1475132379!P35,1475132858!P35,1475133337!P35,1475133842!P35,1475134321!P35,1475134812!P35,1475151173!P35,1475151651!P35,1475152130!P35,1475152608!P35,1475153100!P35,1475153579!P35,1475154071!P35,1475154549!P35,1475155040!P35,1475155545!P35)</f>
        <v>0</v>
      </c>
      <c r="Q35">
        <f>MEDIAN(1475109621!Q35,1475110113!Q35,1475110592!Q35,1475111084!Q35,1475111564!Q35,1475112056!Q35,1475112561!Q35,1475113053!Q35,1475113532!Q35,1475114024!Q35,1475130451!Q35,1475130943!Q35,1475131422!Q35,1475131900!Q35,1475132379!Q35,1475132858!Q35,1475133337!Q35,1475133842!Q35,1475134321!Q35,1475134812!Q35,1475151173!Q35,1475151651!Q35,1475152130!Q35,1475152608!Q35,1475153100!Q35,1475153579!Q35,1475154071!Q35,1475154549!Q35,1475155040!Q35,1475155545!Q35)</f>
        <v>0</v>
      </c>
      <c r="R35">
        <f>MEDIAN(1475109621!R35,1475110113!R35,1475110592!R35,1475111084!R35,1475111564!R35,1475112056!R35,1475112561!R35,1475113053!R35,1475113532!R35,1475114024!R35,1475130451!R35,1475130943!R35,1475131422!R35,1475131900!R35,1475132379!R35,1475132858!R35,1475133337!R35,1475133842!R35,1475134321!R35,1475134812!R35,1475151173!R35,1475151651!R35,1475152130!R35,1475152608!R35,1475153100!R35,1475153579!R35,1475154071!R35,1475154549!R35,1475155040!R35,1475155545!R35)</f>
        <v>0</v>
      </c>
      <c r="S35">
        <f>MEDIAN(1475109621!S35,1475110113!S35,1475110592!S35,1475111084!S35,1475111564!S35,1475112056!S35,1475112561!S35,1475113053!S35,1475113532!S35,1475114024!S35,1475130451!S35,1475130943!S35,1475131422!S35,1475131900!S35,1475132379!S35,1475132858!S35,1475133337!S35,1475133842!S35,1475134321!S35,1475134812!S35,1475151173!S35,1475151651!S35,1475152130!S35,1475152608!S35,1475153100!S35,1475153579!S35,1475154071!S35,1475154549!S35,1475155040!S35,1475155545!S35)</f>
        <v>0</v>
      </c>
      <c r="T35">
        <f>MEDIAN(1475109621!T35,1475110113!T35,1475110592!T35,1475111084!T35,1475111564!T35,1475112056!T35,1475112561!T35,1475113053!T35,1475113532!T35,1475114024!T35,1475130451!T35,1475130943!T35,1475131422!T35,1475131900!T35,1475132379!T35,1475132858!T35,1475133337!T35,1475133842!T35,1475134321!T35,1475134812!T35,1475151173!T35,1475151651!T35,1475152130!T35,1475152608!T35,1475153100!T35,1475153579!T35,1475154071!T35,1475154549!T35,1475155040!T35,1475155545!T35)</f>
        <v>0</v>
      </c>
      <c r="U35">
        <f>MEDIAN(1475109621!U35,1475110113!U35,1475110592!U35,1475111084!U35,1475111564!U35,1475112056!U35,1475112561!U35,1475113053!U35,1475113532!U35,1475114024!U35,1475130451!U35,1475130943!U35,1475131422!U35,1475131900!U35,1475132379!U35,1475132858!U35,1475133337!U35,1475133842!U35,1475134321!U35,1475134812!U35,1475151173!U35,1475151651!U35,1475152130!U35,1475152608!U35,1475153100!U35,1475153579!U35,1475154071!U35,1475154549!U35,1475155040!U35,1475155545!U35)</f>
        <v>0</v>
      </c>
      <c r="V35">
        <f>MEDIAN(1475109621!V35,1475110113!V35,1475110592!V35,1475111084!V35,1475111564!V35,1475112056!V35,1475112561!V35,1475113053!V35,1475113532!V35,1475114024!V35,1475130451!V35,1475130943!V35,1475131422!V35,1475131900!V35,1475132379!V35,1475132858!V35,1475133337!V35,1475133842!V35,1475134321!V35,1475134812!V35,1475151173!V35,1475151651!V35,1475152130!V35,1475152608!V35,1475153100!V35,1475153579!V35,1475154071!V35,1475154549!V35,1475155040!V35,1475155545!V35)</f>
        <v>0</v>
      </c>
      <c r="W35">
        <f>MEDIAN(1475109621!W35,1475110113!W35,1475110592!W35,1475111084!W35,1475111564!W35,1475112056!W35,1475112561!W35,1475113053!W35,1475113532!W35,1475114024!W35,1475130451!W35,1475130943!W35,1475131422!W35,1475131900!W35,1475132379!W35,1475132858!W35,1475133337!W35,1475133842!W35,1475134321!W35,1475134812!W35,1475151173!W35,1475151651!W35,1475152130!W35,1475152608!W35,1475153100!W35,1475153579!W35,1475154071!W35,1475154549!W35,1475155040!W35,1475155545!W35)</f>
        <v>0</v>
      </c>
    </row>
    <row r="36" spans="1:23">
      <c r="A36">
        <f>MEDIAN(1475109621!A36,1475110113!A36,1475110592!A36,1475111084!A36,1475111564!A36,1475112056!A36,1475112561!A36,1475113053!A36,1475113532!A36,1475114024!A36,1475130451!A36,1475130943!A36,1475131422!A36,1475131900!A36,1475132379!A36,1475132858!A36,1475133337!A36,1475133842!A36,1475134321!A36,1475134812!A36,1475151173!A36,1475151651!A36,1475152130!A36,1475152608!A36,1475153100!A36,1475153579!A36,1475154071!A36,1475154549!A36,1475155040!A36,1475155545!A36)</f>
        <v>0</v>
      </c>
      <c r="B36">
        <f>MEDIAN(1475109621!B36,1475110113!B36,1475110592!B36,1475111084!B36,1475111564!B36,1475112056!B36,1475112561!B36,1475113053!B36,1475113532!B36,1475114024!B36,1475130451!B36,1475130943!B36,1475131422!B36,1475131900!B36,1475132379!B36,1475132858!B36,1475133337!B36,1475133842!B36,1475134321!B36,1475134812!B36,1475151173!B36,1475151651!B36,1475152130!B36,1475152608!B36,1475153100!B36,1475153579!B36,1475154071!B36,1475154549!B36,1475155040!B36,1475155545!B36)</f>
        <v>0</v>
      </c>
      <c r="C36">
        <f>MEDIAN(1475109621!C36,1475110113!C36,1475110592!C36,1475111084!C36,1475111564!C36,1475112056!C36,1475112561!C36,1475113053!C36,1475113532!C36,1475114024!C36,1475130451!C36,1475130943!C36,1475131422!C36,1475131900!C36,1475132379!C36,1475132858!C36,1475133337!C36,1475133842!C36,1475134321!C36,1475134812!C36,1475151173!C36,1475151651!C36,1475152130!C36,1475152608!C36,1475153100!C36,1475153579!C36,1475154071!C36,1475154549!C36,1475155040!C36,1475155545!C36)</f>
        <v>0</v>
      </c>
      <c r="D36">
        <f>MEDIAN(1475109621!D36,1475110113!D36,1475110592!D36,1475111084!D36,1475111564!D36,1475112056!D36,1475112561!D36,1475113053!D36,1475113532!D36,1475114024!D36,1475130451!D36,1475130943!D36,1475131422!D36,1475131900!D36,1475132379!D36,1475132858!D36,1475133337!D36,1475133842!D36,1475134321!D36,1475134812!D36,1475151173!D36,1475151651!D36,1475152130!D36,1475152608!D36,1475153100!D36,1475153579!D36,1475154071!D36,1475154549!D36,1475155040!D36,1475155545!D36)</f>
        <v>0</v>
      </c>
      <c r="E36">
        <f>MEDIAN(1475109621!E36,1475110113!E36,1475110592!E36,1475111084!E36,1475111564!E36,1475112056!E36,1475112561!E36,1475113053!E36,1475113532!E36,1475114024!E36,1475130451!E36,1475130943!E36,1475131422!E36,1475131900!E36,1475132379!E36,1475132858!E36,1475133337!E36,1475133842!E36,1475134321!E36,1475134812!E36,1475151173!E36,1475151651!E36,1475152130!E36,1475152608!E36,1475153100!E36,1475153579!E36,1475154071!E36,1475154549!E36,1475155040!E36,1475155545!E36)</f>
        <v>0</v>
      </c>
      <c r="F36">
        <f>MEDIAN(1475109621!F36,1475110113!F36,1475110592!F36,1475111084!F36,1475111564!F36,1475112056!F36,1475112561!F36,1475113053!F36,1475113532!F36,1475114024!F36,1475130451!F36,1475130943!F36,1475131422!F36,1475131900!F36,1475132379!F36,1475132858!F36,1475133337!F36,1475133842!F36,1475134321!F36,1475134812!F36,1475151173!F36,1475151651!F36,1475152130!F36,1475152608!F36,1475153100!F36,1475153579!F36,1475154071!F36,1475154549!F36,1475155040!F36,1475155545!F36)</f>
        <v>0</v>
      </c>
      <c r="G36">
        <f>MEDIAN(1475109621!G36,1475110113!G36,1475110592!G36,1475111084!G36,1475111564!G36,1475112056!G36,1475112561!G36,1475113053!G36,1475113532!G36,1475114024!G36,1475130451!G36,1475130943!G36,1475131422!G36,1475131900!G36,1475132379!G36,1475132858!G36,1475133337!G36,1475133842!G36,1475134321!G36,1475134812!G36,1475151173!G36,1475151651!G36,1475152130!G36,1475152608!G36,1475153100!G36,1475153579!G36,1475154071!G36,1475154549!G36,1475155040!G36,1475155545!G36)</f>
        <v>0</v>
      </c>
      <c r="H36">
        <f>MEDIAN(1475109621!H36,1475110113!H36,1475110592!H36,1475111084!H36,1475111564!H36,1475112056!H36,1475112561!H36,1475113053!H36,1475113532!H36,1475114024!H36,1475130451!H36,1475130943!H36,1475131422!H36,1475131900!H36,1475132379!H36,1475132858!H36,1475133337!H36,1475133842!H36,1475134321!H36,1475134812!H36,1475151173!H36,1475151651!H36,1475152130!H36,1475152608!H36,1475153100!H36,1475153579!H36,1475154071!H36,1475154549!H36,1475155040!H36,1475155545!H36)</f>
        <v>0</v>
      </c>
      <c r="I36">
        <f>MEDIAN(1475109621!I36,1475110113!I36,1475110592!I36,1475111084!I36,1475111564!I36,1475112056!I36,1475112561!I36,1475113053!I36,1475113532!I36,1475114024!I36,1475130451!I36,1475130943!I36,1475131422!I36,1475131900!I36,1475132379!I36,1475132858!I36,1475133337!I36,1475133842!I36,1475134321!I36,1475134812!I36,1475151173!I36,1475151651!I36,1475152130!I36,1475152608!I36,1475153100!I36,1475153579!I36,1475154071!I36,1475154549!I36,1475155040!I36,1475155545!I36)</f>
        <v>0</v>
      </c>
      <c r="J36">
        <f>MEDIAN(1475109621!J36,1475110113!J36,1475110592!J36,1475111084!J36,1475111564!J36,1475112056!J36,1475112561!J36,1475113053!J36,1475113532!J36,1475114024!J36,1475130451!J36,1475130943!J36,1475131422!J36,1475131900!J36,1475132379!J36,1475132858!J36,1475133337!J36,1475133842!J36,1475134321!J36,1475134812!J36,1475151173!J36,1475151651!J36,1475152130!J36,1475152608!J36,1475153100!J36,1475153579!J36,1475154071!J36,1475154549!J36,1475155040!J36,1475155545!J36)</f>
        <v>0</v>
      </c>
      <c r="K36">
        <f>MEDIAN(1475109621!K36,1475110113!K36,1475110592!K36,1475111084!K36,1475111564!K36,1475112056!K36,1475112561!K36,1475113053!K36,1475113532!K36,1475114024!K36,1475130451!K36,1475130943!K36,1475131422!K36,1475131900!K36,1475132379!K36,1475132858!K36,1475133337!K36,1475133842!K36,1475134321!K36,1475134812!K36,1475151173!K36,1475151651!K36,1475152130!K36,1475152608!K36,1475153100!K36,1475153579!K36,1475154071!K36,1475154549!K36,1475155040!K36,1475155545!K36)</f>
        <v>0</v>
      </c>
      <c r="L36">
        <f>MEDIAN(1475109621!L36,1475110113!L36,1475110592!L36,1475111084!L36,1475111564!L36,1475112056!L36,1475112561!L36,1475113053!L36,1475113532!L36,1475114024!L36,1475130451!L36,1475130943!L36,1475131422!L36,1475131900!L36,1475132379!L36,1475132858!L36,1475133337!L36,1475133842!L36,1475134321!L36,1475134812!L36,1475151173!L36,1475151651!L36,1475152130!L36,1475152608!L36,1475153100!L36,1475153579!L36,1475154071!L36,1475154549!L36,1475155040!L36,1475155545!L36)</f>
        <v>0</v>
      </c>
      <c r="M36">
        <f>MEDIAN(1475109621!M36,1475110113!M36,1475110592!M36,1475111084!M36,1475111564!M36,1475112056!M36,1475112561!M36,1475113053!M36,1475113532!M36,1475114024!M36,1475130451!M36,1475130943!M36,1475131422!M36,1475131900!M36,1475132379!M36,1475132858!M36,1475133337!M36,1475133842!M36,1475134321!M36,1475134812!M36,1475151173!M36,1475151651!M36,1475152130!M36,1475152608!M36,1475153100!M36,1475153579!M36,1475154071!M36,1475154549!M36,1475155040!M36,1475155545!M36)</f>
        <v>0</v>
      </c>
      <c r="N36">
        <f>MEDIAN(1475109621!N36,1475110113!N36,1475110592!N36,1475111084!N36,1475111564!N36,1475112056!N36,1475112561!N36,1475113053!N36,1475113532!N36,1475114024!N36,1475130451!N36,1475130943!N36,1475131422!N36,1475131900!N36,1475132379!N36,1475132858!N36,1475133337!N36,1475133842!N36,1475134321!N36,1475134812!N36,1475151173!N36,1475151651!N36,1475152130!N36,1475152608!N36,1475153100!N36,1475153579!N36,1475154071!N36,1475154549!N36,1475155040!N36,1475155545!N36)</f>
        <v>0</v>
      </c>
      <c r="O36">
        <f>MEDIAN(1475109621!O36,1475110113!O36,1475110592!O36,1475111084!O36,1475111564!O36,1475112056!O36,1475112561!O36,1475113053!O36,1475113532!O36,1475114024!O36,1475130451!O36,1475130943!O36,1475131422!O36,1475131900!O36,1475132379!O36,1475132858!O36,1475133337!O36,1475133842!O36,1475134321!O36,1475134812!O36,1475151173!O36,1475151651!O36,1475152130!O36,1475152608!O36,1475153100!O36,1475153579!O36,1475154071!O36,1475154549!O36,1475155040!O36,1475155545!O36)</f>
        <v>0</v>
      </c>
      <c r="P36">
        <f>MEDIAN(1475109621!P36,1475110113!P36,1475110592!P36,1475111084!P36,1475111564!P36,1475112056!P36,1475112561!P36,1475113053!P36,1475113532!P36,1475114024!P36,1475130451!P36,1475130943!P36,1475131422!P36,1475131900!P36,1475132379!P36,1475132858!P36,1475133337!P36,1475133842!P36,1475134321!P36,1475134812!P36,1475151173!P36,1475151651!P36,1475152130!P36,1475152608!P36,1475153100!P36,1475153579!P36,1475154071!P36,1475154549!P36,1475155040!P36,1475155545!P36)</f>
        <v>0</v>
      </c>
      <c r="Q36">
        <f>MEDIAN(1475109621!Q36,1475110113!Q36,1475110592!Q36,1475111084!Q36,1475111564!Q36,1475112056!Q36,1475112561!Q36,1475113053!Q36,1475113532!Q36,1475114024!Q36,1475130451!Q36,1475130943!Q36,1475131422!Q36,1475131900!Q36,1475132379!Q36,1475132858!Q36,1475133337!Q36,1475133842!Q36,1475134321!Q36,1475134812!Q36,1475151173!Q36,1475151651!Q36,1475152130!Q36,1475152608!Q36,1475153100!Q36,1475153579!Q36,1475154071!Q36,1475154549!Q36,1475155040!Q36,1475155545!Q36)</f>
        <v>0</v>
      </c>
      <c r="R36">
        <f>MEDIAN(1475109621!R36,1475110113!R36,1475110592!R36,1475111084!R36,1475111564!R36,1475112056!R36,1475112561!R36,1475113053!R36,1475113532!R36,1475114024!R36,1475130451!R36,1475130943!R36,1475131422!R36,1475131900!R36,1475132379!R36,1475132858!R36,1475133337!R36,1475133842!R36,1475134321!R36,1475134812!R36,1475151173!R36,1475151651!R36,1475152130!R36,1475152608!R36,1475153100!R36,1475153579!R36,1475154071!R36,1475154549!R36,1475155040!R36,1475155545!R36)</f>
        <v>0</v>
      </c>
      <c r="S36">
        <f>MEDIAN(1475109621!S36,1475110113!S36,1475110592!S36,1475111084!S36,1475111564!S36,1475112056!S36,1475112561!S36,1475113053!S36,1475113532!S36,1475114024!S36,1475130451!S36,1475130943!S36,1475131422!S36,1475131900!S36,1475132379!S36,1475132858!S36,1475133337!S36,1475133842!S36,1475134321!S36,1475134812!S36,1475151173!S36,1475151651!S36,1475152130!S36,1475152608!S36,1475153100!S36,1475153579!S36,1475154071!S36,1475154549!S36,1475155040!S36,1475155545!S36)</f>
        <v>0</v>
      </c>
      <c r="T36">
        <f>MEDIAN(1475109621!T36,1475110113!T36,1475110592!T36,1475111084!T36,1475111564!T36,1475112056!T36,1475112561!T36,1475113053!T36,1475113532!T36,1475114024!T36,1475130451!T36,1475130943!T36,1475131422!T36,1475131900!T36,1475132379!T36,1475132858!T36,1475133337!T36,1475133842!T36,1475134321!T36,1475134812!T36,1475151173!T36,1475151651!T36,1475152130!T36,1475152608!T36,1475153100!T36,1475153579!T36,1475154071!T36,1475154549!T36,1475155040!T36,1475155545!T36)</f>
        <v>0</v>
      </c>
      <c r="U36">
        <f>MEDIAN(1475109621!U36,1475110113!U36,1475110592!U36,1475111084!U36,1475111564!U36,1475112056!U36,1475112561!U36,1475113053!U36,1475113532!U36,1475114024!U36,1475130451!U36,1475130943!U36,1475131422!U36,1475131900!U36,1475132379!U36,1475132858!U36,1475133337!U36,1475133842!U36,1475134321!U36,1475134812!U36,1475151173!U36,1475151651!U36,1475152130!U36,1475152608!U36,1475153100!U36,1475153579!U36,1475154071!U36,1475154549!U36,1475155040!U36,1475155545!U36)</f>
        <v>0</v>
      </c>
      <c r="V36">
        <f>MEDIAN(1475109621!V36,1475110113!V36,1475110592!V36,1475111084!V36,1475111564!V36,1475112056!V36,1475112561!V36,1475113053!V36,1475113532!V36,1475114024!V36,1475130451!V36,1475130943!V36,1475131422!V36,1475131900!V36,1475132379!V36,1475132858!V36,1475133337!V36,1475133842!V36,1475134321!V36,1475134812!V36,1475151173!V36,1475151651!V36,1475152130!V36,1475152608!V36,1475153100!V36,1475153579!V36,1475154071!V36,1475154549!V36,1475155040!V36,1475155545!V36)</f>
        <v>0</v>
      </c>
      <c r="W36">
        <f>MEDIAN(1475109621!W36,1475110113!W36,1475110592!W36,1475111084!W36,1475111564!W36,1475112056!W36,1475112561!W36,1475113053!W36,1475113532!W36,1475114024!W36,1475130451!W36,1475130943!W36,1475131422!W36,1475131900!W36,1475132379!W36,1475132858!W36,1475133337!W36,1475133842!W36,1475134321!W36,1475134812!W36,1475151173!W36,1475151651!W36,1475152130!W36,1475152608!W36,1475153100!W36,1475153579!W36,1475154071!W36,1475154549!W36,1475155040!W36,1475155545!W36)</f>
        <v>0</v>
      </c>
    </row>
    <row r="37" spans="1:23">
      <c r="A37">
        <f>MEDIAN(1475109621!A37,1475110113!A37,1475110592!A37,1475111084!A37,1475111564!A37,1475112056!A37,1475112561!A37,1475113053!A37,1475113532!A37,1475114024!A37,1475130451!A37,1475130943!A37,1475131422!A37,1475131900!A37,1475132379!A37,1475132858!A37,1475133337!A37,1475133842!A37,1475134321!A37,1475134812!A37,1475151173!A37,1475151651!A37,1475152130!A37,1475152608!A37,1475153100!A37,1475153579!A37,1475154071!A37,1475154549!A37,1475155040!A37,1475155545!A37)</f>
        <v>0</v>
      </c>
      <c r="B37">
        <f>MEDIAN(1475109621!B37,1475110113!B37,1475110592!B37,1475111084!B37,1475111564!B37,1475112056!B37,1475112561!B37,1475113053!B37,1475113532!B37,1475114024!B37,1475130451!B37,1475130943!B37,1475131422!B37,1475131900!B37,1475132379!B37,1475132858!B37,1475133337!B37,1475133842!B37,1475134321!B37,1475134812!B37,1475151173!B37,1475151651!B37,1475152130!B37,1475152608!B37,1475153100!B37,1475153579!B37,1475154071!B37,1475154549!B37,1475155040!B37,1475155545!B37)</f>
        <v>0</v>
      </c>
      <c r="C37">
        <f>MEDIAN(1475109621!C37,1475110113!C37,1475110592!C37,1475111084!C37,1475111564!C37,1475112056!C37,1475112561!C37,1475113053!C37,1475113532!C37,1475114024!C37,1475130451!C37,1475130943!C37,1475131422!C37,1475131900!C37,1475132379!C37,1475132858!C37,1475133337!C37,1475133842!C37,1475134321!C37,1475134812!C37,1475151173!C37,1475151651!C37,1475152130!C37,1475152608!C37,1475153100!C37,1475153579!C37,1475154071!C37,1475154549!C37,1475155040!C37,1475155545!C37)</f>
        <v>0</v>
      </c>
      <c r="D37">
        <f>MEDIAN(1475109621!D37,1475110113!D37,1475110592!D37,1475111084!D37,1475111564!D37,1475112056!D37,1475112561!D37,1475113053!D37,1475113532!D37,1475114024!D37,1475130451!D37,1475130943!D37,1475131422!D37,1475131900!D37,1475132379!D37,1475132858!D37,1475133337!D37,1475133842!D37,1475134321!D37,1475134812!D37,1475151173!D37,1475151651!D37,1475152130!D37,1475152608!D37,1475153100!D37,1475153579!D37,1475154071!D37,1475154549!D37,1475155040!D37,1475155545!D37)</f>
        <v>0</v>
      </c>
      <c r="E37">
        <f>MEDIAN(1475109621!E37,1475110113!E37,1475110592!E37,1475111084!E37,1475111564!E37,1475112056!E37,1475112561!E37,1475113053!E37,1475113532!E37,1475114024!E37,1475130451!E37,1475130943!E37,1475131422!E37,1475131900!E37,1475132379!E37,1475132858!E37,1475133337!E37,1475133842!E37,1475134321!E37,1475134812!E37,1475151173!E37,1475151651!E37,1475152130!E37,1475152608!E37,1475153100!E37,1475153579!E37,1475154071!E37,1475154549!E37,1475155040!E37,1475155545!E37)</f>
        <v>0</v>
      </c>
      <c r="F37">
        <f>MEDIAN(1475109621!F37,1475110113!F37,1475110592!F37,1475111084!F37,1475111564!F37,1475112056!F37,1475112561!F37,1475113053!F37,1475113532!F37,1475114024!F37,1475130451!F37,1475130943!F37,1475131422!F37,1475131900!F37,1475132379!F37,1475132858!F37,1475133337!F37,1475133842!F37,1475134321!F37,1475134812!F37,1475151173!F37,1475151651!F37,1475152130!F37,1475152608!F37,1475153100!F37,1475153579!F37,1475154071!F37,1475154549!F37,1475155040!F37,1475155545!F37)</f>
        <v>0</v>
      </c>
      <c r="G37">
        <f>MEDIAN(1475109621!G37,1475110113!G37,1475110592!G37,1475111084!G37,1475111564!G37,1475112056!G37,1475112561!G37,1475113053!G37,1475113532!G37,1475114024!G37,1475130451!G37,1475130943!G37,1475131422!G37,1475131900!G37,1475132379!G37,1475132858!G37,1475133337!G37,1475133842!G37,1475134321!G37,1475134812!G37,1475151173!G37,1475151651!G37,1475152130!G37,1475152608!G37,1475153100!G37,1475153579!G37,1475154071!G37,1475154549!G37,1475155040!G37,1475155545!G37)</f>
        <v>0</v>
      </c>
      <c r="H37">
        <f>MEDIAN(1475109621!H37,1475110113!H37,1475110592!H37,1475111084!H37,1475111564!H37,1475112056!H37,1475112561!H37,1475113053!H37,1475113532!H37,1475114024!H37,1475130451!H37,1475130943!H37,1475131422!H37,1475131900!H37,1475132379!H37,1475132858!H37,1475133337!H37,1475133842!H37,1475134321!H37,1475134812!H37,1475151173!H37,1475151651!H37,1475152130!H37,1475152608!H37,1475153100!H37,1475153579!H37,1475154071!H37,1475154549!H37,1475155040!H37,1475155545!H37)</f>
        <v>0</v>
      </c>
      <c r="I37">
        <f>MEDIAN(1475109621!I37,1475110113!I37,1475110592!I37,1475111084!I37,1475111564!I37,1475112056!I37,1475112561!I37,1475113053!I37,1475113532!I37,1475114024!I37,1475130451!I37,1475130943!I37,1475131422!I37,1475131900!I37,1475132379!I37,1475132858!I37,1475133337!I37,1475133842!I37,1475134321!I37,1475134812!I37,1475151173!I37,1475151651!I37,1475152130!I37,1475152608!I37,1475153100!I37,1475153579!I37,1475154071!I37,1475154549!I37,1475155040!I37,1475155545!I37)</f>
        <v>0</v>
      </c>
      <c r="J37">
        <f>MEDIAN(1475109621!J37,1475110113!J37,1475110592!J37,1475111084!J37,1475111564!J37,1475112056!J37,1475112561!J37,1475113053!J37,1475113532!J37,1475114024!J37,1475130451!J37,1475130943!J37,1475131422!J37,1475131900!J37,1475132379!J37,1475132858!J37,1475133337!J37,1475133842!J37,1475134321!J37,1475134812!J37,1475151173!J37,1475151651!J37,1475152130!J37,1475152608!J37,1475153100!J37,1475153579!J37,1475154071!J37,1475154549!J37,1475155040!J37,1475155545!J37)</f>
        <v>0</v>
      </c>
      <c r="K37">
        <f>MEDIAN(1475109621!K37,1475110113!K37,1475110592!K37,1475111084!K37,1475111564!K37,1475112056!K37,1475112561!K37,1475113053!K37,1475113532!K37,1475114024!K37,1475130451!K37,1475130943!K37,1475131422!K37,1475131900!K37,1475132379!K37,1475132858!K37,1475133337!K37,1475133842!K37,1475134321!K37,1475134812!K37,1475151173!K37,1475151651!K37,1475152130!K37,1475152608!K37,1475153100!K37,1475153579!K37,1475154071!K37,1475154549!K37,1475155040!K37,1475155545!K37)</f>
        <v>0</v>
      </c>
      <c r="L37">
        <f>MEDIAN(1475109621!L37,1475110113!L37,1475110592!L37,1475111084!L37,1475111564!L37,1475112056!L37,1475112561!L37,1475113053!L37,1475113532!L37,1475114024!L37,1475130451!L37,1475130943!L37,1475131422!L37,1475131900!L37,1475132379!L37,1475132858!L37,1475133337!L37,1475133842!L37,1475134321!L37,1475134812!L37,1475151173!L37,1475151651!L37,1475152130!L37,1475152608!L37,1475153100!L37,1475153579!L37,1475154071!L37,1475154549!L37,1475155040!L37,1475155545!L37)</f>
        <v>0</v>
      </c>
      <c r="M37">
        <f>MEDIAN(1475109621!M37,1475110113!M37,1475110592!M37,1475111084!M37,1475111564!M37,1475112056!M37,1475112561!M37,1475113053!M37,1475113532!M37,1475114024!M37,1475130451!M37,1475130943!M37,1475131422!M37,1475131900!M37,1475132379!M37,1475132858!M37,1475133337!M37,1475133842!M37,1475134321!M37,1475134812!M37,1475151173!M37,1475151651!M37,1475152130!M37,1475152608!M37,1475153100!M37,1475153579!M37,1475154071!M37,1475154549!M37,1475155040!M37,1475155545!M37)</f>
        <v>0</v>
      </c>
      <c r="N37">
        <f>MEDIAN(1475109621!N37,1475110113!N37,1475110592!N37,1475111084!N37,1475111564!N37,1475112056!N37,1475112561!N37,1475113053!N37,1475113532!N37,1475114024!N37,1475130451!N37,1475130943!N37,1475131422!N37,1475131900!N37,1475132379!N37,1475132858!N37,1475133337!N37,1475133842!N37,1475134321!N37,1475134812!N37,1475151173!N37,1475151651!N37,1475152130!N37,1475152608!N37,1475153100!N37,1475153579!N37,1475154071!N37,1475154549!N37,1475155040!N37,1475155545!N37)</f>
        <v>0</v>
      </c>
      <c r="O37">
        <f>MEDIAN(1475109621!O37,1475110113!O37,1475110592!O37,1475111084!O37,1475111564!O37,1475112056!O37,1475112561!O37,1475113053!O37,1475113532!O37,1475114024!O37,1475130451!O37,1475130943!O37,1475131422!O37,1475131900!O37,1475132379!O37,1475132858!O37,1475133337!O37,1475133842!O37,1475134321!O37,1475134812!O37,1475151173!O37,1475151651!O37,1475152130!O37,1475152608!O37,1475153100!O37,1475153579!O37,1475154071!O37,1475154549!O37,1475155040!O37,1475155545!O37)</f>
        <v>0</v>
      </c>
      <c r="P37">
        <f>MEDIAN(1475109621!P37,1475110113!P37,1475110592!P37,1475111084!P37,1475111564!P37,1475112056!P37,1475112561!P37,1475113053!P37,1475113532!P37,1475114024!P37,1475130451!P37,1475130943!P37,1475131422!P37,1475131900!P37,1475132379!P37,1475132858!P37,1475133337!P37,1475133842!P37,1475134321!P37,1475134812!P37,1475151173!P37,1475151651!P37,1475152130!P37,1475152608!P37,1475153100!P37,1475153579!P37,1475154071!P37,1475154549!P37,1475155040!P37,1475155545!P37)</f>
        <v>0</v>
      </c>
      <c r="Q37">
        <f>MEDIAN(1475109621!Q37,1475110113!Q37,1475110592!Q37,1475111084!Q37,1475111564!Q37,1475112056!Q37,1475112561!Q37,1475113053!Q37,1475113532!Q37,1475114024!Q37,1475130451!Q37,1475130943!Q37,1475131422!Q37,1475131900!Q37,1475132379!Q37,1475132858!Q37,1475133337!Q37,1475133842!Q37,1475134321!Q37,1475134812!Q37,1475151173!Q37,1475151651!Q37,1475152130!Q37,1475152608!Q37,1475153100!Q37,1475153579!Q37,1475154071!Q37,1475154549!Q37,1475155040!Q37,1475155545!Q37)</f>
        <v>0</v>
      </c>
      <c r="R37">
        <f>MEDIAN(1475109621!R37,1475110113!R37,1475110592!R37,1475111084!R37,1475111564!R37,1475112056!R37,1475112561!R37,1475113053!R37,1475113532!R37,1475114024!R37,1475130451!R37,1475130943!R37,1475131422!R37,1475131900!R37,1475132379!R37,1475132858!R37,1475133337!R37,1475133842!R37,1475134321!R37,1475134812!R37,1475151173!R37,1475151651!R37,1475152130!R37,1475152608!R37,1475153100!R37,1475153579!R37,1475154071!R37,1475154549!R37,1475155040!R37,1475155545!R37)</f>
        <v>0</v>
      </c>
      <c r="S37">
        <f>MEDIAN(1475109621!S37,1475110113!S37,1475110592!S37,1475111084!S37,1475111564!S37,1475112056!S37,1475112561!S37,1475113053!S37,1475113532!S37,1475114024!S37,1475130451!S37,1475130943!S37,1475131422!S37,1475131900!S37,1475132379!S37,1475132858!S37,1475133337!S37,1475133842!S37,1475134321!S37,1475134812!S37,1475151173!S37,1475151651!S37,1475152130!S37,1475152608!S37,1475153100!S37,1475153579!S37,1475154071!S37,1475154549!S37,1475155040!S37,1475155545!S37)</f>
        <v>0</v>
      </c>
      <c r="T37">
        <f>MEDIAN(1475109621!T37,1475110113!T37,1475110592!T37,1475111084!T37,1475111564!T37,1475112056!T37,1475112561!T37,1475113053!T37,1475113532!T37,1475114024!T37,1475130451!T37,1475130943!T37,1475131422!T37,1475131900!T37,1475132379!T37,1475132858!T37,1475133337!T37,1475133842!T37,1475134321!T37,1475134812!T37,1475151173!T37,1475151651!T37,1475152130!T37,1475152608!T37,1475153100!T37,1475153579!T37,1475154071!T37,1475154549!T37,1475155040!T37,1475155545!T37)</f>
        <v>0</v>
      </c>
      <c r="U37">
        <f>MEDIAN(1475109621!U37,1475110113!U37,1475110592!U37,1475111084!U37,1475111564!U37,1475112056!U37,1475112561!U37,1475113053!U37,1475113532!U37,1475114024!U37,1475130451!U37,1475130943!U37,1475131422!U37,1475131900!U37,1475132379!U37,1475132858!U37,1475133337!U37,1475133842!U37,1475134321!U37,1475134812!U37,1475151173!U37,1475151651!U37,1475152130!U37,1475152608!U37,1475153100!U37,1475153579!U37,1475154071!U37,1475154549!U37,1475155040!U37,1475155545!U37)</f>
        <v>0</v>
      </c>
      <c r="V37">
        <f>MEDIAN(1475109621!V37,1475110113!V37,1475110592!V37,1475111084!V37,1475111564!V37,1475112056!V37,1475112561!V37,1475113053!V37,1475113532!V37,1475114024!V37,1475130451!V37,1475130943!V37,1475131422!V37,1475131900!V37,1475132379!V37,1475132858!V37,1475133337!V37,1475133842!V37,1475134321!V37,1475134812!V37,1475151173!V37,1475151651!V37,1475152130!V37,1475152608!V37,1475153100!V37,1475153579!V37,1475154071!V37,1475154549!V37,1475155040!V37,1475155545!V37)</f>
        <v>0</v>
      </c>
      <c r="W37">
        <f>MEDIAN(1475109621!W37,1475110113!W37,1475110592!W37,1475111084!W37,1475111564!W37,1475112056!W37,1475112561!W37,1475113053!W37,1475113532!W37,1475114024!W37,1475130451!W37,1475130943!W37,1475131422!W37,1475131900!W37,1475132379!W37,1475132858!W37,1475133337!W37,1475133842!W37,1475134321!W37,1475134812!W37,1475151173!W37,1475151651!W37,1475152130!W37,1475152608!W37,1475153100!W37,1475153579!W37,1475154071!W37,1475154549!W37,1475155040!W37,1475155545!W37)</f>
        <v>0</v>
      </c>
    </row>
    <row r="38" spans="1:23">
      <c r="A38">
        <f>MEDIAN(1475109621!A38,1475110113!A38,1475110592!A38,1475111084!A38,1475111564!A38,1475112056!A38,1475112561!A38,1475113053!A38,1475113532!A38,1475114024!A38,1475130451!A38,1475130943!A38,1475131422!A38,1475131900!A38,1475132379!A38,1475132858!A38,1475133337!A38,1475133842!A38,1475134321!A38,1475134812!A38,1475151173!A38,1475151651!A38,1475152130!A38,1475152608!A38,1475153100!A38,1475153579!A38,1475154071!A38,1475154549!A38,1475155040!A38,1475155545!A38)</f>
        <v>0</v>
      </c>
      <c r="B38">
        <f>MEDIAN(1475109621!B38,1475110113!B38,1475110592!B38,1475111084!B38,1475111564!B38,1475112056!B38,1475112561!B38,1475113053!B38,1475113532!B38,1475114024!B38,1475130451!B38,1475130943!B38,1475131422!B38,1475131900!B38,1475132379!B38,1475132858!B38,1475133337!B38,1475133842!B38,1475134321!B38,1475134812!B38,1475151173!B38,1475151651!B38,1475152130!B38,1475152608!B38,1475153100!B38,1475153579!B38,1475154071!B38,1475154549!B38,1475155040!B38,1475155545!B38)</f>
        <v>0</v>
      </c>
      <c r="C38">
        <f>MEDIAN(1475109621!C38,1475110113!C38,1475110592!C38,1475111084!C38,1475111564!C38,1475112056!C38,1475112561!C38,1475113053!C38,1475113532!C38,1475114024!C38,1475130451!C38,1475130943!C38,1475131422!C38,1475131900!C38,1475132379!C38,1475132858!C38,1475133337!C38,1475133842!C38,1475134321!C38,1475134812!C38,1475151173!C38,1475151651!C38,1475152130!C38,1475152608!C38,1475153100!C38,1475153579!C38,1475154071!C38,1475154549!C38,1475155040!C38,1475155545!C38)</f>
        <v>0</v>
      </c>
      <c r="D38">
        <f>MEDIAN(1475109621!D38,1475110113!D38,1475110592!D38,1475111084!D38,1475111564!D38,1475112056!D38,1475112561!D38,1475113053!D38,1475113532!D38,1475114024!D38,1475130451!D38,1475130943!D38,1475131422!D38,1475131900!D38,1475132379!D38,1475132858!D38,1475133337!D38,1475133842!D38,1475134321!D38,1475134812!D38,1475151173!D38,1475151651!D38,1475152130!D38,1475152608!D38,1475153100!D38,1475153579!D38,1475154071!D38,1475154549!D38,1475155040!D38,1475155545!D38)</f>
        <v>0</v>
      </c>
      <c r="E38">
        <f>MEDIAN(1475109621!E38,1475110113!E38,1475110592!E38,1475111084!E38,1475111564!E38,1475112056!E38,1475112561!E38,1475113053!E38,1475113532!E38,1475114024!E38,1475130451!E38,1475130943!E38,1475131422!E38,1475131900!E38,1475132379!E38,1475132858!E38,1475133337!E38,1475133842!E38,1475134321!E38,1475134812!E38,1475151173!E38,1475151651!E38,1475152130!E38,1475152608!E38,1475153100!E38,1475153579!E38,1475154071!E38,1475154549!E38,1475155040!E38,1475155545!E38)</f>
        <v>0</v>
      </c>
      <c r="F38">
        <f>MEDIAN(1475109621!F38,1475110113!F38,1475110592!F38,1475111084!F38,1475111564!F38,1475112056!F38,1475112561!F38,1475113053!F38,1475113532!F38,1475114024!F38,1475130451!F38,1475130943!F38,1475131422!F38,1475131900!F38,1475132379!F38,1475132858!F38,1475133337!F38,1475133842!F38,1475134321!F38,1475134812!F38,1475151173!F38,1475151651!F38,1475152130!F38,1475152608!F38,1475153100!F38,1475153579!F38,1475154071!F38,1475154549!F38,1475155040!F38,1475155545!F38)</f>
        <v>0</v>
      </c>
      <c r="G38">
        <f>MEDIAN(1475109621!G38,1475110113!G38,1475110592!G38,1475111084!G38,1475111564!G38,1475112056!G38,1475112561!G38,1475113053!G38,1475113532!G38,1475114024!G38,1475130451!G38,1475130943!G38,1475131422!G38,1475131900!G38,1475132379!G38,1475132858!G38,1475133337!G38,1475133842!G38,1475134321!G38,1475134812!G38,1475151173!G38,1475151651!G38,1475152130!G38,1475152608!G38,1475153100!G38,1475153579!G38,1475154071!G38,1475154549!G38,1475155040!G38,1475155545!G38)</f>
        <v>0</v>
      </c>
      <c r="H38">
        <f>MEDIAN(1475109621!H38,1475110113!H38,1475110592!H38,1475111084!H38,1475111564!H38,1475112056!H38,1475112561!H38,1475113053!H38,1475113532!H38,1475114024!H38,1475130451!H38,1475130943!H38,1475131422!H38,1475131900!H38,1475132379!H38,1475132858!H38,1475133337!H38,1475133842!H38,1475134321!H38,1475134812!H38,1475151173!H38,1475151651!H38,1475152130!H38,1475152608!H38,1475153100!H38,1475153579!H38,1475154071!H38,1475154549!H38,1475155040!H38,1475155545!H38)</f>
        <v>0</v>
      </c>
      <c r="I38">
        <f>MEDIAN(1475109621!I38,1475110113!I38,1475110592!I38,1475111084!I38,1475111564!I38,1475112056!I38,1475112561!I38,1475113053!I38,1475113532!I38,1475114024!I38,1475130451!I38,1475130943!I38,1475131422!I38,1475131900!I38,1475132379!I38,1475132858!I38,1475133337!I38,1475133842!I38,1475134321!I38,1475134812!I38,1475151173!I38,1475151651!I38,1475152130!I38,1475152608!I38,1475153100!I38,1475153579!I38,1475154071!I38,1475154549!I38,1475155040!I38,1475155545!I38)</f>
        <v>0</v>
      </c>
      <c r="J38">
        <f>MEDIAN(1475109621!J38,1475110113!J38,1475110592!J38,1475111084!J38,1475111564!J38,1475112056!J38,1475112561!J38,1475113053!J38,1475113532!J38,1475114024!J38,1475130451!J38,1475130943!J38,1475131422!J38,1475131900!J38,1475132379!J38,1475132858!J38,1475133337!J38,1475133842!J38,1475134321!J38,1475134812!J38,1475151173!J38,1475151651!J38,1475152130!J38,1475152608!J38,1475153100!J38,1475153579!J38,1475154071!J38,1475154549!J38,1475155040!J38,1475155545!J38)</f>
        <v>0</v>
      </c>
      <c r="K38">
        <f>MEDIAN(1475109621!K38,1475110113!K38,1475110592!K38,1475111084!K38,1475111564!K38,1475112056!K38,1475112561!K38,1475113053!K38,1475113532!K38,1475114024!K38,1475130451!K38,1475130943!K38,1475131422!K38,1475131900!K38,1475132379!K38,1475132858!K38,1475133337!K38,1475133842!K38,1475134321!K38,1475134812!K38,1475151173!K38,1475151651!K38,1475152130!K38,1475152608!K38,1475153100!K38,1475153579!K38,1475154071!K38,1475154549!K38,1475155040!K38,1475155545!K38)</f>
        <v>0</v>
      </c>
      <c r="L38">
        <f>MEDIAN(1475109621!L38,1475110113!L38,1475110592!L38,1475111084!L38,1475111564!L38,1475112056!L38,1475112561!L38,1475113053!L38,1475113532!L38,1475114024!L38,1475130451!L38,1475130943!L38,1475131422!L38,1475131900!L38,1475132379!L38,1475132858!L38,1475133337!L38,1475133842!L38,1475134321!L38,1475134812!L38,1475151173!L38,1475151651!L38,1475152130!L38,1475152608!L38,1475153100!L38,1475153579!L38,1475154071!L38,1475154549!L38,1475155040!L38,1475155545!L38)</f>
        <v>0</v>
      </c>
      <c r="M38">
        <f>MEDIAN(1475109621!M38,1475110113!M38,1475110592!M38,1475111084!M38,1475111564!M38,1475112056!M38,1475112561!M38,1475113053!M38,1475113532!M38,1475114024!M38,1475130451!M38,1475130943!M38,1475131422!M38,1475131900!M38,1475132379!M38,1475132858!M38,1475133337!M38,1475133842!M38,1475134321!M38,1475134812!M38,1475151173!M38,1475151651!M38,1475152130!M38,1475152608!M38,1475153100!M38,1475153579!M38,1475154071!M38,1475154549!M38,1475155040!M38,1475155545!M38)</f>
        <v>0</v>
      </c>
      <c r="N38">
        <f>MEDIAN(1475109621!N38,1475110113!N38,1475110592!N38,1475111084!N38,1475111564!N38,1475112056!N38,1475112561!N38,1475113053!N38,1475113532!N38,1475114024!N38,1475130451!N38,1475130943!N38,1475131422!N38,1475131900!N38,1475132379!N38,1475132858!N38,1475133337!N38,1475133842!N38,1475134321!N38,1475134812!N38,1475151173!N38,1475151651!N38,1475152130!N38,1475152608!N38,1475153100!N38,1475153579!N38,1475154071!N38,1475154549!N38,1475155040!N38,1475155545!N38)</f>
        <v>0</v>
      </c>
      <c r="O38">
        <f>MEDIAN(1475109621!O38,1475110113!O38,1475110592!O38,1475111084!O38,1475111564!O38,1475112056!O38,1475112561!O38,1475113053!O38,1475113532!O38,1475114024!O38,1475130451!O38,1475130943!O38,1475131422!O38,1475131900!O38,1475132379!O38,1475132858!O38,1475133337!O38,1475133842!O38,1475134321!O38,1475134812!O38,1475151173!O38,1475151651!O38,1475152130!O38,1475152608!O38,1475153100!O38,1475153579!O38,1475154071!O38,1475154549!O38,1475155040!O38,1475155545!O38)</f>
        <v>0</v>
      </c>
      <c r="P38">
        <f>MEDIAN(1475109621!P38,1475110113!P38,1475110592!P38,1475111084!P38,1475111564!P38,1475112056!P38,1475112561!P38,1475113053!P38,1475113532!P38,1475114024!P38,1475130451!P38,1475130943!P38,1475131422!P38,1475131900!P38,1475132379!P38,1475132858!P38,1475133337!P38,1475133842!P38,1475134321!P38,1475134812!P38,1475151173!P38,1475151651!P38,1475152130!P38,1475152608!P38,1475153100!P38,1475153579!P38,1475154071!P38,1475154549!P38,1475155040!P38,1475155545!P38)</f>
        <v>0</v>
      </c>
      <c r="Q38">
        <f>MEDIAN(1475109621!Q38,1475110113!Q38,1475110592!Q38,1475111084!Q38,1475111564!Q38,1475112056!Q38,1475112561!Q38,1475113053!Q38,1475113532!Q38,1475114024!Q38,1475130451!Q38,1475130943!Q38,1475131422!Q38,1475131900!Q38,1475132379!Q38,1475132858!Q38,1475133337!Q38,1475133842!Q38,1475134321!Q38,1475134812!Q38,1475151173!Q38,1475151651!Q38,1475152130!Q38,1475152608!Q38,1475153100!Q38,1475153579!Q38,1475154071!Q38,1475154549!Q38,1475155040!Q38,1475155545!Q38)</f>
        <v>0</v>
      </c>
      <c r="R38">
        <f>MEDIAN(1475109621!R38,1475110113!R38,1475110592!R38,1475111084!R38,1475111564!R38,1475112056!R38,1475112561!R38,1475113053!R38,1475113532!R38,1475114024!R38,1475130451!R38,1475130943!R38,1475131422!R38,1475131900!R38,1475132379!R38,1475132858!R38,1475133337!R38,1475133842!R38,1475134321!R38,1475134812!R38,1475151173!R38,1475151651!R38,1475152130!R38,1475152608!R38,1475153100!R38,1475153579!R38,1475154071!R38,1475154549!R38,1475155040!R38,1475155545!R38)</f>
        <v>0</v>
      </c>
      <c r="S38">
        <f>MEDIAN(1475109621!S38,1475110113!S38,1475110592!S38,1475111084!S38,1475111564!S38,1475112056!S38,1475112561!S38,1475113053!S38,1475113532!S38,1475114024!S38,1475130451!S38,1475130943!S38,1475131422!S38,1475131900!S38,1475132379!S38,1475132858!S38,1475133337!S38,1475133842!S38,1475134321!S38,1475134812!S38,1475151173!S38,1475151651!S38,1475152130!S38,1475152608!S38,1475153100!S38,1475153579!S38,1475154071!S38,1475154549!S38,1475155040!S38,1475155545!S38)</f>
        <v>0</v>
      </c>
      <c r="T38">
        <f>MEDIAN(1475109621!T38,1475110113!T38,1475110592!T38,1475111084!T38,1475111564!T38,1475112056!T38,1475112561!T38,1475113053!T38,1475113532!T38,1475114024!T38,1475130451!T38,1475130943!T38,1475131422!T38,1475131900!T38,1475132379!T38,1475132858!T38,1475133337!T38,1475133842!T38,1475134321!T38,1475134812!T38,1475151173!T38,1475151651!T38,1475152130!T38,1475152608!T38,1475153100!T38,1475153579!T38,1475154071!T38,1475154549!T38,1475155040!T38,1475155545!T38)</f>
        <v>0</v>
      </c>
      <c r="U38">
        <f>MEDIAN(1475109621!U38,1475110113!U38,1475110592!U38,1475111084!U38,1475111564!U38,1475112056!U38,1475112561!U38,1475113053!U38,1475113532!U38,1475114024!U38,1475130451!U38,1475130943!U38,1475131422!U38,1475131900!U38,1475132379!U38,1475132858!U38,1475133337!U38,1475133842!U38,1475134321!U38,1475134812!U38,1475151173!U38,1475151651!U38,1475152130!U38,1475152608!U38,1475153100!U38,1475153579!U38,1475154071!U38,1475154549!U38,1475155040!U38,1475155545!U38)</f>
        <v>0</v>
      </c>
      <c r="V38">
        <f>MEDIAN(1475109621!V38,1475110113!V38,1475110592!V38,1475111084!V38,1475111564!V38,1475112056!V38,1475112561!V38,1475113053!V38,1475113532!V38,1475114024!V38,1475130451!V38,1475130943!V38,1475131422!V38,1475131900!V38,1475132379!V38,1475132858!V38,1475133337!V38,1475133842!V38,1475134321!V38,1475134812!V38,1475151173!V38,1475151651!V38,1475152130!V38,1475152608!V38,1475153100!V38,1475153579!V38,1475154071!V38,1475154549!V38,1475155040!V38,1475155545!V38)</f>
        <v>0</v>
      </c>
      <c r="W38">
        <f>MEDIAN(1475109621!W38,1475110113!W38,1475110592!W38,1475111084!W38,1475111564!W38,1475112056!W38,1475112561!W38,1475113053!W38,1475113532!W38,1475114024!W38,1475130451!W38,1475130943!W38,1475131422!W38,1475131900!W38,1475132379!W38,1475132858!W38,1475133337!W38,1475133842!W38,1475134321!W38,1475134812!W38,1475151173!W38,1475151651!W38,1475152130!W38,1475152608!W38,1475153100!W38,1475153579!W38,1475154071!W38,1475154549!W38,1475155040!W38,1475155545!W38)</f>
        <v>0</v>
      </c>
    </row>
    <row r="39" spans="1:23">
      <c r="A39">
        <f>MEDIAN(1475109621!A39,1475110113!A39,1475110592!A39,1475111084!A39,1475111564!A39,1475112056!A39,1475112561!A39,1475113053!A39,1475113532!A39,1475114024!A39,1475130451!A39,1475130943!A39,1475131422!A39,1475131900!A39,1475132379!A39,1475132858!A39,1475133337!A39,1475133842!A39,1475134321!A39,1475134812!A39,1475151173!A39,1475151651!A39,1475152130!A39,1475152608!A39,1475153100!A39,1475153579!A39,1475154071!A39,1475154549!A39,1475155040!A39,1475155545!A39)</f>
        <v>0</v>
      </c>
      <c r="B39">
        <f>MEDIAN(1475109621!B39,1475110113!B39,1475110592!B39,1475111084!B39,1475111564!B39,1475112056!B39,1475112561!B39,1475113053!B39,1475113532!B39,1475114024!B39,1475130451!B39,1475130943!B39,1475131422!B39,1475131900!B39,1475132379!B39,1475132858!B39,1475133337!B39,1475133842!B39,1475134321!B39,1475134812!B39,1475151173!B39,1475151651!B39,1475152130!B39,1475152608!B39,1475153100!B39,1475153579!B39,1475154071!B39,1475154549!B39,1475155040!B39,1475155545!B39)</f>
        <v>0</v>
      </c>
      <c r="C39">
        <f>MEDIAN(1475109621!C39,1475110113!C39,1475110592!C39,1475111084!C39,1475111564!C39,1475112056!C39,1475112561!C39,1475113053!C39,1475113532!C39,1475114024!C39,1475130451!C39,1475130943!C39,1475131422!C39,1475131900!C39,1475132379!C39,1475132858!C39,1475133337!C39,1475133842!C39,1475134321!C39,1475134812!C39,1475151173!C39,1475151651!C39,1475152130!C39,1475152608!C39,1475153100!C39,1475153579!C39,1475154071!C39,1475154549!C39,1475155040!C39,1475155545!C39)</f>
        <v>0</v>
      </c>
      <c r="D39">
        <f>MEDIAN(1475109621!D39,1475110113!D39,1475110592!D39,1475111084!D39,1475111564!D39,1475112056!D39,1475112561!D39,1475113053!D39,1475113532!D39,1475114024!D39,1475130451!D39,1475130943!D39,1475131422!D39,1475131900!D39,1475132379!D39,1475132858!D39,1475133337!D39,1475133842!D39,1475134321!D39,1475134812!D39,1475151173!D39,1475151651!D39,1475152130!D39,1475152608!D39,1475153100!D39,1475153579!D39,1475154071!D39,1475154549!D39,1475155040!D39,1475155545!D39)</f>
        <v>0</v>
      </c>
      <c r="E39">
        <f>MEDIAN(1475109621!E39,1475110113!E39,1475110592!E39,1475111084!E39,1475111564!E39,1475112056!E39,1475112561!E39,1475113053!E39,1475113532!E39,1475114024!E39,1475130451!E39,1475130943!E39,1475131422!E39,1475131900!E39,1475132379!E39,1475132858!E39,1475133337!E39,1475133842!E39,1475134321!E39,1475134812!E39,1475151173!E39,1475151651!E39,1475152130!E39,1475152608!E39,1475153100!E39,1475153579!E39,1475154071!E39,1475154549!E39,1475155040!E39,1475155545!E39)</f>
        <v>0</v>
      </c>
      <c r="F39">
        <f>MEDIAN(1475109621!F39,1475110113!F39,1475110592!F39,1475111084!F39,1475111564!F39,1475112056!F39,1475112561!F39,1475113053!F39,1475113532!F39,1475114024!F39,1475130451!F39,1475130943!F39,1475131422!F39,1475131900!F39,1475132379!F39,1475132858!F39,1475133337!F39,1475133842!F39,1475134321!F39,1475134812!F39,1475151173!F39,1475151651!F39,1475152130!F39,1475152608!F39,1475153100!F39,1475153579!F39,1475154071!F39,1475154549!F39,1475155040!F39,1475155545!F39)</f>
        <v>0</v>
      </c>
      <c r="G39">
        <f>MEDIAN(1475109621!G39,1475110113!G39,1475110592!G39,1475111084!G39,1475111564!G39,1475112056!G39,1475112561!G39,1475113053!G39,1475113532!G39,1475114024!G39,1475130451!G39,1475130943!G39,1475131422!G39,1475131900!G39,1475132379!G39,1475132858!G39,1475133337!G39,1475133842!G39,1475134321!G39,1475134812!G39,1475151173!G39,1475151651!G39,1475152130!G39,1475152608!G39,1475153100!G39,1475153579!G39,1475154071!G39,1475154549!G39,1475155040!G39,1475155545!G39)</f>
        <v>0</v>
      </c>
      <c r="H39">
        <f>MEDIAN(1475109621!H39,1475110113!H39,1475110592!H39,1475111084!H39,1475111564!H39,1475112056!H39,1475112561!H39,1475113053!H39,1475113532!H39,1475114024!H39,1475130451!H39,1475130943!H39,1475131422!H39,1475131900!H39,1475132379!H39,1475132858!H39,1475133337!H39,1475133842!H39,1475134321!H39,1475134812!H39,1475151173!H39,1475151651!H39,1475152130!H39,1475152608!H39,1475153100!H39,1475153579!H39,1475154071!H39,1475154549!H39,1475155040!H39,1475155545!H39)</f>
        <v>0</v>
      </c>
      <c r="I39">
        <f>MEDIAN(1475109621!I39,1475110113!I39,1475110592!I39,1475111084!I39,1475111564!I39,1475112056!I39,1475112561!I39,1475113053!I39,1475113532!I39,1475114024!I39,1475130451!I39,1475130943!I39,1475131422!I39,1475131900!I39,1475132379!I39,1475132858!I39,1475133337!I39,1475133842!I39,1475134321!I39,1475134812!I39,1475151173!I39,1475151651!I39,1475152130!I39,1475152608!I39,1475153100!I39,1475153579!I39,1475154071!I39,1475154549!I39,1475155040!I39,1475155545!I39)</f>
        <v>0</v>
      </c>
      <c r="J39">
        <f>MEDIAN(1475109621!J39,1475110113!J39,1475110592!J39,1475111084!J39,1475111564!J39,1475112056!J39,1475112561!J39,1475113053!J39,1475113532!J39,1475114024!J39,1475130451!J39,1475130943!J39,1475131422!J39,1475131900!J39,1475132379!J39,1475132858!J39,1475133337!J39,1475133842!J39,1475134321!J39,1475134812!J39,1475151173!J39,1475151651!J39,1475152130!J39,1475152608!J39,1475153100!J39,1475153579!J39,1475154071!J39,1475154549!J39,1475155040!J39,1475155545!J39)</f>
        <v>0</v>
      </c>
      <c r="K39">
        <f>MEDIAN(1475109621!K39,1475110113!K39,1475110592!K39,1475111084!K39,1475111564!K39,1475112056!K39,1475112561!K39,1475113053!K39,1475113532!K39,1475114024!K39,1475130451!K39,1475130943!K39,1475131422!K39,1475131900!K39,1475132379!K39,1475132858!K39,1475133337!K39,1475133842!K39,1475134321!K39,1475134812!K39,1475151173!K39,1475151651!K39,1475152130!K39,1475152608!K39,1475153100!K39,1475153579!K39,1475154071!K39,1475154549!K39,1475155040!K39,1475155545!K39)</f>
        <v>0</v>
      </c>
      <c r="L39">
        <f>MEDIAN(1475109621!L39,1475110113!L39,1475110592!L39,1475111084!L39,1475111564!L39,1475112056!L39,1475112561!L39,1475113053!L39,1475113532!L39,1475114024!L39,1475130451!L39,1475130943!L39,1475131422!L39,1475131900!L39,1475132379!L39,1475132858!L39,1475133337!L39,1475133842!L39,1475134321!L39,1475134812!L39,1475151173!L39,1475151651!L39,1475152130!L39,1475152608!L39,1475153100!L39,1475153579!L39,1475154071!L39,1475154549!L39,1475155040!L39,1475155545!L39)</f>
        <v>0</v>
      </c>
      <c r="M39">
        <f>MEDIAN(1475109621!M39,1475110113!M39,1475110592!M39,1475111084!M39,1475111564!M39,1475112056!M39,1475112561!M39,1475113053!M39,1475113532!M39,1475114024!M39,1475130451!M39,1475130943!M39,1475131422!M39,1475131900!M39,1475132379!M39,1475132858!M39,1475133337!M39,1475133842!M39,1475134321!M39,1475134812!M39,1475151173!M39,1475151651!M39,1475152130!M39,1475152608!M39,1475153100!M39,1475153579!M39,1475154071!M39,1475154549!M39,1475155040!M39,1475155545!M39)</f>
        <v>0</v>
      </c>
      <c r="N39">
        <f>MEDIAN(1475109621!N39,1475110113!N39,1475110592!N39,1475111084!N39,1475111564!N39,1475112056!N39,1475112561!N39,1475113053!N39,1475113532!N39,1475114024!N39,1475130451!N39,1475130943!N39,1475131422!N39,1475131900!N39,1475132379!N39,1475132858!N39,1475133337!N39,1475133842!N39,1475134321!N39,1475134812!N39,1475151173!N39,1475151651!N39,1475152130!N39,1475152608!N39,1475153100!N39,1475153579!N39,1475154071!N39,1475154549!N39,1475155040!N39,1475155545!N39)</f>
        <v>0</v>
      </c>
      <c r="O39">
        <f>MEDIAN(1475109621!O39,1475110113!O39,1475110592!O39,1475111084!O39,1475111564!O39,1475112056!O39,1475112561!O39,1475113053!O39,1475113532!O39,1475114024!O39,1475130451!O39,1475130943!O39,1475131422!O39,1475131900!O39,1475132379!O39,1475132858!O39,1475133337!O39,1475133842!O39,1475134321!O39,1475134812!O39,1475151173!O39,1475151651!O39,1475152130!O39,1475152608!O39,1475153100!O39,1475153579!O39,1475154071!O39,1475154549!O39,1475155040!O39,1475155545!O39)</f>
        <v>0</v>
      </c>
      <c r="P39">
        <f>MEDIAN(1475109621!P39,1475110113!P39,1475110592!P39,1475111084!P39,1475111564!P39,1475112056!P39,1475112561!P39,1475113053!P39,1475113532!P39,1475114024!P39,1475130451!P39,1475130943!P39,1475131422!P39,1475131900!P39,1475132379!P39,1475132858!P39,1475133337!P39,1475133842!P39,1475134321!P39,1475134812!P39,1475151173!P39,1475151651!P39,1475152130!P39,1475152608!P39,1475153100!P39,1475153579!P39,1475154071!P39,1475154549!P39,1475155040!P39,1475155545!P39)</f>
        <v>0</v>
      </c>
      <c r="Q39">
        <f>MEDIAN(1475109621!Q39,1475110113!Q39,1475110592!Q39,1475111084!Q39,1475111564!Q39,1475112056!Q39,1475112561!Q39,1475113053!Q39,1475113532!Q39,1475114024!Q39,1475130451!Q39,1475130943!Q39,1475131422!Q39,1475131900!Q39,1475132379!Q39,1475132858!Q39,1475133337!Q39,1475133842!Q39,1475134321!Q39,1475134812!Q39,1475151173!Q39,1475151651!Q39,1475152130!Q39,1475152608!Q39,1475153100!Q39,1475153579!Q39,1475154071!Q39,1475154549!Q39,1475155040!Q39,1475155545!Q39)</f>
        <v>0</v>
      </c>
      <c r="R39">
        <f>MEDIAN(1475109621!R39,1475110113!R39,1475110592!R39,1475111084!R39,1475111564!R39,1475112056!R39,1475112561!R39,1475113053!R39,1475113532!R39,1475114024!R39,1475130451!R39,1475130943!R39,1475131422!R39,1475131900!R39,1475132379!R39,1475132858!R39,1475133337!R39,1475133842!R39,1475134321!R39,1475134812!R39,1475151173!R39,1475151651!R39,1475152130!R39,1475152608!R39,1475153100!R39,1475153579!R39,1475154071!R39,1475154549!R39,1475155040!R39,1475155545!R39)</f>
        <v>0</v>
      </c>
      <c r="S39">
        <f>MEDIAN(1475109621!S39,1475110113!S39,1475110592!S39,1475111084!S39,1475111564!S39,1475112056!S39,1475112561!S39,1475113053!S39,1475113532!S39,1475114024!S39,1475130451!S39,1475130943!S39,1475131422!S39,1475131900!S39,1475132379!S39,1475132858!S39,1475133337!S39,1475133842!S39,1475134321!S39,1475134812!S39,1475151173!S39,1475151651!S39,1475152130!S39,1475152608!S39,1475153100!S39,1475153579!S39,1475154071!S39,1475154549!S39,1475155040!S39,1475155545!S39)</f>
        <v>0</v>
      </c>
      <c r="T39">
        <f>MEDIAN(1475109621!T39,1475110113!T39,1475110592!T39,1475111084!T39,1475111564!T39,1475112056!T39,1475112561!T39,1475113053!T39,1475113532!T39,1475114024!T39,1475130451!T39,1475130943!T39,1475131422!T39,1475131900!T39,1475132379!T39,1475132858!T39,1475133337!T39,1475133842!T39,1475134321!T39,1475134812!T39,1475151173!T39,1475151651!T39,1475152130!T39,1475152608!T39,1475153100!T39,1475153579!T39,1475154071!T39,1475154549!T39,1475155040!T39,1475155545!T39)</f>
        <v>0</v>
      </c>
      <c r="U39">
        <f>MEDIAN(1475109621!U39,1475110113!U39,1475110592!U39,1475111084!U39,1475111564!U39,1475112056!U39,1475112561!U39,1475113053!U39,1475113532!U39,1475114024!U39,1475130451!U39,1475130943!U39,1475131422!U39,1475131900!U39,1475132379!U39,1475132858!U39,1475133337!U39,1475133842!U39,1475134321!U39,1475134812!U39,1475151173!U39,1475151651!U39,1475152130!U39,1475152608!U39,1475153100!U39,1475153579!U39,1475154071!U39,1475154549!U39,1475155040!U39,1475155545!U39)</f>
        <v>0</v>
      </c>
      <c r="V39">
        <f>MEDIAN(1475109621!V39,1475110113!V39,1475110592!V39,1475111084!V39,1475111564!V39,1475112056!V39,1475112561!V39,1475113053!V39,1475113532!V39,1475114024!V39,1475130451!V39,1475130943!V39,1475131422!V39,1475131900!V39,1475132379!V39,1475132858!V39,1475133337!V39,1475133842!V39,1475134321!V39,1475134812!V39,1475151173!V39,1475151651!V39,1475152130!V39,1475152608!V39,1475153100!V39,1475153579!V39,1475154071!V39,1475154549!V39,1475155040!V39,1475155545!V39)</f>
        <v>0</v>
      </c>
      <c r="W39">
        <f>MEDIAN(1475109621!W39,1475110113!W39,1475110592!W39,1475111084!W39,1475111564!W39,1475112056!W39,1475112561!W39,1475113053!W39,1475113532!W39,1475114024!W39,1475130451!W39,1475130943!W39,1475131422!W39,1475131900!W39,1475132379!W39,1475132858!W39,1475133337!W39,1475133842!W39,1475134321!W39,1475134812!W39,1475151173!W39,1475151651!W39,1475152130!W39,1475152608!W39,1475153100!W39,1475153579!W39,1475154071!W39,1475154549!W39,1475155040!W39,1475155545!W39)</f>
        <v>0</v>
      </c>
    </row>
    <row r="40" spans="1:23">
      <c r="A40">
        <f>MEDIAN(1475109621!A40,1475110113!A40,1475110592!A40,1475111084!A40,1475111564!A40,1475112056!A40,1475112561!A40,1475113053!A40,1475113532!A40,1475114024!A40,1475130451!A40,1475130943!A40,1475131422!A40,1475131900!A40,1475132379!A40,1475132858!A40,1475133337!A40,1475133842!A40,1475134321!A40,1475134812!A40,1475151173!A40,1475151651!A40,1475152130!A40,1475152608!A40,1475153100!A40,1475153579!A40,1475154071!A40,1475154549!A40,1475155040!A40,1475155545!A40)</f>
        <v>0</v>
      </c>
      <c r="B40">
        <f>MEDIAN(1475109621!B40,1475110113!B40,1475110592!B40,1475111084!B40,1475111564!B40,1475112056!B40,1475112561!B40,1475113053!B40,1475113532!B40,1475114024!B40,1475130451!B40,1475130943!B40,1475131422!B40,1475131900!B40,1475132379!B40,1475132858!B40,1475133337!B40,1475133842!B40,1475134321!B40,1475134812!B40,1475151173!B40,1475151651!B40,1475152130!B40,1475152608!B40,1475153100!B40,1475153579!B40,1475154071!B40,1475154549!B40,1475155040!B40,1475155545!B40)</f>
        <v>0</v>
      </c>
      <c r="C40">
        <f>MEDIAN(1475109621!C40,1475110113!C40,1475110592!C40,1475111084!C40,1475111564!C40,1475112056!C40,1475112561!C40,1475113053!C40,1475113532!C40,1475114024!C40,1475130451!C40,1475130943!C40,1475131422!C40,1475131900!C40,1475132379!C40,1475132858!C40,1475133337!C40,1475133842!C40,1475134321!C40,1475134812!C40,1475151173!C40,1475151651!C40,1475152130!C40,1475152608!C40,1475153100!C40,1475153579!C40,1475154071!C40,1475154549!C40,1475155040!C40,1475155545!C40)</f>
        <v>0</v>
      </c>
      <c r="D40">
        <f>MEDIAN(1475109621!D40,1475110113!D40,1475110592!D40,1475111084!D40,1475111564!D40,1475112056!D40,1475112561!D40,1475113053!D40,1475113532!D40,1475114024!D40,1475130451!D40,1475130943!D40,1475131422!D40,1475131900!D40,1475132379!D40,1475132858!D40,1475133337!D40,1475133842!D40,1475134321!D40,1475134812!D40,1475151173!D40,1475151651!D40,1475152130!D40,1475152608!D40,1475153100!D40,1475153579!D40,1475154071!D40,1475154549!D40,1475155040!D40,1475155545!D40)</f>
        <v>0</v>
      </c>
      <c r="E40">
        <f>MEDIAN(1475109621!E40,1475110113!E40,1475110592!E40,1475111084!E40,1475111564!E40,1475112056!E40,1475112561!E40,1475113053!E40,1475113532!E40,1475114024!E40,1475130451!E40,1475130943!E40,1475131422!E40,1475131900!E40,1475132379!E40,1475132858!E40,1475133337!E40,1475133842!E40,1475134321!E40,1475134812!E40,1475151173!E40,1475151651!E40,1475152130!E40,1475152608!E40,1475153100!E40,1475153579!E40,1475154071!E40,1475154549!E40,1475155040!E40,1475155545!E40)</f>
        <v>0</v>
      </c>
      <c r="F40">
        <f>MEDIAN(1475109621!F40,1475110113!F40,1475110592!F40,1475111084!F40,1475111564!F40,1475112056!F40,1475112561!F40,1475113053!F40,1475113532!F40,1475114024!F40,1475130451!F40,1475130943!F40,1475131422!F40,1475131900!F40,1475132379!F40,1475132858!F40,1475133337!F40,1475133842!F40,1475134321!F40,1475134812!F40,1475151173!F40,1475151651!F40,1475152130!F40,1475152608!F40,1475153100!F40,1475153579!F40,1475154071!F40,1475154549!F40,1475155040!F40,1475155545!F40)</f>
        <v>0</v>
      </c>
      <c r="G40">
        <f>MEDIAN(1475109621!G40,1475110113!G40,1475110592!G40,1475111084!G40,1475111564!G40,1475112056!G40,1475112561!G40,1475113053!G40,1475113532!G40,1475114024!G40,1475130451!G40,1475130943!G40,1475131422!G40,1475131900!G40,1475132379!G40,1475132858!G40,1475133337!G40,1475133842!G40,1475134321!G40,1475134812!G40,1475151173!G40,1475151651!G40,1475152130!G40,1475152608!G40,1475153100!G40,1475153579!G40,1475154071!G40,1475154549!G40,1475155040!G40,1475155545!G40)</f>
        <v>0</v>
      </c>
      <c r="H40">
        <f>MEDIAN(1475109621!H40,1475110113!H40,1475110592!H40,1475111084!H40,1475111564!H40,1475112056!H40,1475112561!H40,1475113053!H40,1475113532!H40,1475114024!H40,1475130451!H40,1475130943!H40,1475131422!H40,1475131900!H40,1475132379!H40,1475132858!H40,1475133337!H40,1475133842!H40,1475134321!H40,1475134812!H40,1475151173!H40,1475151651!H40,1475152130!H40,1475152608!H40,1475153100!H40,1475153579!H40,1475154071!H40,1475154549!H40,1475155040!H40,1475155545!H40)</f>
        <v>0</v>
      </c>
      <c r="I40">
        <f>MEDIAN(1475109621!I40,1475110113!I40,1475110592!I40,1475111084!I40,1475111564!I40,1475112056!I40,1475112561!I40,1475113053!I40,1475113532!I40,1475114024!I40,1475130451!I40,1475130943!I40,1475131422!I40,1475131900!I40,1475132379!I40,1475132858!I40,1475133337!I40,1475133842!I40,1475134321!I40,1475134812!I40,1475151173!I40,1475151651!I40,1475152130!I40,1475152608!I40,1475153100!I40,1475153579!I40,1475154071!I40,1475154549!I40,1475155040!I40,1475155545!I40)</f>
        <v>0</v>
      </c>
      <c r="J40">
        <f>MEDIAN(1475109621!J40,1475110113!J40,1475110592!J40,1475111084!J40,1475111564!J40,1475112056!J40,1475112561!J40,1475113053!J40,1475113532!J40,1475114024!J40,1475130451!J40,1475130943!J40,1475131422!J40,1475131900!J40,1475132379!J40,1475132858!J40,1475133337!J40,1475133842!J40,1475134321!J40,1475134812!J40,1475151173!J40,1475151651!J40,1475152130!J40,1475152608!J40,1475153100!J40,1475153579!J40,1475154071!J40,1475154549!J40,1475155040!J40,1475155545!J40)</f>
        <v>0</v>
      </c>
      <c r="K40">
        <f>MEDIAN(1475109621!K40,1475110113!K40,1475110592!K40,1475111084!K40,1475111564!K40,1475112056!K40,1475112561!K40,1475113053!K40,1475113532!K40,1475114024!K40,1475130451!K40,1475130943!K40,1475131422!K40,1475131900!K40,1475132379!K40,1475132858!K40,1475133337!K40,1475133842!K40,1475134321!K40,1475134812!K40,1475151173!K40,1475151651!K40,1475152130!K40,1475152608!K40,1475153100!K40,1475153579!K40,1475154071!K40,1475154549!K40,1475155040!K40,1475155545!K40)</f>
        <v>0</v>
      </c>
      <c r="L40">
        <f>MEDIAN(1475109621!L40,1475110113!L40,1475110592!L40,1475111084!L40,1475111564!L40,1475112056!L40,1475112561!L40,1475113053!L40,1475113532!L40,1475114024!L40,1475130451!L40,1475130943!L40,1475131422!L40,1475131900!L40,1475132379!L40,1475132858!L40,1475133337!L40,1475133842!L40,1475134321!L40,1475134812!L40,1475151173!L40,1475151651!L40,1475152130!L40,1475152608!L40,1475153100!L40,1475153579!L40,1475154071!L40,1475154549!L40,1475155040!L40,1475155545!L40)</f>
        <v>0</v>
      </c>
      <c r="M40">
        <f>MEDIAN(1475109621!M40,1475110113!M40,1475110592!M40,1475111084!M40,1475111564!M40,1475112056!M40,1475112561!M40,1475113053!M40,1475113532!M40,1475114024!M40,1475130451!M40,1475130943!M40,1475131422!M40,1475131900!M40,1475132379!M40,1475132858!M40,1475133337!M40,1475133842!M40,1475134321!M40,1475134812!M40,1475151173!M40,1475151651!M40,1475152130!M40,1475152608!M40,1475153100!M40,1475153579!M40,1475154071!M40,1475154549!M40,1475155040!M40,1475155545!M40)</f>
        <v>0</v>
      </c>
      <c r="N40">
        <f>MEDIAN(1475109621!N40,1475110113!N40,1475110592!N40,1475111084!N40,1475111564!N40,1475112056!N40,1475112561!N40,1475113053!N40,1475113532!N40,1475114024!N40,1475130451!N40,1475130943!N40,1475131422!N40,1475131900!N40,1475132379!N40,1475132858!N40,1475133337!N40,1475133842!N40,1475134321!N40,1475134812!N40,1475151173!N40,1475151651!N40,1475152130!N40,1475152608!N40,1475153100!N40,1475153579!N40,1475154071!N40,1475154549!N40,1475155040!N40,1475155545!N40)</f>
        <v>0</v>
      </c>
      <c r="O40">
        <f>MEDIAN(1475109621!O40,1475110113!O40,1475110592!O40,1475111084!O40,1475111564!O40,1475112056!O40,1475112561!O40,1475113053!O40,1475113532!O40,1475114024!O40,1475130451!O40,1475130943!O40,1475131422!O40,1475131900!O40,1475132379!O40,1475132858!O40,1475133337!O40,1475133842!O40,1475134321!O40,1475134812!O40,1475151173!O40,1475151651!O40,1475152130!O40,1475152608!O40,1475153100!O40,1475153579!O40,1475154071!O40,1475154549!O40,1475155040!O40,1475155545!O40)</f>
        <v>0</v>
      </c>
      <c r="P40">
        <f>MEDIAN(1475109621!P40,1475110113!P40,1475110592!P40,1475111084!P40,1475111564!P40,1475112056!P40,1475112561!P40,1475113053!P40,1475113532!P40,1475114024!P40,1475130451!P40,1475130943!P40,1475131422!P40,1475131900!P40,1475132379!P40,1475132858!P40,1475133337!P40,1475133842!P40,1475134321!P40,1475134812!P40,1475151173!P40,1475151651!P40,1475152130!P40,1475152608!P40,1475153100!P40,1475153579!P40,1475154071!P40,1475154549!P40,1475155040!P40,1475155545!P40)</f>
        <v>0</v>
      </c>
      <c r="Q40">
        <f>MEDIAN(1475109621!Q40,1475110113!Q40,1475110592!Q40,1475111084!Q40,1475111564!Q40,1475112056!Q40,1475112561!Q40,1475113053!Q40,1475113532!Q40,1475114024!Q40,1475130451!Q40,1475130943!Q40,1475131422!Q40,1475131900!Q40,1475132379!Q40,1475132858!Q40,1475133337!Q40,1475133842!Q40,1475134321!Q40,1475134812!Q40,1475151173!Q40,1475151651!Q40,1475152130!Q40,1475152608!Q40,1475153100!Q40,1475153579!Q40,1475154071!Q40,1475154549!Q40,1475155040!Q40,1475155545!Q40)</f>
        <v>0</v>
      </c>
      <c r="R40">
        <f>MEDIAN(1475109621!R40,1475110113!R40,1475110592!R40,1475111084!R40,1475111564!R40,1475112056!R40,1475112561!R40,1475113053!R40,1475113532!R40,1475114024!R40,1475130451!R40,1475130943!R40,1475131422!R40,1475131900!R40,1475132379!R40,1475132858!R40,1475133337!R40,1475133842!R40,1475134321!R40,1475134812!R40,1475151173!R40,1475151651!R40,1475152130!R40,1475152608!R40,1475153100!R40,1475153579!R40,1475154071!R40,1475154549!R40,1475155040!R40,1475155545!R40)</f>
        <v>0</v>
      </c>
      <c r="S40">
        <f>MEDIAN(1475109621!S40,1475110113!S40,1475110592!S40,1475111084!S40,1475111564!S40,1475112056!S40,1475112561!S40,1475113053!S40,1475113532!S40,1475114024!S40,1475130451!S40,1475130943!S40,1475131422!S40,1475131900!S40,1475132379!S40,1475132858!S40,1475133337!S40,1475133842!S40,1475134321!S40,1475134812!S40,1475151173!S40,1475151651!S40,1475152130!S40,1475152608!S40,1475153100!S40,1475153579!S40,1475154071!S40,1475154549!S40,1475155040!S40,1475155545!S40)</f>
        <v>0</v>
      </c>
      <c r="T40">
        <f>MEDIAN(1475109621!T40,1475110113!T40,1475110592!T40,1475111084!T40,1475111564!T40,1475112056!T40,1475112561!T40,1475113053!T40,1475113532!T40,1475114024!T40,1475130451!T40,1475130943!T40,1475131422!T40,1475131900!T40,1475132379!T40,1475132858!T40,1475133337!T40,1475133842!T40,1475134321!T40,1475134812!T40,1475151173!T40,1475151651!T40,1475152130!T40,1475152608!T40,1475153100!T40,1475153579!T40,1475154071!T40,1475154549!T40,1475155040!T40,1475155545!T40)</f>
        <v>0</v>
      </c>
      <c r="U40">
        <f>MEDIAN(1475109621!U40,1475110113!U40,1475110592!U40,1475111084!U40,1475111564!U40,1475112056!U40,1475112561!U40,1475113053!U40,1475113532!U40,1475114024!U40,1475130451!U40,1475130943!U40,1475131422!U40,1475131900!U40,1475132379!U40,1475132858!U40,1475133337!U40,1475133842!U40,1475134321!U40,1475134812!U40,1475151173!U40,1475151651!U40,1475152130!U40,1475152608!U40,1475153100!U40,1475153579!U40,1475154071!U40,1475154549!U40,1475155040!U40,1475155545!U40)</f>
        <v>0</v>
      </c>
      <c r="V40">
        <f>MEDIAN(1475109621!V40,1475110113!V40,1475110592!V40,1475111084!V40,1475111564!V40,1475112056!V40,1475112561!V40,1475113053!V40,1475113532!V40,1475114024!V40,1475130451!V40,1475130943!V40,1475131422!V40,1475131900!V40,1475132379!V40,1475132858!V40,1475133337!V40,1475133842!V40,1475134321!V40,1475134812!V40,1475151173!V40,1475151651!V40,1475152130!V40,1475152608!V40,1475153100!V40,1475153579!V40,1475154071!V40,1475154549!V40,1475155040!V40,1475155545!V40)</f>
        <v>0</v>
      </c>
      <c r="W40">
        <f>MEDIAN(1475109621!W40,1475110113!W40,1475110592!W40,1475111084!W40,1475111564!W40,1475112056!W40,1475112561!W40,1475113053!W40,1475113532!W40,1475114024!W40,1475130451!W40,1475130943!W40,1475131422!W40,1475131900!W40,1475132379!W40,1475132858!W40,1475133337!W40,1475133842!W40,1475134321!W40,1475134812!W40,1475151173!W40,1475151651!W40,1475152130!W40,1475152608!W40,1475153100!W40,1475153579!W40,1475154071!W40,1475154549!W40,1475155040!W40,1475155545!W40)</f>
        <v>0</v>
      </c>
    </row>
    <row r="41" spans="1:23">
      <c r="A41">
        <f>MEDIAN(1475109621!A41,1475110113!A41,1475110592!A41,1475111084!A41,1475111564!A41,1475112056!A41,1475112561!A41,1475113053!A41,1475113532!A41,1475114024!A41,1475130451!A41,1475130943!A41,1475131422!A41,1475131900!A41,1475132379!A41,1475132858!A41,1475133337!A41,1475133842!A41,1475134321!A41,1475134812!A41,1475151173!A41,1475151651!A41,1475152130!A41,1475152608!A41,1475153100!A41,1475153579!A41,1475154071!A41,1475154549!A41,1475155040!A41,1475155545!A41)</f>
        <v>0</v>
      </c>
      <c r="B41">
        <f>MEDIAN(1475109621!B41,1475110113!B41,1475110592!B41,1475111084!B41,1475111564!B41,1475112056!B41,1475112561!B41,1475113053!B41,1475113532!B41,1475114024!B41,1475130451!B41,1475130943!B41,1475131422!B41,1475131900!B41,1475132379!B41,1475132858!B41,1475133337!B41,1475133842!B41,1475134321!B41,1475134812!B41,1475151173!B41,1475151651!B41,1475152130!B41,1475152608!B41,1475153100!B41,1475153579!B41,1475154071!B41,1475154549!B41,1475155040!B41,1475155545!B41)</f>
        <v>0</v>
      </c>
      <c r="C41">
        <f>MEDIAN(1475109621!C41,1475110113!C41,1475110592!C41,1475111084!C41,1475111564!C41,1475112056!C41,1475112561!C41,1475113053!C41,1475113532!C41,1475114024!C41,1475130451!C41,1475130943!C41,1475131422!C41,1475131900!C41,1475132379!C41,1475132858!C41,1475133337!C41,1475133842!C41,1475134321!C41,1475134812!C41,1475151173!C41,1475151651!C41,1475152130!C41,1475152608!C41,1475153100!C41,1475153579!C41,1475154071!C41,1475154549!C41,1475155040!C41,1475155545!C41)</f>
        <v>0</v>
      </c>
      <c r="D41">
        <f>MEDIAN(1475109621!D41,1475110113!D41,1475110592!D41,1475111084!D41,1475111564!D41,1475112056!D41,1475112561!D41,1475113053!D41,1475113532!D41,1475114024!D41,1475130451!D41,1475130943!D41,1475131422!D41,1475131900!D41,1475132379!D41,1475132858!D41,1475133337!D41,1475133842!D41,1475134321!D41,1475134812!D41,1475151173!D41,1475151651!D41,1475152130!D41,1475152608!D41,1475153100!D41,1475153579!D41,1475154071!D41,1475154549!D41,1475155040!D41,1475155545!D41)</f>
        <v>0</v>
      </c>
      <c r="E41">
        <f>MEDIAN(1475109621!E41,1475110113!E41,1475110592!E41,1475111084!E41,1475111564!E41,1475112056!E41,1475112561!E41,1475113053!E41,1475113532!E41,1475114024!E41,1475130451!E41,1475130943!E41,1475131422!E41,1475131900!E41,1475132379!E41,1475132858!E41,1475133337!E41,1475133842!E41,1475134321!E41,1475134812!E41,1475151173!E41,1475151651!E41,1475152130!E41,1475152608!E41,1475153100!E41,1475153579!E41,1475154071!E41,1475154549!E41,1475155040!E41,1475155545!E41)</f>
        <v>0</v>
      </c>
      <c r="F41">
        <f>MEDIAN(1475109621!F41,1475110113!F41,1475110592!F41,1475111084!F41,1475111564!F41,1475112056!F41,1475112561!F41,1475113053!F41,1475113532!F41,1475114024!F41,1475130451!F41,1475130943!F41,1475131422!F41,1475131900!F41,1475132379!F41,1475132858!F41,1475133337!F41,1475133842!F41,1475134321!F41,1475134812!F41,1475151173!F41,1475151651!F41,1475152130!F41,1475152608!F41,1475153100!F41,1475153579!F41,1475154071!F41,1475154549!F41,1475155040!F41,1475155545!F41)</f>
        <v>0</v>
      </c>
      <c r="G41">
        <f>MEDIAN(1475109621!G41,1475110113!G41,1475110592!G41,1475111084!G41,1475111564!G41,1475112056!G41,1475112561!G41,1475113053!G41,1475113532!G41,1475114024!G41,1475130451!G41,1475130943!G41,1475131422!G41,1475131900!G41,1475132379!G41,1475132858!G41,1475133337!G41,1475133842!G41,1475134321!G41,1475134812!G41,1475151173!G41,1475151651!G41,1475152130!G41,1475152608!G41,1475153100!G41,1475153579!G41,1475154071!G41,1475154549!G41,1475155040!G41,1475155545!G41)</f>
        <v>0</v>
      </c>
      <c r="H41">
        <f>MEDIAN(1475109621!H41,1475110113!H41,1475110592!H41,1475111084!H41,1475111564!H41,1475112056!H41,1475112561!H41,1475113053!H41,1475113532!H41,1475114024!H41,1475130451!H41,1475130943!H41,1475131422!H41,1475131900!H41,1475132379!H41,1475132858!H41,1475133337!H41,1475133842!H41,1475134321!H41,1475134812!H41,1475151173!H41,1475151651!H41,1475152130!H41,1475152608!H41,1475153100!H41,1475153579!H41,1475154071!H41,1475154549!H41,1475155040!H41,1475155545!H41)</f>
        <v>0</v>
      </c>
      <c r="I41">
        <f>MEDIAN(1475109621!I41,1475110113!I41,1475110592!I41,1475111084!I41,1475111564!I41,1475112056!I41,1475112561!I41,1475113053!I41,1475113532!I41,1475114024!I41,1475130451!I41,1475130943!I41,1475131422!I41,1475131900!I41,1475132379!I41,1475132858!I41,1475133337!I41,1475133842!I41,1475134321!I41,1475134812!I41,1475151173!I41,1475151651!I41,1475152130!I41,1475152608!I41,1475153100!I41,1475153579!I41,1475154071!I41,1475154549!I41,1475155040!I41,1475155545!I41)</f>
        <v>0</v>
      </c>
      <c r="J41">
        <f>MEDIAN(1475109621!J41,1475110113!J41,1475110592!J41,1475111084!J41,1475111564!J41,1475112056!J41,1475112561!J41,1475113053!J41,1475113532!J41,1475114024!J41,1475130451!J41,1475130943!J41,1475131422!J41,1475131900!J41,1475132379!J41,1475132858!J41,1475133337!J41,1475133842!J41,1475134321!J41,1475134812!J41,1475151173!J41,1475151651!J41,1475152130!J41,1475152608!J41,1475153100!J41,1475153579!J41,1475154071!J41,1475154549!J41,1475155040!J41,1475155545!J41)</f>
        <v>0</v>
      </c>
      <c r="K41">
        <f>MEDIAN(1475109621!K41,1475110113!K41,1475110592!K41,1475111084!K41,1475111564!K41,1475112056!K41,1475112561!K41,1475113053!K41,1475113532!K41,1475114024!K41,1475130451!K41,1475130943!K41,1475131422!K41,1475131900!K41,1475132379!K41,1475132858!K41,1475133337!K41,1475133842!K41,1475134321!K41,1475134812!K41,1475151173!K41,1475151651!K41,1475152130!K41,1475152608!K41,1475153100!K41,1475153579!K41,1475154071!K41,1475154549!K41,1475155040!K41,1475155545!K41)</f>
        <v>0</v>
      </c>
      <c r="L41">
        <f>MEDIAN(1475109621!L41,1475110113!L41,1475110592!L41,1475111084!L41,1475111564!L41,1475112056!L41,1475112561!L41,1475113053!L41,1475113532!L41,1475114024!L41,1475130451!L41,1475130943!L41,1475131422!L41,1475131900!L41,1475132379!L41,1475132858!L41,1475133337!L41,1475133842!L41,1475134321!L41,1475134812!L41,1475151173!L41,1475151651!L41,1475152130!L41,1475152608!L41,1475153100!L41,1475153579!L41,1475154071!L41,1475154549!L41,1475155040!L41,1475155545!L41)</f>
        <v>0</v>
      </c>
      <c r="M41">
        <f>MEDIAN(1475109621!M41,1475110113!M41,1475110592!M41,1475111084!M41,1475111564!M41,1475112056!M41,1475112561!M41,1475113053!M41,1475113532!M41,1475114024!M41,1475130451!M41,1475130943!M41,1475131422!M41,1475131900!M41,1475132379!M41,1475132858!M41,1475133337!M41,1475133842!M41,1475134321!M41,1475134812!M41,1475151173!M41,1475151651!M41,1475152130!M41,1475152608!M41,1475153100!M41,1475153579!M41,1475154071!M41,1475154549!M41,1475155040!M41,1475155545!M41)</f>
        <v>0</v>
      </c>
      <c r="N41">
        <f>MEDIAN(1475109621!N41,1475110113!N41,1475110592!N41,1475111084!N41,1475111564!N41,1475112056!N41,1475112561!N41,1475113053!N41,1475113532!N41,1475114024!N41,1475130451!N41,1475130943!N41,1475131422!N41,1475131900!N41,1475132379!N41,1475132858!N41,1475133337!N41,1475133842!N41,1475134321!N41,1475134812!N41,1475151173!N41,1475151651!N41,1475152130!N41,1475152608!N41,1475153100!N41,1475153579!N41,1475154071!N41,1475154549!N41,1475155040!N41,1475155545!N41)</f>
        <v>0</v>
      </c>
      <c r="O41">
        <f>MEDIAN(1475109621!O41,1475110113!O41,1475110592!O41,1475111084!O41,1475111564!O41,1475112056!O41,1475112561!O41,1475113053!O41,1475113532!O41,1475114024!O41,1475130451!O41,1475130943!O41,1475131422!O41,1475131900!O41,1475132379!O41,1475132858!O41,1475133337!O41,1475133842!O41,1475134321!O41,1475134812!O41,1475151173!O41,1475151651!O41,1475152130!O41,1475152608!O41,1475153100!O41,1475153579!O41,1475154071!O41,1475154549!O41,1475155040!O41,1475155545!O41)</f>
        <v>0</v>
      </c>
      <c r="P41">
        <f>MEDIAN(1475109621!P41,1475110113!P41,1475110592!P41,1475111084!P41,1475111564!P41,1475112056!P41,1475112561!P41,1475113053!P41,1475113532!P41,1475114024!P41,1475130451!P41,1475130943!P41,1475131422!P41,1475131900!P41,1475132379!P41,1475132858!P41,1475133337!P41,1475133842!P41,1475134321!P41,1475134812!P41,1475151173!P41,1475151651!P41,1475152130!P41,1475152608!P41,1475153100!P41,1475153579!P41,1475154071!P41,1475154549!P41,1475155040!P41,1475155545!P41)</f>
        <v>0</v>
      </c>
      <c r="Q41">
        <f>MEDIAN(1475109621!Q41,1475110113!Q41,1475110592!Q41,1475111084!Q41,1475111564!Q41,1475112056!Q41,1475112561!Q41,1475113053!Q41,1475113532!Q41,1475114024!Q41,1475130451!Q41,1475130943!Q41,1475131422!Q41,1475131900!Q41,1475132379!Q41,1475132858!Q41,1475133337!Q41,1475133842!Q41,1475134321!Q41,1475134812!Q41,1475151173!Q41,1475151651!Q41,1475152130!Q41,1475152608!Q41,1475153100!Q41,1475153579!Q41,1475154071!Q41,1475154549!Q41,1475155040!Q41,1475155545!Q41)</f>
        <v>0</v>
      </c>
      <c r="R41">
        <f>MEDIAN(1475109621!R41,1475110113!R41,1475110592!R41,1475111084!R41,1475111564!R41,1475112056!R41,1475112561!R41,1475113053!R41,1475113532!R41,1475114024!R41,1475130451!R41,1475130943!R41,1475131422!R41,1475131900!R41,1475132379!R41,1475132858!R41,1475133337!R41,1475133842!R41,1475134321!R41,1475134812!R41,1475151173!R41,1475151651!R41,1475152130!R41,1475152608!R41,1475153100!R41,1475153579!R41,1475154071!R41,1475154549!R41,1475155040!R41,1475155545!R41)</f>
        <v>0</v>
      </c>
      <c r="S41">
        <f>MEDIAN(1475109621!S41,1475110113!S41,1475110592!S41,1475111084!S41,1475111564!S41,1475112056!S41,1475112561!S41,1475113053!S41,1475113532!S41,1475114024!S41,1475130451!S41,1475130943!S41,1475131422!S41,1475131900!S41,1475132379!S41,1475132858!S41,1475133337!S41,1475133842!S41,1475134321!S41,1475134812!S41,1475151173!S41,1475151651!S41,1475152130!S41,1475152608!S41,1475153100!S41,1475153579!S41,1475154071!S41,1475154549!S41,1475155040!S41,1475155545!S41)</f>
        <v>0</v>
      </c>
      <c r="T41">
        <f>MEDIAN(1475109621!T41,1475110113!T41,1475110592!T41,1475111084!T41,1475111564!T41,1475112056!T41,1475112561!T41,1475113053!T41,1475113532!T41,1475114024!T41,1475130451!T41,1475130943!T41,1475131422!T41,1475131900!T41,1475132379!T41,1475132858!T41,1475133337!T41,1475133842!T41,1475134321!T41,1475134812!T41,1475151173!T41,1475151651!T41,1475152130!T41,1475152608!T41,1475153100!T41,1475153579!T41,1475154071!T41,1475154549!T41,1475155040!T41,1475155545!T41)</f>
        <v>0</v>
      </c>
      <c r="U41">
        <f>MEDIAN(1475109621!U41,1475110113!U41,1475110592!U41,1475111084!U41,1475111564!U41,1475112056!U41,1475112561!U41,1475113053!U41,1475113532!U41,1475114024!U41,1475130451!U41,1475130943!U41,1475131422!U41,1475131900!U41,1475132379!U41,1475132858!U41,1475133337!U41,1475133842!U41,1475134321!U41,1475134812!U41,1475151173!U41,1475151651!U41,1475152130!U41,1475152608!U41,1475153100!U41,1475153579!U41,1475154071!U41,1475154549!U41,1475155040!U41,1475155545!U41)</f>
        <v>0</v>
      </c>
      <c r="V41">
        <f>MEDIAN(1475109621!V41,1475110113!V41,1475110592!V41,1475111084!V41,1475111564!V41,1475112056!V41,1475112561!V41,1475113053!V41,1475113532!V41,1475114024!V41,1475130451!V41,1475130943!V41,1475131422!V41,1475131900!V41,1475132379!V41,1475132858!V41,1475133337!V41,1475133842!V41,1475134321!V41,1475134812!V41,1475151173!V41,1475151651!V41,1475152130!V41,1475152608!V41,1475153100!V41,1475153579!V41,1475154071!V41,1475154549!V41,1475155040!V41,1475155545!V41)</f>
        <v>0</v>
      </c>
      <c r="W41">
        <f>MEDIAN(1475109621!W41,1475110113!W41,1475110592!W41,1475111084!W41,1475111564!W41,1475112056!W41,1475112561!W41,1475113053!W41,1475113532!W41,1475114024!W41,1475130451!W41,1475130943!W41,1475131422!W41,1475131900!W41,1475132379!W41,1475132858!W41,1475133337!W41,1475133842!W41,1475134321!W41,1475134812!W41,1475151173!W41,1475151651!W41,1475152130!W41,1475152608!W41,1475153100!W41,1475153579!W41,1475154071!W41,1475154549!W41,1475155040!W41,1475155545!W41)</f>
        <v>0</v>
      </c>
    </row>
    <row r="42" spans="1:23">
      <c r="A42">
        <f>MEDIAN(1475109621!A42,1475110113!A42,1475110592!A42,1475111084!A42,1475111564!A42,1475112056!A42,1475112561!A42,1475113053!A42,1475113532!A42,1475114024!A42,1475130451!A42,1475130943!A42,1475131422!A42,1475131900!A42,1475132379!A42,1475132858!A42,1475133337!A42,1475133842!A42,1475134321!A42,1475134812!A42,1475151173!A42,1475151651!A42,1475152130!A42,1475152608!A42,1475153100!A42,1475153579!A42,1475154071!A42,1475154549!A42,1475155040!A42,1475155545!A42)</f>
        <v>0</v>
      </c>
      <c r="B42">
        <f>MEDIAN(1475109621!B42,1475110113!B42,1475110592!B42,1475111084!B42,1475111564!B42,1475112056!B42,1475112561!B42,1475113053!B42,1475113532!B42,1475114024!B42,1475130451!B42,1475130943!B42,1475131422!B42,1475131900!B42,1475132379!B42,1475132858!B42,1475133337!B42,1475133842!B42,1475134321!B42,1475134812!B42,1475151173!B42,1475151651!B42,1475152130!B42,1475152608!B42,1475153100!B42,1475153579!B42,1475154071!B42,1475154549!B42,1475155040!B42,1475155545!B42)</f>
        <v>0</v>
      </c>
      <c r="C42">
        <f>MEDIAN(1475109621!C42,1475110113!C42,1475110592!C42,1475111084!C42,1475111564!C42,1475112056!C42,1475112561!C42,1475113053!C42,1475113532!C42,1475114024!C42,1475130451!C42,1475130943!C42,1475131422!C42,1475131900!C42,1475132379!C42,1475132858!C42,1475133337!C42,1475133842!C42,1475134321!C42,1475134812!C42,1475151173!C42,1475151651!C42,1475152130!C42,1475152608!C42,1475153100!C42,1475153579!C42,1475154071!C42,1475154549!C42,1475155040!C42,1475155545!C42)</f>
        <v>0</v>
      </c>
      <c r="D42">
        <f>MEDIAN(1475109621!D42,1475110113!D42,1475110592!D42,1475111084!D42,1475111564!D42,1475112056!D42,1475112561!D42,1475113053!D42,1475113532!D42,1475114024!D42,1475130451!D42,1475130943!D42,1475131422!D42,1475131900!D42,1475132379!D42,1475132858!D42,1475133337!D42,1475133842!D42,1475134321!D42,1475134812!D42,1475151173!D42,1475151651!D42,1475152130!D42,1475152608!D42,1475153100!D42,1475153579!D42,1475154071!D42,1475154549!D42,1475155040!D42,1475155545!D42)</f>
        <v>0</v>
      </c>
      <c r="E42">
        <f>MEDIAN(1475109621!E42,1475110113!E42,1475110592!E42,1475111084!E42,1475111564!E42,1475112056!E42,1475112561!E42,1475113053!E42,1475113532!E42,1475114024!E42,1475130451!E42,1475130943!E42,1475131422!E42,1475131900!E42,1475132379!E42,1475132858!E42,1475133337!E42,1475133842!E42,1475134321!E42,1475134812!E42,1475151173!E42,1475151651!E42,1475152130!E42,1475152608!E42,1475153100!E42,1475153579!E42,1475154071!E42,1475154549!E42,1475155040!E42,1475155545!E42)</f>
        <v>0</v>
      </c>
      <c r="F42">
        <f>MEDIAN(1475109621!F42,1475110113!F42,1475110592!F42,1475111084!F42,1475111564!F42,1475112056!F42,1475112561!F42,1475113053!F42,1475113532!F42,1475114024!F42,1475130451!F42,1475130943!F42,1475131422!F42,1475131900!F42,1475132379!F42,1475132858!F42,1475133337!F42,1475133842!F42,1475134321!F42,1475134812!F42,1475151173!F42,1475151651!F42,1475152130!F42,1475152608!F42,1475153100!F42,1475153579!F42,1475154071!F42,1475154549!F42,1475155040!F42,1475155545!F42)</f>
        <v>0</v>
      </c>
      <c r="G42">
        <f>MEDIAN(1475109621!G42,1475110113!G42,1475110592!G42,1475111084!G42,1475111564!G42,1475112056!G42,1475112561!G42,1475113053!G42,1475113532!G42,1475114024!G42,1475130451!G42,1475130943!G42,1475131422!G42,1475131900!G42,1475132379!G42,1475132858!G42,1475133337!G42,1475133842!G42,1475134321!G42,1475134812!G42,1475151173!G42,1475151651!G42,1475152130!G42,1475152608!G42,1475153100!G42,1475153579!G42,1475154071!G42,1475154549!G42,1475155040!G42,1475155545!G42)</f>
        <v>0</v>
      </c>
      <c r="H42">
        <f>MEDIAN(1475109621!H42,1475110113!H42,1475110592!H42,1475111084!H42,1475111564!H42,1475112056!H42,1475112561!H42,1475113053!H42,1475113532!H42,1475114024!H42,1475130451!H42,1475130943!H42,1475131422!H42,1475131900!H42,1475132379!H42,1475132858!H42,1475133337!H42,1475133842!H42,1475134321!H42,1475134812!H42,1475151173!H42,1475151651!H42,1475152130!H42,1475152608!H42,1475153100!H42,1475153579!H42,1475154071!H42,1475154549!H42,1475155040!H42,1475155545!H42)</f>
        <v>0</v>
      </c>
      <c r="I42">
        <f>MEDIAN(1475109621!I42,1475110113!I42,1475110592!I42,1475111084!I42,1475111564!I42,1475112056!I42,1475112561!I42,1475113053!I42,1475113532!I42,1475114024!I42,1475130451!I42,1475130943!I42,1475131422!I42,1475131900!I42,1475132379!I42,1475132858!I42,1475133337!I42,1475133842!I42,1475134321!I42,1475134812!I42,1475151173!I42,1475151651!I42,1475152130!I42,1475152608!I42,1475153100!I42,1475153579!I42,1475154071!I42,1475154549!I42,1475155040!I42,1475155545!I42)</f>
        <v>0</v>
      </c>
      <c r="J42">
        <f>MEDIAN(1475109621!J42,1475110113!J42,1475110592!J42,1475111084!J42,1475111564!J42,1475112056!J42,1475112561!J42,1475113053!J42,1475113532!J42,1475114024!J42,1475130451!J42,1475130943!J42,1475131422!J42,1475131900!J42,1475132379!J42,1475132858!J42,1475133337!J42,1475133842!J42,1475134321!J42,1475134812!J42,1475151173!J42,1475151651!J42,1475152130!J42,1475152608!J42,1475153100!J42,1475153579!J42,1475154071!J42,1475154549!J42,1475155040!J42,1475155545!J42)</f>
        <v>0</v>
      </c>
      <c r="K42">
        <f>MEDIAN(1475109621!K42,1475110113!K42,1475110592!K42,1475111084!K42,1475111564!K42,1475112056!K42,1475112561!K42,1475113053!K42,1475113532!K42,1475114024!K42,1475130451!K42,1475130943!K42,1475131422!K42,1475131900!K42,1475132379!K42,1475132858!K42,1475133337!K42,1475133842!K42,1475134321!K42,1475134812!K42,1475151173!K42,1475151651!K42,1475152130!K42,1475152608!K42,1475153100!K42,1475153579!K42,1475154071!K42,1475154549!K42,1475155040!K42,1475155545!K42)</f>
        <v>0</v>
      </c>
      <c r="L42">
        <f>MEDIAN(1475109621!L42,1475110113!L42,1475110592!L42,1475111084!L42,1475111564!L42,1475112056!L42,1475112561!L42,1475113053!L42,1475113532!L42,1475114024!L42,1475130451!L42,1475130943!L42,1475131422!L42,1475131900!L42,1475132379!L42,1475132858!L42,1475133337!L42,1475133842!L42,1475134321!L42,1475134812!L42,1475151173!L42,1475151651!L42,1475152130!L42,1475152608!L42,1475153100!L42,1475153579!L42,1475154071!L42,1475154549!L42,1475155040!L42,1475155545!L42)</f>
        <v>0</v>
      </c>
      <c r="M42">
        <f>MEDIAN(1475109621!M42,1475110113!M42,1475110592!M42,1475111084!M42,1475111564!M42,1475112056!M42,1475112561!M42,1475113053!M42,1475113532!M42,1475114024!M42,1475130451!M42,1475130943!M42,1475131422!M42,1475131900!M42,1475132379!M42,1475132858!M42,1475133337!M42,1475133842!M42,1475134321!M42,1475134812!M42,1475151173!M42,1475151651!M42,1475152130!M42,1475152608!M42,1475153100!M42,1475153579!M42,1475154071!M42,1475154549!M42,1475155040!M42,1475155545!M42)</f>
        <v>0</v>
      </c>
      <c r="N42">
        <f>MEDIAN(1475109621!N42,1475110113!N42,1475110592!N42,1475111084!N42,1475111564!N42,1475112056!N42,1475112561!N42,1475113053!N42,1475113532!N42,1475114024!N42,1475130451!N42,1475130943!N42,1475131422!N42,1475131900!N42,1475132379!N42,1475132858!N42,1475133337!N42,1475133842!N42,1475134321!N42,1475134812!N42,1475151173!N42,1475151651!N42,1475152130!N42,1475152608!N42,1475153100!N42,1475153579!N42,1475154071!N42,1475154549!N42,1475155040!N42,1475155545!N42)</f>
        <v>0</v>
      </c>
      <c r="O42">
        <f>MEDIAN(1475109621!O42,1475110113!O42,1475110592!O42,1475111084!O42,1475111564!O42,1475112056!O42,1475112561!O42,1475113053!O42,1475113532!O42,1475114024!O42,1475130451!O42,1475130943!O42,1475131422!O42,1475131900!O42,1475132379!O42,1475132858!O42,1475133337!O42,1475133842!O42,1475134321!O42,1475134812!O42,1475151173!O42,1475151651!O42,1475152130!O42,1475152608!O42,1475153100!O42,1475153579!O42,1475154071!O42,1475154549!O42,1475155040!O42,1475155545!O42)</f>
        <v>0</v>
      </c>
      <c r="P42">
        <f>MEDIAN(1475109621!P42,1475110113!P42,1475110592!P42,1475111084!P42,1475111564!P42,1475112056!P42,1475112561!P42,1475113053!P42,1475113532!P42,1475114024!P42,1475130451!P42,1475130943!P42,1475131422!P42,1475131900!P42,1475132379!P42,1475132858!P42,1475133337!P42,1475133842!P42,1475134321!P42,1475134812!P42,1475151173!P42,1475151651!P42,1475152130!P42,1475152608!P42,1475153100!P42,1475153579!P42,1475154071!P42,1475154549!P42,1475155040!P42,1475155545!P42)</f>
        <v>0</v>
      </c>
      <c r="Q42">
        <f>MEDIAN(1475109621!Q42,1475110113!Q42,1475110592!Q42,1475111084!Q42,1475111564!Q42,1475112056!Q42,1475112561!Q42,1475113053!Q42,1475113532!Q42,1475114024!Q42,1475130451!Q42,1475130943!Q42,1475131422!Q42,1475131900!Q42,1475132379!Q42,1475132858!Q42,1475133337!Q42,1475133842!Q42,1475134321!Q42,1475134812!Q42,1475151173!Q42,1475151651!Q42,1475152130!Q42,1475152608!Q42,1475153100!Q42,1475153579!Q42,1475154071!Q42,1475154549!Q42,1475155040!Q42,1475155545!Q42)</f>
        <v>0</v>
      </c>
      <c r="R42">
        <f>MEDIAN(1475109621!R42,1475110113!R42,1475110592!R42,1475111084!R42,1475111564!R42,1475112056!R42,1475112561!R42,1475113053!R42,1475113532!R42,1475114024!R42,1475130451!R42,1475130943!R42,1475131422!R42,1475131900!R42,1475132379!R42,1475132858!R42,1475133337!R42,1475133842!R42,1475134321!R42,1475134812!R42,1475151173!R42,1475151651!R42,1475152130!R42,1475152608!R42,1475153100!R42,1475153579!R42,1475154071!R42,1475154549!R42,1475155040!R42,1475155545!R42)</f>
        <v>0</v>
      </c>
      <c r="S42">
        <f>MEDIAN(1475109621!S42,1475110113!S42,1475110592!S42,1475111084!S42,1475111564!S42,1475112056!S42,1475112561!S42,1475113053!S42,1475113532!S42,1475114024!S42,1475130451!S42,1475130943!S42,1475131422!S42,1475131900!S42,1475132379!S42,1475132858!S42,1475133337!S42,1475133842!S42,1475134321!S42,1475134812!S42,1475151173!S42,1475151651!S42,1475152130!S42,1475152608!S42,1475153100!S42,1475153579!S42,1475154071!S42,1475154549!S42,1475155040!S42,1475155545!S42)</f>
        <v>0</v>
      </c>
      <c r="T42">
        <f>MEDIAN(1475109621!T42,1475110113!T42,1475110592!T42,1475111084!T42,1475111564!T42,1475112056!T42,1475112561!T42,1475113053!T42,1475113532!T42,1475114024!T42,1475130451!T42,1475130943!T42,1475131422!T42,1475131900!T42,1475132379!T42,1475132858!T42,1475133337!T42,1475133842!T42,1475134321!T42,1475134812!T42,1475151173!T42,1475151651!T42,1475152130!T42,1475152608!T42,1475153100!T42,1475153579!T42,1475154071!T42,1475154549!T42,1475155040!T42,1475155545!T42)</f>
        <v>0</v>
      </c>
      <c r="U42">
        <f>MEDIAN(1475109621!U42,1475110113!U42,1475110592!U42,1475111084!U42,1475111564!U42,1475112056!U42,1475112561!U42,1475113053!U42,1475113532!U42,1475114024!U42,1475130451!U42,1475130943!U42,1475131422!U42,1475131900!U42,1475132379!U42,1475132858!U42,1475133337!U42,1475133842!U42,1475134321!U42,1475134812!U42,1475151173!U42,1475151651!U42,1475152130!U42,1475152608!U42,1475153100!U42,1475153579!U42,1475154071!U42,1475154549!U42,1475155040!U42,1475155545!U42)</f>
        <v>0</v>
      </c>
      <c r="V42">
        <f>MEDIAN(1475109621!V42,1475110113!V42,1475110592!V42,1475111084!V42,1475111564!V42,1475112056!V42,1475112561!V42,1475113053!V42,1475113532!V42,1475114024!V42,1475130451!V42,1475130943!V42,1475131422!V42,1475131900!V42,1475132379!V42,1475132858!V42,1475133337!V42,1475133842!V42,1475134321!V42,1475134812!V42,1475151173!V42,1475151651!V42,1475152130!V42,1475152608!V42,1475153100!V42,1475153579!V42,1475154071!V42,1475154549!V42,1475155040!V42,1475155545!V42)</f>
        <v>0</v>
      </c>
      <c r="W42">
        <f>MEDIAN(1475109621!W42,1475110113!W42,1475110592!W42,1475111084!W42,1475111564!W42,1475112056!W42,1475112561!W42,1475113053!W42,1475113532!W42,1475114024!W42,1475130451!W42,1475130943!W42,1475131422!W42,1475131900!W42,1475132379!W42,1475132858!W42,1475133337!W42,1475133842!W42,1475134321!W42,1475134812!W42,1475151173!W42,1475151651!W42,1475152130!W42,1475152608!W42,1475153100!W42,1475153579!W42,1475154071!W42,1475154549!W42,1475155040!W42,1475155545!W42)</f>
        <v>0</v>
      </c>
    </row>
    <row r="43" spans="1:23">
      <c r="A43">
        <f>MEDIAN(1475109621!A43,1475110113!A43,1475110592!A43,1475111084!A43,1475111564!A43,1475112056!A43,1475112561!A43,1475113053!A43,1475113532!A43,1475114024!A43,1475130451!A43,1475130943!A43,1475131422!A43,1475131900!A43,1475132379!A43,1475132858!A43,1475133337!A43,1475133842!A43,1475134321!A43,1475134812!A43,1475151173!A43,1475151651!A43,1475152130!A43,1475152608!A43,1475153100!A43,1475153579!A43,1475154071!A43,1475154549!A43,1475155040!A43,1475155545!A43)</f>
        <v>0</v>
      </c>
      <c r="B43">
        <f>MEDIAN(1475109621!B43,1475110113!B43,1475110592!B43,1475111084!B43,1475111564!B43,1475112056!B43,1475112561!B43,1475113053!B43,1475113532!B43,1475114024!B43,1475130451!B43,1475130943!B43,1475131422!B43,1475131900!B43,1475132379!B43,1475132858!B43,1475133337!B43,1475133842!B43,1475134321!B43,1475134812!B43,1475151173!B43,1475151651!B43,1475152130!B43,1475152608!B43,1475153100!B43,1475153579!B43,1475154071!B43,1475154549!B43,1475155040!B43,1475155545!B43)</f>
        <v>0</v>
      </c>
      <c r="C43">
        <f>MEDIAN(1475109621!C43,1475110113!C43,1475110592!C43,1475111084!C43,1475111564!C43,1475112056!C43,1475112561!C43,1475113053!C43,1475113532!C43,1475114024!C43,1475130451!C43,1475130943!C43,1475131422!C43,1475131900!C43,1475132379!C43,1475132858!C43,1475133337!C43,1475133842!C43,1475134321!C43,1475134812!C43,1475151173!C43,1475151651!C43,1475152130!C43,1475152608!C43,1475153100!C43,1475153579!C43,1475154071!C43,1475154549!C43,1475155040!C43,1475155545!C43)</f>
        <v>0</v>
      </c>
      <c r="D43">
        <f>MEDIAN(1475109621!D43,1475110113!D43,1475110592!D43,1475111084!D43,1475111564!D43,1475112056!D43,1475112561!D43,1475113053!D43,1475113532!D43,1475114024!D43,1475130451!D43,1475130943!D43,1475131422!D43,1475131900!D43,1475132379!D43,1475132858!D43,1475133337!D43,1475133842!D43,1475134321!D43,1475134812!D43,1475151173!D43,1475151651!D43,1475152130!D43,1475152608!D43,1475153100!D43,1475153579!D43,1475154071!D43,1475154549!D43,1475155040!D43,1475155545!D43)</f>
        <v>0</v>
      </c>
      <c r="E43">
        <f>MEDIAN(1475109621!E43,1475110113!E43,1475110592!E43,1475111084!E43,1475111564!E43,1475112056!E43,1475112561!E43,1475113053!E43,1475113532!E43,1475114024!E43,1475130451!E43,1475130943!E43,1475131422!E43,1475131900!E43,1475132379!E43,1475132858!E43,1475133337!E43,1475133842!E43,1475134321!E43,1475134812!E43,1475151173!E43,1475151651!E43,1475152130!E43,1475152608!E43,1475153100!E43,1475153579!E43,1475154071!E43,1475154549!E43,1475155040!E43,1475155545!E43)</f>
        <v>0</v>
      </c>
      <c r="F43">
        <f>MEDIAN(1475109621!F43,1475110113!F43,1475110592!F43,1475111084!F43,1475111564!F43,1475112056!F43,1475112561!F43,1475113053!F43,1475113532!F43,1475114024!F43,1475130451!F43,1475130943!F43,1475131422!F43,1475131900!F43,1475132379!F43,1475132858!F43,1475133337!F43,1475133842!F43,1475134321!F43,1475134812!F43,1475151173!F43,1475151651!F43,1475152130!F43,1475152608!F43,1475153100!F43,1475153579!F43,1475154071!F43,1475154549!F43,1475155040!F43,1475155545!F43)</f>
        <v>0</v>
      </c>
      <c r="G43">
        <f>MEDIAN(1475109621!G43,1475110113!G43,1475110592!G43,1475111084!G43,1475111564!G43,1475112056!G43,1475112561!G43,1475113053!G43,1475113532!G43,1475114024!G43,1475130451!G43,1475130943!G43,1475131422!G43,1475131900!G43,1475132379!G43,1475132858!G43,1475133337!G43,1475133842!G43,1475134321!G43,1475134812!G43,1475151173!G43,1475151651!G43,1475152130!G43,1475152608!G43,1475153100!G43,1475153579!G43,1475154071!G43,1475154549!G43,1475155040!G43,1475155545!G43)</f>
        <v>0</v>
      </c>
      <c r="H43">
        <f>MEDIAN(1475109621!H43,1475110113!H43,1475110592!H43,1475111084!H43,1475111564!H43,1475112056!H43,1475112561!H43,1475113053!H43,1475113532!H43,1475114024!H43,1475130451!H43,1475130943!H43,1475131422!H43,1475131900!H43,1475132379!H43,1475132858!H43,1475133337!H43,1475133842!H43,1475134321!H43,1475134812!H43,1475151173!H43,1475151651!H43,1475152130!H43,1475152608!H43,1475153100!H43,1475153579!H43,1475154071!H43,1475154549!H43,1475155040!H43,1475155545!H43)</f>
        <v>0</v>
      </c>
      <c r="I43">
        <f>MEDIAN(1475109621!I43,1475110113!I43,1475110592!I43,1475111084!I43,1475111564!I43,1475112056!I43,1475112561!I43,1475113053!I43,1475113532!I43,1475114024!I43,1475130451!I43,1475130943!I43,1475131422!I43,1475131900!I43,1475132379!I43,1475132858!I43,1475133337!I43,1475133842!I43,1475134321!I43,1475134812!I43,1475151173!I43,1475151651!I43,1475152130!I43,1475152608!I43,1475153100!I43,1475153579!I43,1475154071!I43,1475154549!I43,1475155040!I43,1475155545!I43)</f>
        <v>0</v>
      </c>
      <c r="J43">
        <f>MEDIAN(1475109621!J43,1475110113!J43,1475110592!J43,1475111084!J43,1475111564!J43,1475112056!J43,1475112561!J43,1475113053!J43,1475113532!J43,1475114024!J43,1475130451!J43,1475130943!J43,1475131422!J43,1475131900!J43,1475132379!J43,1475132858!J43,1475133337!J43,1475133842!J43,1475134321!J43,1475134812!J43,1475151173!J43,1475151651!J43,1475152130!J43,1475152608!J43,1475153100!J43,1475153579!J43,1475154071!J43,1475154549!J43,1475155040!J43,1475155545!J43)</f>
        <v>0</v>
      </c>
      <c r="K43">
        <f>MEDIAN(1475109621!K43,1475110113!K43,1475110592!K43,1475111084!K43,1475111564!K43,1475112056!K43,1475112561!K43,1475113053!K43,1475113532!K43,1475114024!K43,1475130451!K43,1475130943!K43,1475131422!K43,1475131900!K43,1475132379!K43,1475132858!K43,1475133337!K43,1475133842!K43,1475134321!K43,1475134812!K43,1475151173!K43,1475151651!K43,1475152130!K43,1475152608!K43,1475153100!K43,1475153579!K43,1475154071!K43,1475154549!K43,1475155040!K43,1475155545!K43)</f>
        <v>0</v>
      </c>
      <c r="L43">
        <f>MEDIAN(1475109621!L43,1475110113!L43,1475110592!L43,1475111084!L43,1475111564!L43,1475112056!L43,1475112561!L43,1475113053!L43,1475113532!L43,1475114024!L43,1475130451!L43,1475130943!L43,1475131422!L43,1475131900!L43,1475132379!L43,1475132858!L43,1475133337!L43,1475133842!L43,1475134321!L43,1475134812!L43,1475151173!L43,1475151651!L43,1475152130!L43,1475152608!L43,1475153100!L43,1475153579!L43,1475154071!L43,1475154549!L43,1475155040!L43,1475155545!L43)</f>
        <v>0</v>
      </c>
      <c r="M43">
        <f>MEDIAN(1475109621!M43,1475110113!M43,1475110592!M43,1475111084!M43,1475111564!M43,1475112056!M43,1475112561!M43,1475113053!M43,1475113532!M43,1475114024!M43,1475130451!M43,1475130943!M43,1475131422!M43,1475131900!M43,1475132379!M43,1475132858!M43,1475133337!M43,1475133842!M43,1475134321!M43,1475134812!M43,1475151173!M43,1475151651!M43,1475152130!M43,1475152608!M43,1475153100!M43,1475153579!M43,1475154071!M43,1475154549!M43,1475155040!M43,1475155545!M43)</f>
        <v>0</v>
      </c>
      <c r="N43">
        <f>MEDIAN(1475109621!N43,1475110113!N43,1475110592!N43,1475111084!N43,1475111564!N43,1475112056!N43,1475112561!N43,1475113053!N43,1475113532!N43,1475114024!N43,1475130451!N43,1475130943!N43,1475131422!N43,1475131900!N43,1475132379!N43,1475132858!N43,1475133337!N43,1475133842!N43,1475134321!N43,1475134812!N43,1475151173!N43,1475151651!N43,1475152130!N43,1475152608!N43,1475153100!N43,1475153579!N43,1475154071!N43,1475154549!N43,1475155040!N43,1475155545!N43)</f>
        <v>0</v>
      </c>
      <c r="O43">
        <f>MEDIAN(1475109621!O43,1475110113!O43,1475110592!O43,1475111084!O43,1475111564!O43,1475112056!O43,1475112561!O43,1475113053!O43,1475113532!O43,1475114024!O43,1475130451!O43,1475130943!O43,1475131422!O43,1475131900!O43,1475132379!O43,1475132858!O43,1475133337!O43,1475133842!O43,1475134321!O43,1475134812!O43,1475151173!O43,1475151651!O43,1475152130!O43,1475152608!O43,1475153100!O43,1475153579!O43,1475154071!O43,1475154549!O43,1475155040!O43,1475155545!O43)</f>
        <v>0</v>
      </c>
      <c r="P43">
        <f>MEDIAN(1475109621!P43,1475110113!P43,1475110592!P43,1475111084!P43,1475111564!P43,1475112056!P43,1475112561!P43,1475113053!P43,1475113532!P43,1475114024!P43,1475130451!P43,1475130943!P43,1475131422!P43,1475131900!P43,1475132379!P43,1475132858!P43,1475133337!P43,1475133842!P43,1475134321!P43,1475134812!P43,1475151173!P43,1475151651!P43,1475152130!P43,1475152608!P43,1475153100!P43,1475153579!P43,1475154071!P43,1475154549!P43,1475155040!P43,1475155545!P43)</f>
        <v>0</v>
      </c>
      <c r="Q43">
        <f>MEDIAN(1475109621!Q43,1475110113!Q43,1475110592!Q43,1475111084!Q43,1475111564!Q43,1475112056!Q43,1475112561!Q43,1475113053!Q43,1475113532!Q43,1475114024!Q43,1475130451!Q43,1475130943!Q43,1475131422!Q43,1475131900!Q43,1475132379!Q43,1475132858!Q43,1475133337!Q43,1475133842!Q43,1475134321!Q43,1475134812!Q43,1475151173!Q43,1475151651!Q43,1475152130!Q43,1475152608!Q43,1475153100!Q43,1475153579!Q43,1475154071!Q43,1475154549!Q43,1475155040!Q43,1475155545!Q43)</f>
        <v>0</v>
      </c>
      <c r="R43">
        <f>MEDIAN(1475109621!R43,1475110113!R43,1475110592!R43,1475111084!R43,1475111564!R43,1475112056!R43,1475112561!R43,1475113053!R43,1475113532!R43,1475114024!R43,1475130451!R43,1475130943!R43,1475131422!R43,1475131900!R43,1475132379!R43,1475132858!R43,1475133337!R43,1475133842!R43,1475134321!R43,1475134812!R43,1475151173!R43,1475151651!R43,1475152130!R43,1475152608!R43,1475153100!R43,1475153579!R43,1475154071!R43,1475154549!R43,1475155040!R43,1475155545!R43)</f>
        <v>0</v>
      </c>
      <c r="S43">
        <f>MEDIAN(1475109621!S43,1475110113!S43,1475110592!S43,1475111084!S43,1475111564!S43,1475112056!S43,1475112561!S43,1475113053!S43,1475113532!S43,1475114024!S43,1475130451!S43,1475130943!S43,1475131422!S43,1475131900!S43,1475132379!S43,1475132858!S43,1475133337!S43,1475133842!S43,1475134321!S43,1475134812!S43,1475151173!S43,1475151651!S43,1475152130!S43,1475152608!S43,1475153100!S43,1475153579!S43,1475154071!S43,1475154549!S43,1475155040!S43,1475155545!S43)</f>
        <v>0</v>
      </c>
      <c r="T43">
        <f>MEDIAN(1475109621!T43,1475110113!T43,1475110592!T43,1475111084!T43,1475111564!T43,1475112056!T43,1475112561!T43,1475113053!T43,1475113532!T43,1475114024!T43,1475130451!T43,1475130943!T43,1475131422!T43,1475131900!T43,1475132379!T43,1475132858!T43,1475133337!T43,1475133842!T43,1475134321!T43,1475134812!T43,1475151173!T43,1475151651!T43,1475152130!T43,1475152608!T43,1475153100!T43,1475153579!T43,1475154071!T43,1475154549!T43,1475155040!T43,1475155545!T43)</f>
        <v>0</v>
      </c>
      <c r="U43">
        <f>MEDIAN(1475109621!U43,1475110113!U43,1475110592!U43,1475111084!U43,1475111564!U43,1475112056!U43,1475112561!U43,1475113053!U43,1475113532!U43,1475114024!U43,1475130451!U43,1475130943!U43,1475131422!U43,1475131900!U43,1475132379!U43,1475132858!U43,1475133337!U43,1475133842!U43,1475134321!U43,1475134812!U43,1475151173!U43,1475151651!U43,1475152130!U43,1475152608!U43,1475153100!U43,1475153579!U43,1475154071!U43,1475154549!U43,1475155040!U43,1475155545!U43)</f>
        <v>0</v>
      </c>
      <c r="V43">
        <f>MEDIAN(1475109621!V43,1475110113!V43,1475110592!V43,1475111084!V43,1475111564!V43,1475112056!V43,1475112561!V43,1475113053!V43,1475113532!V43,1475114024!V43,1475130451!V43,1475130943!V43,1475131422!V43,1475131900!V43,1475132379!V43,1475132858!V43,1475133337!V43,1475133842!V43,1475134321!V43,1475134812!V43,1475151173!V43,1475151651!V43,1475152130!V43,1475152608!V43,1475153100!V43,1475153579!V43,1475154071!V43,1475154549!V43,1475155040!V43,1475155545!V43)</f>
        <v>0</v>
      </c>
      <c r="W43">
        <f>MEDIAN(1475109621!W43,1475110113!W43,1475110592!W43,1475111084!W43,1475111564!W43,1475112056!W43,1475112561!W43,1475113053!W43,1475113532!W43,1475114024!W43,1475130451!W43,1475130943!W43,1475131422!W43,1475131900!W43,1475132379!W43,1475132858!W43,1475133337!W43,1475133842!W43,1475134321!W43,1475134812!W43,1475151173!W43,1475151651!W43,1475152130!W43,1475152608!W43,1475153100!W43,1475153579!W43,1475154071!W43,1475154549!W43,1475155040!W43,1475155545!W43)</f>
        <v>0</v>
      </c>
    </row>
    <row r="44" spans="1:23">
      <c r="A44">
        <f>MEDIAN(1475109621!A44,1475110113!A44,1475110592!A44,1475111084!A44,1475111564!A44,1475112056!A44,1475112561!A44,1475113053!A44,1475113532!A44,1475114024!A44,1475130451!A44,1475130943!A44,1475131422!A44,1475131900!A44,1475132379!A44,1475132858!A44,1475133337!A44,1475133842!A44,1475134321!A44,1475134812!A44,1475151173!A44,1475151651!A44,1475152130!A44,1475152608!A44,1475153100!A44,1475153579!A44,1475154071!A44,1475154549!A44,1475155040!A44,1475155545!A44)</f>
        <v>0</v>
      </c>
      <c r="B44">
        <f>MEDIAN(1475109621!B44,1475110113!B44,1475110592!B44,1475111084!B44,1475111564!B44,1475112056!B44,1475112561!B44,1475113053!B44,1475113532!B44,1475114024!B44,1475130451!B44,1475130943!B44,1475131422!B44,1475131900!B44,1475132379!B44,1475132858!B44,1475133337!B44,1475133842!B44,1475134321!B44,1475134812!B44,1475151173!B44,1475151651!B44,1475152130!B44,1475152608!B44,1475153100!B44,1475153579!B44,1475154071!B44,1475154549!B44,1475155040!B44,1475155545!B44)</f>
        <v>0</v>
      </c>
      <c r="C44">
        <f>MEDIAN(1475109621!C44,1475110113!C44,1475110592!C44,1475111084!C44,1475111564!C44,1475112056!C44,1475112561!C44,1475113053!C44,1475113532!C44,1475114024!C44,1475130451!C44,1475130943!C44,1475131422!C44,1475131900!C44,1475132379!C44,1475132858!C44,1475133337!C44,1475133842!C44,1475134321!C44,1475134812!C44,1475151173!C44,1475151651!C44,1475152130!C44,1475152608!C44,1475153100!C44,1475153579!C44,1475154071!C44,1475154549!C44,1475155040!C44,1475155545!C44)</f>
        <v>0</v>
      </c>
      <c r="D44">
        <f>MEDIAN(1475109621!D44,1475110113!D44,1475110592!D44,1475111084!D44,1475111564!D44,1475112056!D44,1475112561!D44,1475113053!D44,1475113532!D44,1475114024!D44,1475130451!D44,1475130943!D44,1475131422!D44,1475131900!D44,1475132379!D44,1475132858!D44,1475133337!D44,1475133842!D44,1475134321!D44,1475134812!D44,1475151173!D44,1475151651!D44,1475152130!D44,1475152608!D44,1475153100!D44,1475153579!D44,1475154071!D44,1475154549!D44,1475155040!D44,1475155545!D44)</f>
        <v>0</v>
      </c>
      <c r="E44">
        <f>MEDIAN(1475109621!E44,1475110113!E44,1475110592!E44,1475111084!E44,1475111564!E44,1475112056!E44,1475112561!E44,1475113053!E44,1475113532!E44,1475114024!E44,1475130451!E44,1475130943!E44,1475131422!E44,1475131900!E44,1475132379!E44,1475132858!E44,1475133337!E44,1475133842!E44,1475134321!E44,1475134812!E44,1475151173!E44,1475151651!E44,1475152130!E44,1475152608!E44,1475153100!E44,1475153579!E44,1475154071!E44,1475154549!E44,1475155040!E44,1475155545!E44)</f>
        <v>0</v>
      </c>
      <c r="F44">
        <f>MEDIAN(1475109621!F44,1475110113!F44,1475110592!F44,1475111084!F44,1475111564!F44,1475112056!F44,1475112561!F44,1475113053!F44,1475113532!F44,1475114024!F44,1475130451!F44,1475130943!F44,1475131422!F44,1475131900!F44,1475132379!F44,1475132858!F44,1475133337!F44,1475133842!F44,1475134321!F44,1475134812!F44,1475151173!F44,1475151651!F44,1475152130!F44,1475152608!F44,1475153100!F44,1475153579!F44,1475154071!F44,1475154549!F44,1475155040!F44,1475155545!F44)</f>
        <v>0</v>
      </c>
      <c r="G44">
        <f>MEDIAN(1475109621!G44,1475110113!G44,1475110592!G44,1475111084!G44,1475111564!G44,1475112056!G44,1475112561!G44,1475113053!G44,1475113532!G44,1475114024!G44,1475130451!G44,1475130943!G44,1475131422!G44,1475131900!G44,1475132379!G44,1475132858!G44,1475133337!G44,1475133842!G44,1475134321!G44,1475134812!G44,1475151173!G44,1475151651!G44,1475152130!G44,1475152608!G44,1475153100!G44,1475153579!G44,1475154071!G44,1475154549!G44,1475155040!G44,1475155545!G44)</f>
        <v>0</v>
      </c>
      <c r="H44">
        <f>MEDIAN(1475109621!H44,1475110113!H44,1475110592!H44,1475111084!H44,1475111564!H44,1475112056!H44,1475112561!H44,1475113053!H44,1475113532!H44,1475114024!H44,1475130451!H44,1475130943!H44,1475131422!H44,1475131900!H44,1475132379!H44,1475132858!H44,1475133337!H44,1475133842!H44,1475134321!H44,1475134812!H44,1475151173!H44,1475151651!H44,1475152130!H44,1475152608!H44,1475153100!H44,1475153579!H44,1475154071!H44,1475154549!H44,1475155040!H44,1475155545!H44)</f>
        <v>0</v>
      </c>
      <c r="I44">
        <f>MEDIAN(1475109621!I44,1475110113!I44,1475110592!I44,1475111084!I44,1475111564!I44,1475112056!I44,1475112561!I44,1475113053!I44,1475113532!I44,1475114024!I44,1475130451!I44,1475130943!I44,1475131422!I44,1475131900!I44,1475132379!I44,1475132858!I44,1475133337!I44,1475133842!I44,1475134321!I44,1475134812!I44,1475151173!I44,1475151651!I44,1475152130!I44,1475152608!I44,1475153100!I44,1475153579!I44,1475154071!I44,1475154549!I44,1475155040!I44,1475155545!I44)</f>
        <v>0</v>
      </c>
      <c r="J44">
        <f>MEDIAN(1475109621!J44,1475110113!J44,1475110592!J44,1475111084!J44,1475111564!J44,1475112056!J44,1475112561!J44,1475113053!J44,1475113532!J44,1475114024!J44,1475130451!J44,1475130943!J44,1475131422!J44,1475131900!J44,1475132379!J44,1475132858!J44,1475133337!J44,1475133842!J44,1475134321!J44,1475134812!J44,1475151173!J44,1475151651!J44,1475152130!J44,1475152608!J44,1475153100!J44,1475153579!J44,1475154071!J44,1475154549!J44,1475155040!J44,1475155545!J44)</f>
        <v>0</v>
      </c>
      <c r="K44">
        <f>MEDIAN(1475109621!K44,1475110113!K44,1475110592!K44,1475111084!K44,1475111564!K44,1475112056!K44,1475112561!K44,1475113053!K44,1475113532!K44,1475114024!K44,1475130451!K44,1475130943!K44,1475131422!K44,1475131900!K44,1475132379!K44,1475132858!K44,1475133337!K44,1475133842!K44,1475134321!K44,1475134812!K44,1475151173!K44,1475151651!K44,1475152130!K44,1475152608!K44,1475153100!K44,1475153579!K44,1475154071!K44,1475154549!K44,1475155040!K44,1475155545!K44)</f>
        <v>0</v>
      </c>
      <c r="L44">
        <f>MEDIAN(1475109621!L44,1475110113!L44,1475110592!L44,1475111084!L44,1475111564!L44,1475112056!L44,1475112561!L44,1475113053!L44,1475113532!L44,1475114024!L44,1475130451!L44,1475130943!L44,1475131422!L44,1475131900!L44,1475132379!L44,1475132858!L44,1475133337!L44,1475133842!L44,1475134321!L44,1475134812!L44,1475151173!L44,1475151651!L44,1475152130!L44,1475152608!L44,1475153100!L44,1475153579!L44,1475154071!L44,1475154549!L44,1475155040!L44,1475155545!L44)</f>
        <v>0</v>
      </c>
      <c r="M44">
        <f>MEDIAN(1475109621!M44,1475110113!M44,1475110592!M44,1475111084!M44,1475111564!M44,1475112056!M44,1475112561!M44,1475113053!M44,1475113532!M44,1475114024!M44,1475130451!M44,1475130943!M44,1475131422!M44,1475131900!M44,1475132379!M44,1475132858!M44,1475133337!M44,1475133842!M44,1475134321!M44,1475134812!M44,1475151173!M44,1475151651!M44,1475152130!M44,1475152608!M44,1475153100!M44,1475153579!M44,1475154071!M44,1475154549!M44,1475155040!M44,1475155545!M44)</f>
        <v>0</v>
      </c>
      <c r="N44">
        <f>MEDIAN(1475109621!N44,1475110113!N44,1475110592!N44,1475111084!N44,1475111564!N44,1475112056!N44,1475112561!N44,1475113053!N44,1475113532!N44,1475114024!N44,1475130451!N44,1475130943!N44,1475131422!N44,1475131900!N44,1475132379!N44,1475132858!N44,1475133337!N44,1475133842!N44,1475134321!N44,1475134812!N44,1475151173!N44,1475151651!N44,1475152130!N44,1475152608!N44,1475153100!N44,1475153579!N44,1475154071!N44,1475154549!N44,1475155040!N44,1475155545!N44)</f>
        <v>0</v>
      </c>
      <c r="O44">
        <f>MEDIAN(1475109621!O44,1475110113!O44,1475110592!O44,1475111084!O44,1475111564!O44,1475112056!O44,1475112561!O44,1475113053!O44,1475113532!O44,1475114024!O44,1475130451!O44,1475130943!O44,1475131422!O44,1475131900!O44,1475132379!O44,1475132858!O44,1475133337!O44,1475133842!O44,1475134321!O44,1475134812!O44,1475151173!O44,1475151651!O44,1475152130!O44,1475152608!O44,1475153100!O44,1475153579!O44,1475154071!O44,1475154549!O44,1475155040!O44,1475155545!O44)</f>
        <v>0</v>
      </c>
      <c r="P44">
        <f>MEDIAN(1475109621!P44,1475110113!P44,1475110592!P44,1475111084!P44,1475111564!P44,1475112056!P44,1475112561!P44,1475113053!P44,1475113532!P44,1475114024!P44,1475130451!P44,1475130943!P44,1475131422!P44,1475131900!P44,1475132379!P44,1475132858!P44,1475133337!P44,1475133842!P44,1475134321!P44,1475134812!P44,1475151173!P44,1475151651!P44,1475152130!P44,1475152608!P44,1475153100!P44,1475153579!P44,1475154071!P44,1475154549!P44,1475155040!P44,1475155545!P44)</f>
        <v>0</v>
      </c>
      <c r="Q44">
        <f>MEDIAN(1475109621!Q44,1475110113!Q44,1475110592!Q44,1475111084!Q44,1475111564!Q44,1475112056!Q44,1475112561!Q44,1475113053!Q44,1475113532!Q44,1475114024!Q44,1475130451!Q44,1475130943!Q44,1475131422!Q44,1475131900!Q44,1475132379!Q44,1475132858!Q44,1475133337!Q44,1475133842!Q44,1475134321!Q44,1475134812!Q44,1475151173!Q44,1475151651!Q44,1475152130!Q44,1475152608!Q44,1475153100!Q44,1475153579!Q44,1475154071!Q44,1475154549!Q44,1475155040!Q44,1475155545!Q44)</f>
        <v>0</v>
      </c>
      <c r="R44">
        <f>MEDIAN(1475109621!R44,1475110113!R44,1475110592!R44,1475111084!R44,1475111564!R44,1475112056!R44,1475112561!R44,1475113053!R44,1475113532!R44,1475114024!R44,1475130451!R44,1475130943!R44,1475131422!R44,1475131900!R44,1475132379!R44,1475132858!R44,1475133337!R44,1475133842!R44,1475134321!R44,1475134812!R44,1475151173!R44,1475151651!R44,1475152130!R44,1475152608!R44,1475153100!R44,1475153579!R44,1475154071!R44,1475154549!R44,1475155040!R44,1475155545!R44)</f>
        <v>0</v>
      </c>
      <c r="S44">
        <f>MEDIAN(1475109621!S44,1475110113!S44,1475110592!S44,1475111084!S44,1475111564!S44,1475112056!S44,1475112561!S44,1475113053!S44,1475113532!S44,1475114024!S44,1475130451!S44,1475130943!S44,1475131422!S44,1475131900!S44,1475132379!S44,1475132858!S44,1475133337!S44,1475133842!S44,1475134321!S44,1475134812!S44,1475151173!S44,1475151651!S44,1475152130!S44,1475152608!S44,1475153100!S44,1475153579!S44,1475154071!S44,1475154549!S44,1475155040!S44,1475155545!S44)</f>
        <v>0</v>
      </c>
      <c r="T44">
        <f>MEDIAN(1475109621!T44,1475110113!T44,1475110592!T44,1475111084!T44,1475111564!T44,1475112056!T44,1475112561!T44,1475113053!T44,1475113532!T44,1475114024!T44,1475130451!T44,1475130943!T44,1475131422!T44,1475131900!T44,1475132379!T44,1475132858!T44,1475133337!T44,1475133842!T44,1475134321!T44,1475134812!T44,1475151173!T44,1475151651!T44,1475152130!T44,1475152608!T44,1475153100!T44,1475153579!T44,1475154071!T44,1475154549!T44,1475155040!T44,1475155545!T44)</f>
        <v>0</v>
      </c>
      <c r="U44">
        <f>MEDIAN(1475109621!U44,1475110113!U44,1475110592!U44,1475111084!U44,1475111564!U44,1475112056!U44,1475112561!U44,1475113053!U44,1475113532!U44,1475114024!U44,1475130451!U44,1475130943!U44,1475131422!U44,1475131900!U44,1475132379!U44,1475132858!U44,1475133337!U44,1475133842!U44,1475134321!U44,1475134812!U44,1475151173!U44,1475151651!U44,1475152130!U44,1475152608!U44,1475153100!U44,1475153579!U44,1475154071!U44,1475154549!U44,1475155040!U44,1475155545!U44)</f>
        <v>0</v>
      </c>
      <c r="V44">
        <f>MEDIAN(1475109621!V44,1475110113!V44,1475110592!V44,1475111084!V44,1475111564!V44,1475112056!V44,1475112561!V44,1475113053!V44,1475113532!V44,1475114024!V44,1475130451!V44,1475130943!V44,1475131422!V44,1475131900!V44,1475132379!V44,1475132858!V44,1475133337!V44,1475133842!V44,1475134321!V44,1475134812!V44,1475151173!V44,1475151651!V44,1475152130!V44,1475152608!V44,1475153100!V44,1475153579!V44,1475154071!V44,1475154549!V44,1475155040!V44,1475155545!V44)</f>
        <v>0</v>
      </c>
      <c r="W44">
        <f>MEDIAN(1475109621!W44,1475110113!W44,1475110592!W44,1475111084!W44,1475111564!W44,1475112056!W44,1475112561!W44,1475113053!W44,1475113532!W44,1475114024!W44,1475130451!W44,1475130943!W44,1475131422!W44,1475131900!W44,1475132379!W44,1475132858!W44,1475133337!W44,1475133842!W44,1475134321!W44,1475134812!W44,1475151173!W44,1475151651!W44,1475152130!W44,1475152608!W44,1475153100!W44,1475153579!W44,1475154071!W44,1475154549!W44,1475155040!W44,1475155545!W44)</f>
        <v>0</v>
      </c>
    </row>
    <row r="45" spans="1:23">
      <c r="A45">
        <f>MEDIAN(1475109621!A45,1475110113!A45,1475110592!A45,1475111084!A45,1475111564!A45,1475112056!A45,1475112561!A45,1475113053!A45,1475113532!A45,1475114024!A45,1475130451!A45,1475130943!A45,1475131422!A45,1475131900!A45,1475132379!A45,1475132858!A45,1475133337!A45,1475133842!A45,1475134321!A45,1475134812!A45,1475151173!A45,1475151651!A45,1475152130!A45,1475152608!A45,1475153100!A45,1475153579!A45,1475154071!A45,1475154549!A45,1475155040!A45,1475155545!A45)</f>
        <v>0</v>
      </c>
      <c r="B45">
        <f>MEDIAN(1475109621!B45,1475110113!B45,1475110592!B45,1475111084!B45,1475111564!B45,1475112056!B45,1475112561!B45,1475113053!B45,1475113532!B45,1475114024!B45,1475130451!B45,1475130943!B45,1475131422!B45,1475131900!B45,1475132379!B45,1475132858!B45,1475133337!B45,1475133842!B45,1475134321!B45,1475134812!B45,1475151173!B45,1475151651!B45,1475152130!B45,1475152608!B45,1475153100!B45,1475153579!B45,1475154071!B45,1475154549!B45,1475155040!B45,1475155545!B45)</f>
        <v>0</v>
      </c>
      <c r="C45">
        <f>MEDIAN(1475109621!C45,1475110113!C45,1475110592!C45,1475111084!C45,1475111564!C45,1475112056!C45,1475112561!C45,1475113053!C45,1475113532!C45,1475114024!C45,1475130451!C45,1475130943!C45,1475131422!C45,1475131900!C45,1475132379!C45,1475132858!C45,1475133337!C45,1475133842!C45,1475134321!C45,1475134812!C45,1475151173!C45,1475151651!C45,1475152130!C45,1475152608!C45,1475153100!C45,1475153579!C45,1475154071!C45,1475154549!C45,1475155040!C45,1475155545!C45)</f>
        <v>0</v>
      </c>
      <c r="D45">
        <f>MEDIAN(1475109621!D45,1475110113!D45,1475110592!D45,1475111084!D45,1475111564!D45,1475112056!D45,1475112561!D45,1475113053!D45,1475113532!D45,1475114024!D45,1475130451!D45,1475130943!D45,1475131422!D45,1475131900!D45,1475132379!D45,1475132858!D45,1475133337!D45,1475133842!D45,1475134321!D45,1475134812!D45,1475151173!D45,1475151651!D45,1475152130!D45,1475152608!D45,1475153100!D45,1475153579!D45,1475154071!D45,1475154549!D45,1475155040!D45,1475155545!D45)</f>
        <v>0</v>
      </c>
      <c r="E45">
        <f>MEDIAN(1475109621!E45,1475110113!E45,1475110592!E45,1475111084!E45,1475111564!E45,1475112056!E45,1475112561!E45,1475113053!E45,1475113532!E45,1475114024!E45,1475130451!E45,1475130943!E45,1475131422!E45,1475131900!E45,1475132379!E45,1475132858!E45,1475133337!E45,1475133842!E45,1475134321!E45,1475134812!E45,1475151173!E45,1475151651!E45,1475152130!E45,1475152608!E45,1475153100!E45,1475153579!E45,1475154071!E45,1475154549!E45,1475155040!E45,1475155545!E45)</f>
        <v>0</v>
      </c>
      <c r="F45">
        <f>MEDIAN(1475109621!F45,1475110113!F45,1475110592!F45,1475111084!F45,1475111564!F45,1475112056!F45,1475112561!F45,1475113053!F45,1475113532!F45,1475114024!F45,1475130451!F45,1475130943!F45,1475131422!F45,1475131900!F45,1475132379!F45,1475132858!F45,1475133337!F45,1475133842!F45,1475134321!F45,1475134812!F45,1475151173!F45,1475151651!F45,1475152130!F45,1475152608!F45,1475153100!F45,1475153579!F45,1475154071!F45,1475154549!F45,1475155040!F45,1475155545!F45)</f>
        <v>0</v>
      </c>
      <c r="G45">
        <f>MEDIAN(1475109621!G45,1475110113!G45,1475110592!G45,1475111084!G45,1475111564!G45,1475112056!G45,1475112561!G45,1475113053!G45,1475113532!G45,1475114024!G45,1475130451!G45,1475130943!G45,1475131422!G45,1475131900!G45,1475132379!G45,1475132858!G45,1475133337!G45,1475133842!G45,1475134321!G45,1475134812!G45,1475151173!G45,1475151651!G45,1475152130!G45,1475152608!G45,1475153100!G45,1475153579!G45,1475154071!G45,1475154549!G45,1475155040!G45,1475155545!G45)</f>
        <v>0</v>
      </c>
      <c r="H45">
        <f>MEDIAN(1475109621!H45,1475110113!H45,1475110592!H45,1475111084!H45,1475111564!H45,1475112056!H45,1475112561!H45,1475113053!H45,1475113532!H45,1475114024!H45,1475130451!H45,1475130943!H45,1475131422!H45,1475131900!H45,1475132379!H45,1475132858!H45,1475133337!H45,1475133842!H45,1475134321!H45,1475134812!H45,1475151173!H45,1475151651!H45,1475152130!H45,1475152608!H45,1475153100!H45,1475153579!H45,1475154071!H45,1475154549!H45,1475155040!H45,1475155545!H45)</f>
        <v>0</v>
      </c>
      <c r="I45">
        <f>MEDIAN(1475109621!I45,1475110113!I45,1475110592!I45,1475111084!I45,1475111564!I45,1475112056!I45,1475112561!I45,1475113053!I45,1475113532!I45,1475114024!I45,1475130451!I45,1475130943!I45,1475131422!I45,1475131900!I45,1475132379!I45,1475132858!I45,1475133337!I45,1475133842!I45,1475134321!I45,1475134812!I45,1475151173!I45,1475151651!I45,1475152130!I45,1475152608!I45,1475153100!I45,1475153579!I45,1475154071!I45,1475154549!I45,1475155040!I45,1475155545!I45)</f>
        <v>0</v>
      </c>
      <c r="J45">
        <f>MEDIAN(1475109621!J45,1475110113!J45,1475110592!J45,1475111084!J45,1475111564!J45,1475112056!J45,1475112561!J45,1475113053!J45,1475113532!J45,1475114024!J45,1475130451!J45,1475130943!J45,1475131422!J45,1475131900!J45,1475132379!J45,1475132858!J45,1475133337!J45,1475133842!J45,1475134321!J45,1475134812!J45,1475151173!J45,1475151651!J45,1475152130!J45,1475152608!J45,1475153100!J45,1475153579!J45,1475154071!J45,1475154549!J45,1475155040!J45,1475155545!J45)</f>
        <v>0</v>
      </c>
      <c r="K45">
        <f>MEDIAN(1475109621!K45,1475110113!K45,1475110592!K45,1475111084!K45,1475111564!K45,1475112056!K45,1475112561!K45,1475113053!K45,1475113532!K45,1475114024!K45,1475130451!K45,1475130943!K45,1475131422!K45,1475131900!K45,1475132379!K45,1475132858!K45,1475133337!K45,1475133842!K45,1475134321!K45,1475134812!K45,1475151173!K45,1475151651!K45,1475152130!K45,1475152608!K45,1475153100!K45,1475153579!K45,1475154071!K45,1475154549!K45,1475155040!K45,1475155545!K45)</f>
        <v>0</v>
      </c>
      <c r="L45">
        <f>MEDIAN(1475109621!L45,1475110113!L45,1475110592!L45,1475111084!L45,1475111564!L45,1475112056!L45,1475112561!L45,1475113053!L45,1475113532!L45,1475114024!L45,1475130451!L45,1475130943!L45,1475131422!L45,1475131900!L45,1475132379!L45,1475132858!L45,1475133337!L45,1475133842!L45,1475134321!L45,1475134812!L45,1475151173!L45,1475151651!L45,1475152130!L45,1475152608!L45,1475153100!L45,1475153579!L45,1475154071!L45,1475154549!L45,1475155040!L45,1475155545!L45)</f>
        <v>0</v>
      </c>
      <c r="M45">
        <f>MEDIAN(1475109621!M45,1475110113!M45,1475110592!M45,1475111084!M45,1475111564!M45,1475112056!M45,1475112561!M45,1475113053!M45,1475113532!M45,1475114024!M45,1475130451!M45,1475130943!M45,1475131422!M45,1475131900!M45,1475132379!M45,1475132858!M45,1475133337!M45,1475133842!M45,1475134321!M45,1475134812!M45,1475151173!M45,1475151651!M45,1475152130!M45,1475152608!M45,1475153100!M45,1475153579!M45,1475154071!M45,1475154549!M45,1475155040!M45,1475155545!M45)</f>
        <v>0</v>
      </c>
      <c r="N45">
        <f>MEDIAN(1475109621!N45,1475110113!N45,1475110592!N45,1475111084!N45,1475111564!N45,1475112056!N45,1475112561!N45,1475113053!N45,1475113532!N45,1475114024!N45,1475130451!N45,1475130943!N45,1475131422!N45,1475131900!N45,1475132379!N45,1475132858!N45,1475133337!N45,1475133842!N45,1475134321!N45,1475134812!N45,1475151173!N45,1475151651!N45,1475152130!N45,1475152608!N45,1475153100!N45,1475153579!N45,1475154071!N45,1475154549!N45,1475155040!N45,1475155545!N45)</f>
        <v>0</v>
      </c>
      <c r="O45">
        <f>MEDIAN(1475109621!O45,1475110113!O45,1475110592!O45,1475111084!O45,1475111564!O45,1475112056!O45,1475112561!O45,1475113053!O45,1475113532!O45,1475114024!O45,1475130451!O45,1475130943!O45,1475131422!O45,1475131900!O45,1475132379!O45,1475132858!O45,1475133337!O45,1475133842!O45,1475134321!O45,1475134812!O45,1475151173!O45,1475151651!O45,1475152130!O45,1475152608!O45,1475153100!O45,1475153579!O45,1475154071!O45,1475154549!O45,1475155040!O45,1475155545!O45)</f>
        <v>0</v>
      </c>
      <c r="P45">
        <f>MEDIAN(1475109621!P45,1475110113!P45,1475110592!P45,1475111084!P45,1475111564!P45,1475112056!P45,1475112561!P45,1475113053!P45,1475113532!P45,1475114024!P45,1475130451!P45,1475130943!P45,1475131422!P45,1475131900!P45,1475132379!P45,1475132858!P45,1475133337!P45,1475133842!P45,1475134321!P45,1475134812!P45,1475151173!P45,1475151651!P45,1475152130!P45,1475152608!P45,1475153100!P45,1475153579!P45,1475154071!P45,1475154549!P45,1475155040!P45,1475155545!P45)</f>
        <v>0</v>
      </c>
      <c r="Q45">
        <f>MEDIAN(1475109621!Q45,1475110113!Q45,1475110592!Q45,1475111084!Q45,1475111564!Q45,1475112056!Q45,1475112561!Q45,1475113053!Q45,1475113532!Q45,1475114024!Q45,1475130451!Q45,1475130943!Q45,1475131422!Q45,1475131900!Q45,1475132379!Q45,1475132858!Q45,1475133337!Q45,1475133842!Q45,1475134321!Q45,1475134812!Q45,1475151173!Q45,1475151651!Q45,1475152130!Q45,1475152608!Q45,1475153100!Q45,1475153579!Q45,1475154071!Q45,1475154549!Q45,1475155040!Q45,1475155545!Q45)</f>
        <v>0</v>
      </c>
      <c r="R45">
        <f>MEDIAN(1475109621!R45,1475110113!R45,1475110592!R45,1475111084!R45,1475111564!R45,1475112056!R45,1475112561!R45,1475113053!R45,1475113532!R45,1475114024!R45,1475130451!R45,1475130943!R45,1475131422!R45,1475131900!R45,1475132379!R45,1475132858!R45,1475133337!R45,1475133842!R45,1475134321!R45,1475134812!R45,1475151173!R45,1475151651!R45,1475152130!R45,1475152608!R45,1475153100!R45,1475153579!R45,1475154071!R45,1475154549!R45,1475155040!R45,1475155545!R45)</f>
        <v>0</v>
      </c>
      <c r="S45">
        <f>MEDIAN(1475109621!S45,1475110113!S45,1475110592!S45,1475111084!S45,1475111564!S45,1475112056!S45,1475112561!S45,1475113053!S45,1475113532!S45,1475114024!S45,1475130451!S45,1475130943!S45,1475131422!S45,1475131900!S45,1475132379!S45,1475132858!S45,1475133337!S45,1475133842!S45,1475134321!S45,1475134812!S45,1475151173!S45,1475151651!S45,1475152130!S45,1475152608!S45,1475153100!S45,1475153579!S45,1475154071!S45,1475154549!S45,1475155040!S45,1475155545!S45)</f>
        <v>0</v>
      </c>
      <c r="T45">
        <f>MEDIAN(1475109621!T45,1475110113!T45,1475110592!T45,1475111084!T45,1475111564!T45,1475112056!T45,1475112561!T45,1475113053!T45,1475113532!T45,1475114024!T45,1475130451!T45,1475130943!T45,1475131422!T45,1475131900!T45,1475132379!T45,1475132858!T45,1475133337!T45,1475133842!T45,1475134321!T45,1475134812!T45,1475151173!T45,1475151651!T45,1475152130!T45,1475152608!T45,1475153100!T45,1475153579!T45,1475154071!T45,1475154549!T45,1475155040!T45,1475155545!T45)</f>
        <v>0</v>
      </c>
      <c r="U45">
        <f>MEDIAN(1475109621!U45,1475110113!U45,1475110592!U45,1475111084!U45,1475111564!U45,1475112056!U45,1475112561!U45,1475113053!U45,1475113532!U45,1475114024!U45,1475130451!U45,1475130943!U45,1475131422!U45,1475131900!U45,1475132379!U45,1475132858!U45,1475133337!U45,1475133842!U45,1475134321!U45,1475134812!U45,1475151173!U45,1475151651!U45,1475152130!U45,1475152608!U45,1475153100!U45,1475153579!U45,1475154071!U45,1475154549!U45,1475155040!U45,1475155545!U45)</f>
        <v>0</v>
      </c>
      <c r="V45">
        <f>MEDIAN(1475109621!V45,1475110113!V45,1475110592!V45,1475111084!V45,1475111564!V45,1475112056!V45,1475112561!V45,1475113053!V45,1475113532!V45,1475114024!V45,1475130451!V45,1475130943!V45,1475131422!V45,1475131900!V45,1475132379!V45,1475132858!V45,1475133337!V45,1475133842!V45,1475134321!V45,1475134812!V45,1475151173!V45,1475151651!V45,1475152130!V45,1475152608!V45,1475153100!V45,1475153579!V45,1475154071!V45,1475154549!V45,1475155040!V45,1475155545!V45)</f>
        <v>0</v>
      </c>
      <c r="W45">
        <f>MEDIAN(1475109621!W45,1475110113!W45,1475110592!W45,1475111084!W45,1475111564!W45,1475112056!W45,1475112561!W45,1475113053!W45,1475113532!W45,1475114024!W45,1475130451!W45,1475130943!W45,1475131422!W45,1475131900!W45,1475132379!W45,1475132858!W45,1475133337!W45,1475133842!W45,1475134321!W45,1475134812!W45,1475151173!W45,1475151651!W45,1475152130!W45,1475152608!W45,1475153100!W45,1475153579!W45,1475154071!W45,1475154549!W45,1475155040!W45,1475155545!W45)</f>
        <v>0</v>
      </c>
    </row>
    <row r="46" spans="1:23">
      <c r="A46">
        <f>MEDIAN(1475109621!A46,1475110113!A46,1475110592!A46,1475111084!A46,1475111564!A46,1475112056!A46,1475112561!A46,1475113053!A46,1475113532!A46,1475114024!A46,1475130451!A46,1475130943!A46,1475131422!A46,1475131900!A46,1475132379!A46,1475132858!A46,1475133337!A46,1475133842!A46,1475134321!A46,1475134812!A46,1475151173!A46,1475151651!A46,1475152130!A46,1475152608!A46,1475153100!A46,1475153579!A46,1475154071!A46,1475154549!A46,1475155040!A46,1475155545!A46)</f>
        <v>0</v>
      </c>
      <c r="B46">
        <f>MEDIAN(1475109621!B46,1475110113!B46,1475110592!B46,1475111084!B46,1475111564!B46,1475112056!B46,1475112561!B46,1475113053!B46,1475113532!B46,1475114024!B46,1475130451!B46,1475130943!B46,1475131422!B46,1475131900!B46,1475132379!B46,1475132858!B46,1475133337!B46,1475133842!B46,1475134321!B46,1475134812!B46,1475151173!B46,1475151651!B46,1475152130!B46,1475152608!B46,1475153100!B46,1475153579!B46,1475154071!B46,1475154549!B46,1475155040!B46,1475155545!B46)</f>
        <v>0</v>
      </c>
      <c r="C46">
        <f>MEDIAN(1475109621!C46,1475110113!C46,1475110592!C46,1475111084!C46,1475111564!C46,1475112056!C46,1475112561!C46,1475113053!C46,1475113532!C46,1475114024!C46,1475130451!C46,1475130943!C46,1475131422!C46,1475131900!C46,1475132379!C46,1475132858!C46,1475133337!C46,1475133842!C46,1475134321!C46,1475134812!C46,1475151173!C46,1475151651!C46,1475152130!C46,1475152608!C46,1475153100!C46,1475153579!C46,1475154071!C46,1475154549!C46,1475155040!C46,1475155545!C46)</f>
        <v>0</v>
      </c>
      <c r="D46">
        <f>MEDIAN(1475109621!D46,1475110113!D46,1475110592!D46,1475111084!D46,1475111564!D46,1475112056!D46,1475112561!D46,1475113053!D46,1475113532!D46,1475114024!D46,1475130451!D46,1475130943!D46,1475131422!D46,1475131900!D46,1475132379!D46,1475132858!D46,1475133337!D46,1475133842!D46,1475134321!D46,1475134812!D46,1475151173!D46,1475151651!D46,1475152130!D46,1475152608!D46,1475153100!D46,1475153579!D46,1475154071!D46,1475154549!D46,1475155040!D46,1475155545!D46)</f>
        <v>0</v>
      </c>
      <c r="E46">
        <f>MEDIAN(1475109621!E46,1475110113!E46,1475110592!E46,1475111084!E46,1475111564!E46,1475112056!E46,1475112561!E46,1475113053!E46,1475113532!E46,1475114024!E46,1475130451!E46,1475130943!E46,1475131422!E46,1475131900!E46,1475132379!E46,1475132858!E46,1475133337!E46,1475133842!E46,1475134321!E46,1475134812!E46,1475151173!E46,1475151651!E46,1475152130!E46,1475152608!E46,1475153100!E46,1475153579!E46,1475154071!E46,1475154549!E46,1475155040!E46,1475155545!E46)</f>
        <v>0</v>
      </c>
      <c r="F46">
        <f>MEDIAN(1475109621!F46,1475110113!F46,1475110592!F46,1475111084!F46,1475111564!F46,1475112056!F46,1475112561!F46,1475113053!F46,1475113532!F46,1475114024!F46,1475130451!F46,1475130943!F46,1475131422!F46,1475131900!F46,1475132379!F46,1475132858!F46,1475133337!F46,1475133842!F46,1475134321!F46,1475134812!F46,1475151173!F46,1475151651!F46,1475152130!F46,1475152608!F46,1475153100!F46,1475153579!F46,1475154071!F46,1475154549!F46,1475155040!F46,1475155545!F46)</f>
        <v>0</v>
      </c>
      <c r="G46">
        <f>MEDIAN(1475109621!G46,1475110113!G46,1475110592!G46,1475111084!G46,1475111564!G46,1475112056!G46,1475112561!G46,1475113053!G46,1475113532!G46,1475114024!G46,1475130451!G46,1475130943!G46,1475131422!G46,1475131900!G46,1475132379!G46,1475132858!G46,1475133337!G46,1475133842!G46,1475134321!G46,1475134812!G46,1475151173!G46,1475151651!G46,1475152130!G46,1475152608!G46,1475153100!G46,1475153579!G46,1475154071!G46,1475154549!G46,1475155040!G46,1475155545!G46)</f>
        <v>0</v>
      </c>
      <c r="H46">
        <f>MEDIAN(1475109621!H46,1475110113!H46,1475110592!H46,1475111084!H46,1475111564!H46,1475112056!H46,1475112561!H46,1475113053!H46,1475113532!H46,1475114024!H46,1475130451!H46,1475130943!H46,1475131422!H46,1475131900!H46,1475132379!H46,1475132858!H46,1475133337!H46,1475133842!H46,1475134321!H46,1475134812!H46,1475151173!H46,1475151651!H46,1475152130!H46,1475152608!H46,1475153100!H46,1475153579!H46,1475154071!H46,1475154549!H46,1475155040!H46,1475155545!H46)</f>
        <v>0</v>
      </c>
      <c r="I46">
        <f>MEDIAN(1475109621!I46,1475110113!I46,1475110592!I46,1475111084!I46,1475111564!I46,1475112056!I46,1475112561!I46,1475113053!I46,1475113532!I46,1475114024!I46,1475130451!I46,1475130943!I46,1475131422!I46,1475131900!I46,1475132379!I46,1475132858!I46,1475133337!I46,1475133842!I46,1475134321!I46,1475134812!I46,1475151173!I46,1475151651!I46,1475152130!I46,1475152608!I46,1475153100!I46,1475153579!I46,1475154071!I46,1475154549!I46,1475155040!I46,1475155545!I46)</f>
        <v>0</v>
      </c>
      <c r="J46">
        <f>MEDIAN(1475109621!J46,1475110113!J46,1475110592!J46,1475111084!J46,1475111564!J46,1475112056!J46,1475112561!J46,1475113053!J46,1475113532!J46,1475114024!J46,1475130451!J46,1475130943!J46,1475131422!J46,1475131900!J46,1475132379!J46,1475132858!J46,1475133337!J46,1475133842!J46,1475134321!J46,1475134812!J46,1475151173!J46,1475151651!J46,1475152130!J46,1475152608!J46,1475153100!J46,1475153579!J46,1475154071!J46,1475154549!J46,1475155040!J46,1475155545!J46)</f>
        <v>0</v>
      </c>
      <c r="K46">
        <f>MEDIAN(1475109621!K46,1475110113!K46,1475110592!K46,1475111084!K46,1475111564!K46,1475112056!K46,1475112561!K46,1475113053!K46,1475113532!K46,1475114024!K46,1475130451!K46,1475130943!K46,1475131422!K46,1475131900!K46,1475132379!K46,1475132858!K46,1475133337!K46,1475133842!K46,1475134321!K46,1475134812!K46,1475151173!K46,1475151651!K46,1475152130!K46,1475152608!K46,1475153100!K46,1475153579!K46,1475154071!K46,1475154549!K46,1475155040!K46,1475155545!K46)</f>
        <v>0</v>
      </c>
      <c r="L46">
        <f>MEDIAN(1475109621!L46,1475110113!L46,1475110592!L46,1475111084!L46,1475111564!L46,1475112056!L46,1475112561!L46,1475113053!L46,1475113532!L46,1475114024!L46,1475130451!L46,1475130943!L46,1475131422!L46,1475131900!L46,1475132379!L46,1475132858!L46,1475133337!L46,1475133842!L46,1475134321!L46,1475134812!L46,1475151173!L46,1475151651!L46,1475152130!L46,1475152608!L46,1475153100!L46,1475153579!L46,1475154071!L46,1475154549!L46,1475155040!L46,1475155545!L46)</f>
        <v>0</v>
      </c>
      <c r="M46">
        <f>MEDIAN(1475109621!M46,1475110113!M46,1475110592!M46,1475111084!M46,1475111564!M46,1475112056!M46,1475112561!M46,1475113053!M46,1475113532!M46,1475114024!M46,1475130451!M46,1475130943!M46,1475131422!M46,1475131900!M46,1475132379!M46,1475132858!M46,1475133337!M46,1475133842!M46,1475134321!M46,1475134812!M46,1475151173!M46,1475151651!M46,1475152130!M46,1475152608!M46,1475153100!M46,1475153579!M46,1475154071!M46,1475154549!M46,1475155040!M46,1475155545!M46)</f>
        <v>0</v>
      </c>
      <c r="N46">
        <f>MEDIAN(1475109621!N46,1475110113!N46,1475110592!N46,1475111084!N46,1475111564!N46,1475112056!N46,1475112561!N46,1475113053!N46,1475113532!N46,1475114024!N46,1475130451!N46,1475130943!N46,1475131422!N46,1475131900!N46,1475132379!N46,1475132858!N46,1475133337!N46,1475133842!N46,1475134321!N46,1475134812!N46,1475151173!N46,1475151651!N46,1475152130!N46,1475152608!N46,1475153100!N46,1475153579!N46,1475154071!N46,1475154549!N46,1475155040!N46,1475155545!N46)</f>
        <v>0</v>
      </c>
      <c r="O46">
        <f>MEDIAN(1475109621!O46,1475110113!O46,1475110592!O46,1475111084!O46,1475111564!O46,1475112056!O46,1475112561!O46,1475113053!O46,1475113532!O46,1475114024!O46,1475130451!O46,1475130943!O46,1475131422!O46,1475131900!O46,1475132379!O46,1475132858!O46,1475133337!O46,1475133842!O46,1475134321!O46,1475134812!O46,1475151173!O46,1475151651!O46,1475152130!O46,1475152608!O46,1475153100!O46,1475153579!O46,1475154071!O46,1475154549!O46,1475155040!O46,1475155545!O46)</f>
        <v>0</v>
      </c>
      <c r="P46">
        <f>MEDIAN(1475109621!P46,1475110113!P46,1475110592!P46,1475111084!P46,1475111564!P46,1475112056!P46,1475112561!P46,1475113053!P46,1475113532!P46,1475114024!P46,1475130451!P46,1475130943!P46,1475131422!P46,1475131900!P46,1475132379!P46,1475132858!P46,1475133337!P46,1475133842!P46,1475134321!P46,1475134812!P46,1475151173!P46,1475151651!P46,1475152130!P46,1475152608!P46,1475153100!P46,1475153579!P46,1475154071!P46,1475154549!P46,1475155040!P46,1475155545!P46)</f>
        <v>0</v>
      </c>
      <c r="Q46">
        <f>MEDIAN(1475109621!Q46,1475110113!Q46,1475110592!Q46,1475111084!Q46,1475111564!Q46,1475112056!Q46,1475112561!Q46,1475113053!Q46,1475113532!Q46,1475114024!Q46,1475130451!Q46,1475130943!Q46,1475131422!Q46,1475131900!Q46,1475132379!Q46,1475132858!Q46,1475133337!Q46,1475133842!Q46,1475134321!Q46,1475134812!Q46,1475151173!Q46,1475151651!Q46,1475152130!Q46,1475152608!Q46,1475153100!Q46,1475153579!Q46,1475154071!Q46,1475154549!Q46,1475155040!Q46,1475155545!Q46)</f>
        <v>0</v>
      </c>
      <c r="R46">
        <f>MEDIAN(1475109621!R46,1475110113!R46,1475110592!R46,1475111084!R46,1475111564!R46,1475112056!R46,1475112561!R46,1475113053!R46,1475113532!R46,1475114024!R46,1475130451!R46,1475130943!R46,1475131422!R46,1475131900!R46,1475132379!R46,1475132858!R46,1475133337!R46,1475133842!R46,1475134321!R46,1475134812!R46,1475151173!R46,1475151651!R46,1475152130!R46,1475152608!R46,1475153100!R46,1475153579!R46,1475154071!R46,1475154549!R46,1475155040!R46,1475155545!R46)</f>
        <v>0</v>
      </c>
      <c r="S46">
        <f>MEDIAN(1475109621!S46,1475110113!S46,1475110592!S46,1475111084!S46,1475111564!S46,1475112056!S46,1475112561!S46,1475113053!S46,1475113532!S46,1475114024!S46,1475130451!S46,1475130943!S46,1475131422!S46,1475131900!S46,1475132379!S46,1475132858!S46,1475133337!S46,1475133842!S46,1475134321!S46,1475134812!S46,1475151173!S46,1475151651!S46,1475152130!S46,1475152608!S46,1475153100!S46,1475153579!S46,1475154071!S46,1475154549!S46,1475155040!S46,1475155545!S46)</f>
        <v>0</v>
      </c>
      <c r="T46">
        <f>MEDIAN(1475109621!T46,1475110113!T46,1475110592!T46,1475111084!T46,1475111564!T46,1475112056!T46,1475112561!T46,1475113053!T46,1475113532!T46,1475114024!T46,1475130451!T46,1475130943!T46,1475131422!T46,1475131900!T46,1475132379!T46,1475132858!T46,1475133337!T46,1475133842!T46,1475134321!T46,1475134812!T46,1475151173!T46,1475151651!T46,1475152130!T46,1475152608!T46,1475153100!T46,1475153579!T46,1475154071!T46,1475154549!T46,1475155040!T46,1475155545!T46)</f>
        <v>0</v>
      </c>
      <c r="U46">
        <f>MEDIAN(1475109621!U46,1475110113!U46,1475110592!U46,1475111084!U46,1475111564!U46,1475112056!U46,1475112561!U46,1475113053!U46,1475113532!U46,1475114024!U46,1475130451!U46,1475130943!U46,1475131422!U46,1475131900!U46,1475132379!U46,1475132858!U46,1475133337!U46,1475133842!U46,1475134321!U46,1475134812!U46,1475151173!U46,1475151651!U46,1475152130!U46,1475152608!U46,1475153100!U46,1475153579!U46,1475154071!U46,1475154549!U46,1475155040!U46,1475155545!U46)</f>
        <v>0</v>
      </c>
      <c r="V46">
        <f>MEDIAN(1475109621!V46,1475110113!V46,1475110592!V46,1475111084!V46,1475111564!V46,1475112056!V46,1475112561!V46,1475113053!V46,1475113532!V46,1475114024!V46,1475130451!V46,1475130943!V46,1475131422!V46,1475131900!V46,1475132379!V46,1475132858!V46,1475133337!V46,1475133842!V46,1475134321!V46,1475134812!V46,1475151173!V46,1475151651!V46,1475152130!V46,1475152608!V46,1475153100!V46,1475153579!V46,1475154071!V46,1475154549!V46,1475155040!V46,1475155545!V46)</f>
        <v>0</v>
      </c>
      <c r="W46">
        <f>MEDIAN(1475109621!W46,1475110113!W46,1475110592!W46,1475111084!W46,1475111564!W46,1475112056!W46,1475112561!W46,1475113053!W46,1475113532!W46,1475114024!W46,1475130451!W46,1475130943!W46,1475131422!W46,1475131900!W46,1475132379!W46,1475132858!W46,1475133337!W46,1475133842!W46,1475134321!W46,1475134812!W46,1475151173!W46,1475151651!W46,1475152130!W46,1475152608!W46,1475153100!W46,1475153579!W46,1475154071!W46,1475154549!W46,1475155040!W46,1475155545!W46)</f>
        <v>0</v>
      </c>
    </row>
    <row r="47" spans="1:23">
      <c r="A47">
        <f>MEDIAN(1475109621!A47,1475110113!A47,1475110592!A47,1475111084!A47,1475111564!A47,1475112056!A47,1475112561!A47,1475113053!A47,1475113532!A47,1475114024!A47,1475130451!A47,1475130943!A47,1475131422!A47,1475131900!A47,1475132379!A47,1475132858!A47,1475133337!A47,1475133842!A47,1475134321!A47,1475134812!A47,1475151173!A47,1475151651!A47,1475152130!A47,1475152608!A47,1475153100!A47,1475153579!A47,1475154071!A47,1475154549!A47,1475155040!A47,1475155545!A47)</f>
        <v>0</v>
      </c>
      <c r="B47">
        <f>MEDIAN(1475109621!B47,1475110113!B47,1475110592!B47,1475111084!B47,1475111564!B47,1475112056!B47,1475112561!B47,1475113053!B47,1475113532!B47,1475114024!B47,1475130451!B47,1475130943!B47,1475131422!B47,1475131900!B47,1475132379!B47,1475132858!B47,1475133337!B47,1475133842!B47,1475134321!B47,1475134812!B47,1475151173!B47,1475151651!B47,1475152130!B47,1475152608!B47,1475153100!B47,1475153579!B47,1475154071!B47,1475154549!B47,1475155040!B47,1475155545!B47)</f>
        <v>0</v>
      </c>
      <c r="C47">
        <f>MEDIAN(1475109621!C47,1475110113!C47,1475110592!C47,1475111084!C47,1475111564!C47,1475112056!C47,1475112561!C47,1475113053!C47,1475113532!C47,1475114024!C47,1475130451!C47,1475130943!C47,1475131422!C47,1475131900!C47,1475132379!C47,1475132858!C47,1475133337!C47,1475133842!C47,1475134321!C47,1475134812!C47,1475151173!C47,1475151651!C47,1475152130!C47,1475152608!C47,1475153100!C47,1475153579!C47,1475154071!C47,1475154549!C47,1475155040!C47,1475155545!C47)</f>
        <v>0</v>
      </c>
      <c r="D47">
        <f>MEDIAN(1475109621!D47,1475110113!D47,1475110592!D47,1475111084!D47,1475111564!D47,1475112056!D47,1475112561!D47,1475113053!D47,1475113532!D47,1475114024!D47,1475130451!D47,1475130943!D47,1475131422!D47,1475131900!D47,1475132379!D47,1475132858!D47,1475133337!D47,1475133842!D47,1475134321!D47,1475134812!D47,1475151173!D47,1475151651!D47,1475152130!D47,1475152608!D47,1475153100!D47,1475153579!D47,1475154071!D47,1475154549!D47,1475155040!D47,1475155545!D47)</f>
        <v>0</v>
      </c>
      <c r="E47">
        <f>MEDIAN(1475109621!E47,1475110113!E47,1475110592!E47,1475111084!E47,1475111564!E47,1475112056!E47,1475112561!E47,1475113053!E47,1475113532!E47,1475114024!E47,1475130451!E47,1475130943!E47,1475131422!E47,1475131900!E47,1475132379!E47,1475132858!E47,1475133337!E47,1475133842!E47,1475134321!E47,1475134812!E47,1475151173!E47,1475151651!E47,1475152130!E47,1475152608!E47,1475153100!E47,1475153579!E47,1475154071!E47,1475154549!E47,1475155040!E47,1475155545!E47)</f>
        <v>0</v>
      </c>
      <c r="F47">
        <f>MEDIAN(1475109621!F47,1475110113!F47,1475110592!F47,1475111084!F47,1475111564!F47,1475112056!F47,1475112561!F47,1475113053!F47,1475113532!F47,1475114024!F47,1475130451!F47,1475130943!F47,1475131422!F47,1475131900!F47,1475132379!F47,1475132858!F47,1475133337!F47,1475133842!F47,1475134321!F47,1475134812!F47,1475151173!F47,1475151651!F47,1475152130!F47,1475152608!F47,1475153100!F47,1475153579!F47,1475154071!F47,1475154549!F47,1475155040!F47,1475155545!F47)</f>
        <v>0</v>
      </c>
      <c r="G47">
        <f>MEDIAN(1475109621!G47,1475110113!G47,1475110592!G47,1475111084!G47,1475111564!G47,1475112056!G47,1475112561!G47,1475113053!G47,1475113532!G47,1475114024!G47,1475130451!G47,1475130943!G47,1475131422!G47,1475131900!G47,1475132379!G47,1475132858!G47,1475133337!G47,1475133842!G47,1475134321!G47,1475134812!G47,1475151173!G47,1475151651!G47,1475152130!G47,1475152608!G47,1475153100!G47,1475153579!G47,1475154071!G47,1475154549!G47,1475155040!G47,1475155545!G47)</f>
        <v>0</v>
      </c>
      <c r="H47">
        <f>MEDIAN(1475109621!H47,1475110113!H47,1475110592!H47,1475111084!H47,1475111564!H47,1475112056!H47,1475112561!H47,1475113053!H47,1475113532!H47,1475114024!H47,1475130451!H47,1475130943!H47,1475131422!H47,1475131900!H47,1475132379!H47,1475132858!H47,1475133337!H47,1475133842!H47,1475134321!H47,1475134812!H47,1475151173!H47,1475151651!H47,1475152130!H47,1475152608!H47,1475153100!H47,1475153579!H47,1475154071!H47,1475154549!H47,1475155040!H47,1475155545!H47)</f>
        <v>0</v>
      </c>
      <c r="I47">
        <f>MEDIAN(1475109621!I47,1475110113!I47,1475110592!I47,1475111084!I47,1475111564!I47,1475112056!I47,1475112561!I47,1475113053!I47,1475113532!I47,1475114024!I47,1475130451!I47,1475130943!I47,1475131422!I47,1475131900!I47,1475132379!I47,1475132858!I47,1475133337!I47,1475133842!I47,1475134321!I47,1475134812!I47,1475151173!I47,1475151651!I47,1475152130!I47,1475152608!I47,1475153100!I47,1475153579!I47,1475154071!I47,1475154549!I47,1475155040!I47,1475155545!I47)</f>
        <v>0</v>
      </c>
      <c r="J47">
        <f>MEDIAN(1475109621!J47,1475110113!J47,1475110592!J47,1475111084!J47,1475111564!J47,1475112056!J47,1475112561!J47,1475113053!J47,1475113532!J47,1475114024!J47,1475130451!J47,1475130943!J47,1475131422!J47,1475131900!J47,1475132379!J47,1475132858!J47,1475133337!J47,1475133842!J47,1475134321!J47,1475134812!J47,1475151173!J47,1475151651!J47,1475152130!J47,1475152608!J47,1475153100!J47,1475153579!J47,1475154071!J47,1475154549!J47,1475155040!J47,1475155545!J47)</f>
        <v>0</v>
      </c>
      <c r="K47">
        <f>MEDIAN(1475109621!K47,1475110113!K47,1475110592!K47,1475111084!K47,1475111564!K47,1475112056!K47,1475112561!K47,1475113053!K47,1475113532!K47,1475114024!K47,1475130451!K47,1475130943!K47,1475131422!K47,1475131900!K47,1475132379!K47,1475132858!K47,1475133337!K47,1475133842!K47,1475134321!K47,1475134812!K47,1475151173!K47,1475151651!K47,1475152130!K47,1475152608!K47,1475153100!K47,1475153579!K47,1475154071!K47,1475154549!K47,1475155040!K47,1475155545!K47)</f>
        <v>0</v>
      </c>
      <c r="L47">
        <f>MEDIAN(1475109621!L47,1475110113!L47,1475110592!L47,1475111084!L47,1475111564!L47,1475112056!L47,1475112561!L47,1475113053!L47,1475113532!L47,1475114024!L47,1475130451!L47,1475130943!L47,1475131422!L47,1475131900!L47,1475132379!L47,1475132858!L47,1475133337!L47,1475133842!L47,1475134321!L47,1475134812!L47,1475151173!L47,1475151651!L47,1475152130!L47,1475152608!L47,1475153100!L47,1475153579!L47,1475154071!L47,1475154549!L47,1475155040!L47,1475155545!L47)</f>
        <v>0</v>
      </c>
      <c r="M47">
        <f>MEDIAN(1475109621!M47,1475110113!M47,1475110592!M47,1475111084!M47,1475111564!M47,1475112056!M47,1475112561!M47,1475113053!M47,1475113532!M47,1475114024!M47,1475130451!M47,1475130943!M47,1475131422!M47,1475131900!M47,1475132379!M47,1475132858!M47,1475133337!M47,1475133842!M47,1475134321!M47,1475134812!M47,1475151173!M47,1475151651!M47,1475152130!M47,1475152608!M47,1475153100!M47,1475153579!M47,1475154071!M47,1475154549!M47,1475155040!M47,1475155545!M47)</f>
        <v>0</v>
      </c>
      <c r="N47">
        <f>MEDIAN(1475109621!N47,1475110113!N47,1475110592!N47,1475111084!N47,1475111564!N47,1475112056!N47,1475112561!N47,1475113053!N47,1475113532!N47,1475114024!N47,1475130451!N47,1475130943!N47,1475131422!N47,1475131900!N47,1475132379!N47,1475132858!N47,1475133337!N47,1475133842!N47,1475134321!N47,1475134812!N47,1475151173!N47,1475151651!N47,1475152130!N47,1475152608!N47,1475153100!N47,1475153579!N47,1475154071!N47,1475154549!N47,1475155040!N47,1475155545!N47)</f>
        <v>0</v>
      </c>
      <c r="O47">
        <f>MEDIAN(1475109621!O47,1475110113!O47,1475110592!O47,1475111084!O47,1475111564!O47,1475112056!O47,1475112561!O47,1475113053!O47,1475113532!O47,1475114024!O47,1475130451!O47,1475130943!O47,1475131422!O47,1475131900!O47,1475132379!O47,1475132858!O47,1475133337!O47,1475133842!O47,1475134321!O47,1475134812!O47,1475151173!O47,1475151651!O47,1475152130!O47,1475152608!O47,1475153100!O47,1475153579!O47,1475154071!O47,1475154549!O47,1475155040!O47,1475155545!O47)</f>
        <v>0</v>
      </c>
      <c r="P47">
        <f>MEDIAN(1475109621!P47,1475110113!P47,1475110592!P47,1475111084!P47,1475111564!P47,1475112056!P47,1475112561!P47,1475113053!P47,1475113532!P47,1475114024!P47,1475130451!P47,1475130943!P47,1475131422!P47,1475131900!P47,1475132379!P47,1475132858!P47,1475133337!P47,1475133842!P47,1475134321!P47,1475134812!P47,1475151173!P47,1475151651!P47,1475152130!P47,1475152608!P47,1475153100!P47,1475153579!P47,1475154071!P47,1475154549!P47,1475155040!P47,1475155545!P47)</f>
        <v>0</v>
      </c>
      <c r="Q47">
        <f>MEDIAN(1475109621!Q47,1475110113!Q47,1475110592!Q47,1475111084!Q47,1475111564!Q47,1475112056!Q47,1475112561!Q47,1475113053!Q47,1475113532!Q47,1475114024!Q47,1475130451!Q47,1475130943!Q47,1475131422!Q47,1475131900!Q47,1475132379!Q47,1475132858!Q47,1475133337!Q47,1475133842!Q47,1475134321!Q47,1475134812!Q47,1475151173!Q47,1475151651!Q47,1475152130!Q47,1475152608!Q47,1475153100!Q47,1475153579!Q47,1475154071!Q47,1475154549!Q47,1475155040!Q47,1475155545!Q47)</f>
        <v>0</v>
      </c>
      <c r="R47">
        <f>MEDIAN(1475109621!R47,1475110113!R47,1475110592!R47,1475111084!R47,1475111564!R47,1475112056!R47,1475112561!R47,1475113053!R47,1475113532!R47,1475114024!R47,1475130451!R47,1475130943!R47,1475131422!R47,1475131900!R47,1475132379!R47,1475132858!R47,1475133337!R47,1475133842!R47,1475134321!R47,1475134812!R47,1475151173!R47,1475151651!R47,1475152130!R47,1475152608!R47,1475153100!R47,1475153579!R47,1475154071!R47,1475154549!R47,1475155040!R47,1475155545!R47)</f>
        <v>0</v>
      </c>
      <c r="S47">
        <f>MEDIAN(1475109621!S47,1475110113!S47,1475110592!S47,1475111084!S47,1475111564!S47,1475112056!S47,1475112561!S47,1475113053!S47,1475113532!S47,1475114024!S47,1475130451!S47,1475130943!S47,1475131422!S47,1475131900!S47,1475132379!S47,1475132858!S47,1475133337!S47,1475133842!S47,1475134321!S47,1475134812!S47,1475151173!S47,1475151651!S47,1475152130!S47,1475152608!S47,1475153100!S47,1475153579!S47,1475154071!S47,1475154549!S47,1475155040!S47,1475155545!S47)</f>
        <v>0</v>
      </c>
      <c r="T47">
        <f>MEDIAN(1475109621!T47,1475110113!T47,1475110592!T47,1475111084!T47,1475111564!T47,1475112056!T47,1475112561!T47,1475113053!T47,1475113532!T47,1475114024!T47,1475130451!T47,1475130943!T47,1475131422!T47,1475131900!T47,1475132379!T47,1475132858!T47,1475133337!T47,1475133842!T47,1475134321!T47,1475134812!T47,1475151173!T47,1475151651!T47,1475152130!T47,1475152608!T47,1475153100!T47,1475153579!T47,1475154071!T47,1475154549!T47,1475155040!T47,1475155545!T47)</f>
        <v>0</v>
      </c>
      <c r="U47">
        <f>MEDIAN(1475109621!U47,1475110113!U47,1475110592!U47,1475111084!U47,1475111564!U47,1475112056!U47,1475112561!U47,1475113053!U47,1475113532!U47,1475114024!U47,1475130451!U47,1475130943!U47,1475131422!U47,1475131900!U47,1475132379!U47,1475132858!U47,1475133337!U47,1475133842!U47,1475134321!U47,1475134812!U47,1475151173!U47,1475151651!U47,1475152130!U47,1475152608!U47,1475153100!U47,1475153579!U47,1475154071!U47,1475154549!U47,1475155040!U47,1475155545!U47)</f>
        <v>0</v>
      </c>
      <c r="V47">
        <f>MEDIAN(1475109621!V47,1475110113!V47,1475110592!V47,1475111084!V47,1475111564!V47,1475112056!V47,1475112561!V47,1475113053!V47,1475113532!V47,1475114024!V47,1475130451!V47,1475130943!V47,1475131422!V47,1475131900!V47,1475132379!V47,1475132858!V47,1475133337!V47,1475133842!V47,1475134321!V47,1475134812!V47,1475151173!V47,1475151651!V47,1475152130!V47,1475152608!V47,1475153100!V47,1475153579!V47,1475154071!V47,1475154549!V47,1475155040!V47,1475155545!V47)</f>
        <v>0</v>
      </c>
      <c r="W47">
        <f>MEDIAN(1475109621!W47,1475110113!W47,1475110592!W47,1475111084!W47,1475111564!W47,1475112056!W47,1475112561!W47,1475113053!W47,1475113532!W47,1475114024!W47,1475130451!W47,1475130943!W47,1475131422!W47,1475131900!W47,1475132379!W47,1475132858!W47,1475133337!W47,1475133842!W47,1475134321!W47,1475134812!W47,1475151173!W47,1475151651!W47,1475152130!W47,1475152608!W47,1475153100!W47,1475153579!W47,1475154071!W47,1475154549!W47,1475155040!W47,1475155545!W47)</f>
        <v>0</v>
      </c>
    </row>
    <row r="48" spans="1:23">
      <c r="A48">
        <f>MEDIAN(1475109621!A48,1475110113!A48,1475110592!A48,1475111084!A48,1475111564!A48,1475112056!A48,1475112561!A48,1475113053!A48,1475113532!A48,1475114024!A48,1475130451!A48,1475130943!A48,1475131422!A48,1475131900!A48,1475132379!A48,1475132858!A48,1475133337!A48,1475133842!A48,1475134321!A48,1475134812!A48,1475151173!A48,1475151651!A48,1475152130!A48,1475152608!A48,1475153100!A48,1475153579!A48,1475154071!A48,1475154549!A48,1475155040!A48,1475155545!A48)</f>
        <v>0</v>
      </c>
      <c r="B48">
        <f>MEDIAN(1475109621!B48,1475110113!B48,1475110592!B48,1475111084!B48,1475111564!B48,1475112056!B48,1475112561!B48,1475113053!B48,1475113532!B48,1475114024!B48,1475130451!B48,1475130943!B48,1475131422!B48,1475131900!B48,1475132379!B48,1475132858!B48,1475133337!B48,1475133842!B48,1475134321!B48,1475134812!B48,1475151173!B48,1475151651!B48,1475152130!B48,1475152608!B48,1475153100!B48,1475153579!B48,1475154071!B48,1475154549!B48,1475155040!B48,1475155545!B48)</f>
        <v>0</v>
      </c>
      <c r="C48">
        <f>MEDIAN(1475109621!C48,1475110113!C48,1475110592!C48,1475111084!C48,1475111564!C48,1475112056!C48,1475112561!C48,1475113053!C48,1475113532!C48,1475114024!C48,1475130451!C48,1475130943!C48,1475131422!C48,1475131900!C48,1475132379!C48,1475132858!C48,1475133337!C48,1475133842!C48,1475134321!C48,1475134812!C48,1475151173!C48,1475151651!C48,1475152130!C48,1475152608!C48,1475153100!C48,1475153579!C48,1475154071!C48,1475154549!C48,1475155040!C48,1475155545!C48)</f>
        <v>0</v>
      </c>
      <c r="D48">
        <f>MEDIAN(1475109621!D48,1475110113!D48,1475110592!D48,1475111084!D48,1475111564!D48,1475112056!D48,1475112561!D48,1475113053!D48,1475113532!D48,1475114024!D48,1475130451!D48,1475130943!D48,1475131422!D48,1475131900!D48,1475132379!D48,1475132858!D48,1475133337!D48,1475133842!D48,1475134321!D48,1475134812!D48,1475151173!D48,1475151651!D48,1475152130!D48,1475152608!D48,1475153100!D48,1475153579!D48,1475154071!D48,1475154549!D48,1475155040!D48,1475155545!D48)</f>
        <v>0</v>
      </c>
      <c r="E48">
        <f>MEDIAN(1475109621!E48,1475110113!E48,1475110592!E48,1475111084!E48,1475111564!E48,1475112056!E48,1475112561!E48,1475113053!E48,1475113532!E48,1475114024!E48,1475130451!E48,1475130943!E48,1475131422!E48,1475131900!E48,1475132379!E48,1475132858!E48,1475133337!E48,1475133842!E48,1475134321!E48,1475134812!E48,1475151173!E48,1475151651!E48,1475152130!E48,1475152608!E48,1475153100!E48,1475153579!E48,1475154071!E48,1475154549!E48,1475155040!E48,1475155545!E48)</f>
        <v>0</v>
      </c>
      <c r="F48">
        <f>MEDIAN(1475109621!F48,1475110113!F48,1475110592!F48,1475111084!F48,1475111564!F48,1475112056!F48,1475112561!F48,1475113053!F48,1475113532!F48,1475114024!F48,1475130451!F48,1475130943!F48,1475131422!F48,1475131900!F48,1475132379!F48,1475132858!F48,1475133337!F48,1475133842!F48,1475134321!F48,1475134812!F48,1475151173!F48,1475151651!F48,1475152130!F48,1475152608!F48,1475153100!F48,1475153579!F48,1475154071!F48,1475154549!F48,1475155040!F48,1475155545!F48)</f>
        <v>0</v>
      </c>
      <c r="G48">
        <f>MEDIAN(1475109621!G48,1475110113!G48,1475110592!G48,1475111084!G48,1475111564!G48,1475112056!G48,1475112561!G48,1475113053!G48,1475113532!G48,1475114024!G48,1475130451!G48,1475130943!G48,1475131422!G48,1475131900!G48,1475132379!G48,1475132858!G48,1475133337!G48,1475133842!G48,1475134321!G48,1475134812!G48,1475151173!G48,1475151651!G48,1475152130!G48,1475152608!G48,1475153100!G48,1475153579!G48,1475154071!G48,1475154549!G48,1475155040!G48,1475155545!G48)</f>
        <v>0</v>
      </c>
      <c r="H48">
        <f>MEDIAN(1475109621!H48,1475110113!H48,1475110592!H48,1475111084!H48,1475111564!H48,1475112056!H48,1475112561!H48,1475113053!H48,1475113532!H48,1475114024!H48,1475130451!H48,1475130943!H48,1475131422!H48,1475131900!H48,1475132379!H48,1475132858!H48,1475133337!H48,1475133842!H48,1475134321!H48,1475134812!H48,1475151173!H48,1475151651!H48,1475152130!H48,1475152608!H48,1475153100!H48,1475153579!H48,1475154071!H48,1475154549!H48,1475155040!H48,1475155545!H48)</f>
        <v>0</v>
      </c>
      <c r="I48">
        <f>MEDIAN(1475109621!I48,1475110113!I48,1475110592!I48,1475111084!I48,1475111564!I48,1475112056!I48,1475112561!I48,1475113053!I48,1475113532!I48,1475114024!I48,1475130451!I48,1475130943!I48,1475131422!I48,1475131900!I48,1475132379!I48,1475132858!I48,1475133337!I48,1475133842!I48,1475134321!I48,1475134812!I48,1475151173!I48,1475151651!I48,1475152130!I48,1475152608!I48,1475153100!I48,1475153579!I48,1475154071!I48,1475154549!I48,1475155040!I48,1475155545!I48)</f>
        <v>0</v>
      </c>
      <c r="J48">
        <f>MEDIAN(1475109621!J48,1475110113!J48,1475110592!J48,1475111084!J48,1475111564!J48,1475112056!J48,1475112561!J48,1475113053!J48,1475113532!J48,1475114024!J48,1475130451!J48,1475130943!J48,1475131422!J48,1475131900!J48,1475132379!J48,1475132858!J48,1475133337!J48,1475133842!J48,1475134321!J48,1475134812!J48,1475151173!J48,1475151651!J48,1475152130!J48,1475152608!J48,1475153100!J48,1475153579!J48,1475154071!J48,1475154549!J48,1475155040!J48,1475155545!J48)</f>
        <v>0</v>
      </c>
      <c r="K48">
        <f>MEDIAN(1475109621!K48,1475110113!K48,1475110592!K48,1475111084!K48,1475111564!K48,1475112056!K48,1475112561!K48,1475113053!K48,1475113532!K48,1475114024!K48,1475130451!K48,1475130943!K48,1475131422!K48,1475131900!K48,1475132379!K48,1475132858!K48,1475133337!K48,1475133842!K48,1475134321!K48,1475134812!K48,1475151173!K48,1475151651!K48,1475152130!K48,1475152608!K48,1475153100!K48,1475153579!K48,1475154071!K48,1475154549!K48,1475155040!K48,1475155545!K48)</f>
        <v>0</v>
      </c>
      <c r="L48">
        <f>MEDIAN(1475109621!L48,1475110113!L48,1475110592!L48,1475111084!L48,1475111564!L48,1475112056!L48,1475112561!L48,1475113053!L48,1475113532!L48,1475114024!L48,1475130451!L48,1475130943!L48,1475131422!L48,1475131900!L48,1475132379!L48,1475132858!L48,1475133337!L48,1475133842!L48,1475134321!L48,1475134812!L48,1475151173!L48,1475151651!L48,1475152130!L48,1475152608!L48,1475153100!L48,1475153579!L48,1475154071!L48,1475154549!L48,1475155040!L48,1475155545!L48)</f>
        <v>0</v>
      </c>
      <c r="M48">
        <f>MEDIAN(1475109621!M48,1475110113!M48,1475110592!M48,1475111084!M48,1475111564!M48,1475112056!M48,1475112561!M48,1475113053!M48,1475113532!M48,1475114024!M48,1475130451!M48,1475130943!M48,1475131422!M48,1475131900!M48,1475132379!M48,1475132858!M48,1475133337!M48,1475133842!M48,1475134321!M48,1475134812!M48,1475151173!M48,1475151651!M48,1475152130!M48,1475152608!M48,1475153100!M48,1475153579!M48,1475154071!M48,1475154549!M48,1475155040!M48,1475155545!M48)</f>
        <v>0</v>
      </c>
      <c r="N48">
        <f>MEDIAN(1475109621!N48,1475110113!N48,1475110592!N48,1475111084!N48,1475111564!N48,1475112056!N48,1475112561!N48,1475113053!N48,1475113532!N48,1475114024!N48,1475130451!N48,1475130943!N48,1475131422!N48,1475131900!N48,1475132379!N48,1475132858!N48,1475133337!N48,1475133842!N48,1475134321!N48,1475134812!N48,1475151173!N48,1475151651!N48,1475152130!N48,1475152608!N48,1475153100!N48,1475153579!N48,1475154071!N48,1475154549!N48,1475155040!N48,1475155545!N48)</f>
        <v>0</v>
      </c>
      <c r="O48">
        <f>MEDIAN(1475109621!O48,1475110113!O48,1475110592!O48,1475111084!O48,1475111564!O48,1475112056!O48,1475112561!O48,1475113053!O48,1475113532!O48,1475114024!O48,1475130451!O48,1475130943!O48,1475131422!O48,1475131900!O48,1475132379!O48,1475132858!O48,1475133337!O48,1475133842!O48,1475134321!O48,1475134812!O48,1475151173!O48,1475151651!O48,1475152130!O48,1475152608!O48,1475153100!O48,1475153579!O48,1475154071!O48,1475154549!O48,1475155040!O48,1475155545!O48)</f>
        <v>0</v>
      </c>
      <c r="P48">
        <f>MEDIAN(1475109621!P48,1475110113!P48,1475110592!P48,1475111084!P48,1475111564!P48,1475112056!P48,1475112561!P48,1475113053!P48,1475113532!P48,1475114024!P48,1475130451!P48,1475130943!P48,1475131422!P48,1475131900!P48,1475132379!P48,1475132858!P48,1475133337!P48,1475133842!P48,1475134321!P48,1475134812!P48,1475151173!P48,1475151651!P48,1475152130!P48,1475152608!P48,1475153100!P48,1475153579!P48,1475154071!P48,1475154549!P48,1475155040!P48,1475155545!P48)</f>
        <v>0</v>
      </c>
      <c r="Q48">
        <f>MEDIAN(1475109621!Q48,1475110113!Q48,1475110592!Q48,1475111084!Q48,1475111564!Q48,1475112056!Q48,1475112561!Q48,1475113053!Q48,1475113532!Q48,1475114024!Q48,1475130451!Q48,1475130943!Q48,1475131422!Q48,1475131900!Q48,1475132379!Q48,1475132858!Q48,1475133337!Q48,1475133842!Q48,1475134321!Q48,1475134812!Q48,1475151173!Q48,1475151651!Q48,1475152130!Q48,1475152608!Q48,1475153100!Q48,1475153579!Q48,1475154071!Q48,1475154549!Q48,1475155040!Q48,1475155545!Q48)</f>
        <v>0</v>
      </c>
      <c r="R48">
        <f>MEDIAN(1475109621!R48,1475110113!R48,1475110592!R48,1475111084!R48,1475111564!R48,1475112056!R48,1475112561!R48,1475113053!R48,1475113532!R48,1475114024!R48,1475130451!R48,1475130943!R48,1475131422!R48,1475131900!R48,1475132379!R48,1475132858!R48,1475133337!R48,1475133842!R48,1475134321!R48,1475134812!R48,1475151173!R48,1475151651!R48,1475152130!R48,1475152608!R48,1475153100!R48,1475153579!R48,1475154071!R48,1475154549!R48,1475155040!R48,1475155545!R48)</f>
        <v>0</v>
      </c>
      <c r="S48">
        <f>MEDIAN(1475109621!S48,1475110113!S48,1475110592!S48,1475111084!S48,1475111564!S48,1475112056!S48,1475112561!S48,1475113053!S48,1475113532!S48,1475114024!S48,1475130451!S48,1475130943!S48,1475131422!S48,1475131900!S48,1475132379!S48,1475132858!S48,1475133337!S48,1475133842!S48,1475134321!S48,1475134812!S48,1475151173!S48,1475151651!S48,1475152130!S48,1475152608!S48,1475153100!S48,1475153579!S48,1475154071!S48,1475154549!S48,1475155040!S48,1475155545!S48)</f>
        <v>0</v>
      </c>
      <c r="T48">
        <f>MEDIAN(1475109621!T48,1475110113!T48,1475110592!T48,1475111084!T48,1475111564!T48,1475112056!T48,1475112561!T48,1475113053!T48,1475113532!T48,1475114024!T48,1475130451!T48,1475130943!T48,1475131422!T48,1475131900!T48,1475132379!T48,1475132858!T48,1475133337!T48,1475133842!T48,1475134321!T48,1475134812!T48,1475151173!T48,1475151651!T48,1475152130!T48,1475152608!T48,1475153100!T48,1475153579!T48,1475154071!T48,1475154549!T48,1475155040!T48,1475155545!T48)</f>
        <v>0</v>
      </c>
      <c r="U48">
        <f>MEDIAN(1475109621!U48,1475110113!U48,1475110592!U48,1475111084!U48,1475111564!U48,1475112056!U48,1475112561!U48,1475113053!U48,1475113532!U48,1475114024!U48,1475130451!U48,1475130943!U48,1475131422!U48,1475131900!U48,1475132379!U48,1475132858!U48,1475133337!U48,1475133842!U48,1475134321!U48,1475134812!U48,1475151173!U48,1475151651!U48,1475152130!U48,1475152608!U48,1475153100!U48,1475153579!U48,1475154071!U48,1475154549!U48,1475155040!U48,1475155545!U48)</f>
        <v>0</v>
      </c>
      <c r="V48">
        <f>MEDIAN(1475109621!V48,1475110113!V48,1475110592!V48,1475111084!V48,1475111564!V48,1475112056!V48,1475112561!V48,1475113053!V48,1475113532!V48,1475114024!V48,1475130451!V48,1475130943!V48,1475131422!V48,1475131900!V48,1475132379!V48,1475132858!V48,1475133337!V48,1475133842!V48,1475134321!V48,1475134812!V48,1475151173!V48,1475151651!V48,1475152130!V48,1475152608!V48,1475153100!V48,1475153579!V48,1475154071!V48,1475154549!V48,1475155040!V48,1475155545!V48)</f>
        <v>0</v>
      </c>
      <c r="W48">
        <f>MEDIAN(1475109621!W48,1475110113!W48,1475110592!W48,1475111084!W48,1475111564!W48,1475112056!W48,1475112561!W48,1475113053!W48,1475113532!W48,1475114024!W48,1475130451!W48,1475130943!W48,1475131422!W48,1475131900!W48,1475132379!W48,1475132858!W48,1475133337!W48,1475133842!W48,1475134321!W48,1475134812!W48,1475151173!W48,1475151651!W48,1475152130!W48,1475152608!W48,1475153100!W48,1475153579!W48,1475154071!W48,1475154549!W48,1475155040!W48,1475155545!W48)</f>
        <v>0</v>
      </c>
    </row>
    <row r="49" spans="1:23">
      <c r="A49">
        <f>MEDIAN(1475109621!A49,1475110113!A49,1475110592!A49,1475111084!A49,1475111564!A49,1475112056!A49,1475112561!A49,1475113053!A49,1475113532!A49,1475114024!A49,1475130451!A49,1475130943!A49,1475131422!A49,1475131900!A49,1475132379!A49,1475132858!A49,1475133337!A49,1475133842!A49,1475134321!A49,1475134812!A49,1475151173!A49,1475151651!A49,1475152130!A49,1475152608!A49,1475153100!A49,1475153579!A49,1475154071!A49,1475154549!A49,1475155040!A49,1475155545!A49)</f>
        <v>0</v>
      </c>
      <c r="B49">
        <f>MEDIAN(1475109621!B49,1475110113!B49,1475110592!B49,1475111084!B49,1475111564!B49,1475112056!B49,1475112561!B49,1475113053!B49,1475113532!B49,1475114024!B49,1475130451!B49,1475130943!B49,1475131422!B49,1475131900!B49,1475132379!B49,1475132858!B49,1475133337!B49,1475133842!B49,1475134321!B49,1475134812!B49,1475151173!B49,1475151651!B49,1475152130!B49,1475152608!B49,1475153100!B49,1475153579!B49,1475154071!B49,1475154549!B49,1475155040!B49,1475155545!B49)</f>
        <v>0</v>
      </c>
      <c r="C49">
        <f>MEDIAN(1475109621!C49,1475110113!C49,1475110592!C49,1475111084!C49,1475111564!C49,1475112056!C49,1475112561!C49,1475113053!C49,1475113532!C49,1475114024!C49,1475130451!C49,1475130943!C49,1475131422!C49,1475131900!C49,1475132379!C49,1475132858!C49,1475133337!C49,1475133842!C49,1475134321!C49,1475134812!C49,1475151173!C49,1475151651!C49,1475152130!C49,1475152608!C49,1475153100!C49,1475153579!C49,1475154071!C49,1475154549!C49,1475155040!C49,1475155545!C49)</f>
        <v>0</v>
      </c>
      <c r="D49">
        <f>MEDIAN(1475109621!D49,1475110113!D49,1475110592!D49,1475111084!D49,1475111564!D49,1475112056!D49,1475112561!D49,1475113053!D49,1475113532!D49,1475114024!D49,1475130451!D49,1475130943!D49,1475131422!D49,1475131900!D49,1475132379!D49,1475132858!D49,1475133337!D49,1475133842!D49,1475134321!D49,1475134812!D49,1475151173!D49,1475151651!D49,1475152130!D49,1475152608!D49,1475153100!D49,1475153579!D49,1475154071!D49,1475154549!D49,1475155040!D49,1475155545!D49)</f>
        <v>0</v>
      </c>
      <c r="E49">
        <f>MEDIAN(1475109621!E49,1475110113!E49,1475110592!E49,1475111084!E49,1475111564!E49,1475112056!E49,1475112561!E49,1475113053!E49,1475113532!E49,1475114024!E49,1475130451!E49,1475130943!E49,1475131422!E49,1475131900!E49,1475132379!E49,1475132858!E49,1475133337!E49,1475133842!E49,1475134321!E49,1475134812!E49,1475151173!E49,1475151651!E49,1475152130!E49,1475152608!E49,1475153100!E49,1475153579!E49,1475154071!E49,1475154549!E49,1475155040!E49,1475155545!E49)</f>
        <v>0</v>
      </c>
      <c r="F49">
        <f>MEDIAN(1475109621!F49,1475110113!F49,1475110592!F49,1475111084!F49,1475111564!F49,1475112056!F49,1475112561!F49,1475113053!F49,1475113532!F49,1475114024!F49,1475130451!F49,1475130943!F49,1475131422!F49,1475131900!F49,1475132379!F49,1475132858!F49,1475133337!F49,1475133842!F49,1475134321!F49,1475134812!F49,1475151173!F49,1475151651!F49,1475152130!F49,1475152608!F49,1475153100!F49,1475153579!F49,1475154071!F49,1475154549!F49,1475155040!F49,1475155545!F49)</f>
        <v>0</v>
      </c>
      <c r="G49">
        <f>MEDIAN(1475109621!G49,1475110113!G49,1475110592!G49,1475111084!G49,1475111564!G49,1475112056!G49,1475112561!G49,1475113053!G49,1475113532!G49,1475114024!G49,1475130451!G49,1475130943!G49,1475131422!G49,1475131900!G49,1475132379!G49,1475132858!G49,1475133337!G49,1475133842!G49,1475134321!G49,1475134812!G49,1475151173!G49,1475151651!G49,1475152130!G49,1475152608!G49,1475153100!G49,1475153579!G49,1475154071!G49,1475154549!G49,1475155040!G49,1475155545!G49)</f>
        <v>0</v>
      </c>
      <c r="H49">
        <f>MEDIAN(1475109621!H49,1475110113!H49,1475110592!H49,1475111084!H49,1475111564!H49,1475112056!H49,1475112561!H49,1475113053!H49,1475113532!H49,1475114024!H49,1475130451!H49,1475130943!H49,1475131422!H49,1475131900!H49,1475132379!H49,1475132858!H49,1475133337!H49,1475133842!H49,1475134321!H49,1475134812!H49,1475151173!H49,1475151651!H49,1475152130!H49,1475152608!H49,1475153100!H49,1475153579!H49,1475154071!H49,1475154549!H49,1475155040!H49,1475155545!H49)</f>
        <v>0</v>
      </c>
      <c r="I49">
        <f>MEDIAN(1475109621!I49,1475110113!I49,1475110592!I49,1475111084!I49,1475111564!I49,1475112056!I49,1475112561!I49,1475113053!I49,1475113532!I49,1475114024!I49,1475130451!I49,1475130943!I49,1475131422!I49,1475131900!I49,1475132379!I49,1475132858!I49,1475133337!I49,1475133842!I49,1475134321!I49,1475134812!I49,1475151173!I49,1475151651!I49,1475152130!I49,1475152608!I49,1475153100!I49,1475153579!I49,1475154071!I49,1475154549!I49,1475155040!I49,1475155545!I49)</f>
        <v>0</v>
      </c>
      <c r="J49">
        <f>MEDIAN(1475109621!J49,1475110113!J49,1475110592!J49,1475111084!J49,1475111564!J49,1475112056!J49,1475112561!J49,1475113053!J49,1475113532!J49,1475114024!J49,1475130451!J49,1475130943!J49,1475131422!J49,1475131900!J49,1475132379!J49,1475132858!J49,1475133337!J49,1475133842!J49,1475134321!J49,1475134812!J49,1475151173!J49,1475151651!J49,1475152130!J49,1475152608!J49,1475153100!J49,1475153579!J49,1475154071!J49,1475154549!J49,1475155040!J49,1475155545!J49)</f>
        <v>0</v>
      </c>
      <c r="K49">
        <f>MEDIAN(1475109621!K49,1475110113!K49,1475110592!K49,1475111084!K49,1475111564!K49,1475112056!K49,1475112561!K49,1475113053!K49,1475113532!K49,1475114024!K49,1475130451!K49,1475130943!K49,1475131422!K49,1475131900!K49,1475132379!K49,1475132858!K49,1475133337!K49,1475133842!K49,1475134321!K49,1475134812!K49,1475151173!K49,1475151651!K49,1475152130!K49,1475152608!K49,1475153100!K49,1475153579!K49,1475154071!K49,1475154549!K49,1475155040!K49,1475155545!K49)</f>
        <v>0</v>
      </c>
      <c r="L49">
        <f>MEDIAN(1475109621!L49,1475110113!L49,1475110592!L49,1475111084!L49,1475111564!L49,1475112056!L49,1475112561!L49,1475113053!L49,1475113532!L49,1475114024!L49,1475130451!L49,1475130943!L49,1475131422!L49,1475131900!L49,1475132379!L49,1475132858!L49,1475133337!L49,1475133842!L49,1475134321!L49,1475134812!L49,1475151173!L49,1475151651!L49,1475152130!L49,1475152608!L49,1475153100!L49,1475153579!L49,1475154071!L49,1475154549!L49,1475155040!L49,1475155545!L49)</f>
        <v>0</v>
      </c>
      <c r="M49">
        <f>MEDIAN(1475109621!M49,1475110113!M49,1475110592!M49,1475111084!M49,1475111564!M49,1475112056!M49,1475112561!M49,1475113053!M49,1475113532!M49,1475114024!M49,1475130451!M49,1475130943!M49,1475131422!M49,1475131900!M49,1475132379!M49,1475132858!M49,1475133337!M49,1475133842!M49,1475134321!M49,1475134812!M49,1475151173!M49,1475151651!M49,1475152130!M49,1475152608!M49,1475153100!M49,1475153579!M49,1475154071!M49,1475154549!M49,1475155040!M49,1475155545!M49)</f>
        <v>0</v>
      </c>
      <c r="N49">
        <f>MEDIAN(1475109621!N49,1475110113!N49,1475110592!N49,1475111084!N49,1475111564!N49,1475112056!N49,1475112561!N49,1475113053!N49,1475113532!N49,1475114024!N49,1475130451!N49,1475130943!N49,1475131422!N49,1475131900!N49,1475132379!N49,1475132858!N49,1475133337!N49,1475133842!N49,1475134321!N49,1475134812!N49,1475151173!N49,1475151651!N49,1475152130!N49,1475152608!N49,1475153100!N49,1475153579!N49,1475154071!N49,1475154549!N49,1475155040!N49,1475155545!N49)</f>
        <v>0</v>
      </c>
      <c r="O49">
        <f>MEDIAN(1475109621!O49,1475110113!O49,1475110592!O49,1475111084!O49,1475111564!O49,1475112056!O49,1475112561!O49,1475113053!O49,1475113532!O49,1475114024!O49,1475130451!O49,1475130943!O49,1475131422!O49,1475131900!O49,1475132379!O49,1475132858!O49,1475133337!O49,1475133842!O49,1475134321!O49,1475134812!O49,1475151173!O49,1475151651!O49,1475152130!O49,1475152608!O49,1475153100!O49,1475153579!O49,1475154071!O49,1475154549!O49,1475155040!O49,1475155545!O49)</f>
        <v>0</v>
      </c>
      <c r="P49">
        <f>MEDIAN(1475109621!P49,1475110113!P49,1475110592!P49,1475111084!P49,1475111564!P49,1475112056!P49,1475112561!P49,1475113053!P49,1475113532!P49,1475114024!P49,1475130451!P49,1475130943!P49,1475131422!P49,1475131900!P49,1475132379!P49,1475132858!P49,1475133337!P49,1475133842!P49,1475134321!P49,1475134812!P49,1475151173!P49,1475151651!P49,1475152130!P49,1475152608!P49,1475153100!P49,1475153579!P49,1475154071!P49,1475154549!P49,1475155040!P49,1475155545!P49)</f>
        <v>0</v>
      </c>
      <c r="Q49">
        <f>MEDIAN(1475109621!Q49,1475110113!Q49,1475110592!Q49,1475111084!Q49,1475111564!Q49,1475112056!Q49,1475112561!Q49,1475113053!Q49,1475113532!Q49,1475114024!Q49,1475130451!Q49,1475130943!Q49,1475131422!Q49,1475131900!Q49,1475132379!Q49,1475132858!Q49,1475133337!Q49,1475133842!Q49,1475134321!Q49,1475134812!Q49,1475151173!Q49,1475151651!Q49,1475152130!Q49,1475152608!Q49,1475153100!Q49,1475153579!Q49,1475154071!Q49,1475154549!Q49,1475155040!Q49,1475155545!Q49)</f>
        <v>0</v>
      </c>
      <c r="R49">
        <f>MEDIAN(1475109621!R49,1475110113!R49,1475110592!R49,1475111084!R49,1475111564!R49,1475112056!R49,1475112561!R49,1475113053!R49,1475113532!R49,1475114024!R49,1475130451!R49,1475130943!R49,1475131422!R49,1475131900!R49,1475132379!R49,1475132858!R49,1475133337!R49,1475133842!R49,1475134321!R49,1475134812!R49,1475151173!R49,1475151651!R49,1475152130!R49,1475152608!R49,1475153100!R49,1475153579!R49,1475154071!R49,1475154549!R49,1475155040!R49,1475155545!R49)</f>
        <v>0</v>
      </c>
      <c r="S49">
        <f>MEDIAN(1475109621!S49,1475110113!S49,1475110592!S49,1475111084!S49,1475111564!S49,1475112056!S49,1475112561!S49,1475113053!S49,1475113532!S49,1475114024!S49,1475130451!S49,1475130943!S49,1475131422!S49,1475131900!S49,1475132379!S49,1475132858!S49,1475133337!S49,1475133842!S49,1475134321!S49,1475134812!S49,1475151173!S49,1475151651!S49,1475152130!S49,1475152608!S49,1475153100!S49,1475153579!S49,1475154071!S49,1475154549!S49,1475155040!S49,1475155545!S49)</f>
        <v>0</v>
      </c>
      <c r="T49">
        <f>MEDIAN(1475109621!T49,1475110113!T49,1475110592!T49,1475111084!T49,1475111564!T49,1475112056!T49,1475112561!T49,1475113053!T49,1475113532!T49,1475114024!T49,1475130451!T49,1475130943!T49,1475131422!T49,1475131900!T49,1475132379!T49,1475132858!T49,1475133337!T49,1475133842!T49,1475134321!T49,1475134812!T49,1475151173!T49,1475151651!T49,1475152130!T49,1475152608!T49,1475153100!T49,1475153579!T49,1475154071!T49,1475154549!T49,1475155040!T49,1475155545!T49)</f>
        <v>0</v>
      </c>
      <c r="U49">
        <f>MEDIAN(1475109621!U49,1475110113!U49,1475110592!U49,1475111084!U49,1475111564!U49,1475112056!U49,1475112561!U49,1475113053!U49,1475113532!U49,1475114024!U49,1475130451!U49,1475130943!U49,1475131422!U49,1475131900!U49,1475132379!U49,1475132858!U49,1475133337!U49,1475133842!U49,1475134321!U49,1475134812!U49,1475151173!U49,1475151651!U49,1475152130!U49,1475152608!U49,1475153100!U49,1475153579!U49,1475154071!U49,1475154549!U49,1475155040!U49,1475155545!U49)</f>
        <v>0</v>
      </c>
      <c r="V49">
        <f>MEDIAN(1475109621!V49,1475110113!V49,1475110592!V49,1475111084!V49,1475111564!V49,1475112056!V49,1475112561!V49,1475113053!V49,1475113532!V49,1475114024!V49,1475130451!V49,1475130943!V49,1475131422!V49,1475131900!V49,1475132379!V49,1475132858!V49,1475133337!V49,1475133842!V49,1475134321!V49,1475134812!V49,1475151173!V49,1475151651!V49,1475152130!V49,1475152608!V49,1475153100!V49,1475153579!V49,1475154071!V49,1475154549!V49,1475155040!V49,1475155545!V49)</f>
        <v>0</v>
      </c>
      <c r="W49">
        <f>MEDIAN(1475109621!W49,1475110113!W49,1475110592!W49,1475111084!W49,1475111564!W49,1475112056!W49,1475112561!W49,1475113053!W49,1475113532!W49,1475114024!W49,1475130451!W49,1475130943!W49,1475131422!W49,1475131900!W49,1475132379!W49,1475132858!W49,1475133337!W49,1475133842!W49,1475134321!W49,1475134812!W49,1475151173!W49,1475151651!W49,1475152130!W49,1475152608!W49,1475153100!W49,1475153579!W49,1475154071!W49,1475154549!W49,1475155040!W49,1475155545!W49)</f>
        <v>0</v>
      </c>
    </row>
    <row r="50" spans="1:23">
      <c r="A50">
        <f>MEDIAN(1475109621!A50,1475110113!A50,1475110592!A50,1475111084!A50,1475111564!A50,1475112056!A50,1475112561!A50,1475113053!A50,1475113532!A50,1475114024!A50,1475130451!A50,1475130943!A50,1475131422!A50,1475131900!A50,1475132379!A50,1475132858!A50,1475133337!A50,1475133842!A50,1475134321!A50,1475134812!A50,1475151173!A50,1475151651!A50,1475152130!A50,1475152608!A50,1475153100!A50,1475153579!A50,1475154071!A50,1475154549!A50,1475155040!A50,1475155545!A50)</f>
        <v>0</v>
      </c>
      <c r="B50">
        <f>MEDIAN(1475109621!B50,1475110113!B50,1475110592!B50,1475111084!B50,1475111564!B50,1475112056!B50,1475112561!B50,1475113053!B50,1475113532!B50,1475114024!B50,1475130451!B50,1475130943!B50,1475131422!B50,1475131900!B50,1475132379!B50,1475132858!B50,1475133337!B50,1475133842!B50,1475134321!B50,1475134812!B50,1475151173!B50,1475151651!B50,1475152130!B50,1475152608!B50,1475153100!B50,1475153579!B50,1475154071!B50,1475154549!B50,1475155040!B50,1475155545!B50)</f>
        <v>0</v>
      </c>
      <c r="C50">
        <f>MEDIAN(1475109621!C50,1475110113!C50,1475110592!C50,1475111084!C50,1475111564!C50,1475112056!C50,1475112561!C50,1475113053!C50,1475113532!C50,1475114024!C50,1475130451!C50,1475130943!C50,1475131422!C50,1475131900!C50,1475132379!C50,1475132858!C50,1475133337!C50,1475133842!C50,1475134321!C50,1475134812!C50,1475151173!C50,1475151651!C50,1475152130!C50,1475152608!C50,1475153100!C50,1475153579!C50,1475154071!C50,1475154549!C50,1475155040!C50,1475155545!C50)</f>
        <v>0</v>
      </c>
      <c r="D50">
        <f>MEDIAN(1475109621!D50,1475110113!D50,1475110592!D50,1475111084!D50,1475111564!D50,1475112056!D50,1475112561!D50,1475113053!D50,1475113532!D50,1475114024!D50,1475130451!D50,1475130943!D50,1475131422!D50,1475131900!D50,1475132379!D50,1475132858!D50,1475133337!D50,1475133842!D50,1475134321!D50,1475134812!D50,1475151173!D50,1475151651!D50,1475152130!D50,1475152608!D50,1475153100!D50,1475153579!D50,1475154071!D50,1475154549!D50,1475155040!D50,1475155545!D50)</f>
        <v>0</v>
      </c>
      <c r="E50">
        <f>MEDIAN(1475109621!E50,1475110113!E50,1475110592!E50,1475111084!E50,1475111564!E50,1475112056!E50,1475112561!E50,1475113053!E50,1475113532!E50,1475114024!E50,1475130451!E50,1475130943!E50,1475131422!E50,1475131900!E50,1475132379!E50,1475132858!E50,1475133337!E50,1475133842!E50,1475134321!E50,1475134812!E50,1475151173!E50,1475151651!E50,1475152130!E50,1475152608!E50,1475153100!E50,1475153579!E50,1475154071!E50,1475154549!E50,1475155040!E50,1475155545!E50)</f>
        <v>0</v>
      </c>
      <c r="F50">
        <f>MEDIAN(1475109621!F50,1475110113!F50,1475110592!F50,1475111084!F50,1475111564!F50,1475112056!F50,1475112561!F50,1475113053!F50,1475113532!F50,1475114024!F50,1475130451!F50,1475130943!F50,1475131422!F50,1475131900!F50,1475132379!F50,1475132858!F50,1475133337!F50,1475133842!F50,1475134321!F50,1475134812!F50,1475151173!F50,1475151651!F50,1475152130!F50,1475152608!F50,1475153100!F50,1475153579!F50,1475154071!F50,1475154549!F50,1475155040!F50,1475155545!F50)</f>
        <v>0</v>
      </c>
      <c r="G50">
        <f>MEDIAN(1475109621!G50,1475110113!G50,1475110592!G50,1475111084!G50,1475111564!G50,1475112056!G50,1475112561!G50,1475113053!G50,1475113532!G50,1475114024!G50,1475130451!G50,1475130943!G50,1475131422!G50,1475131900!G50,1475132379!G50,1475132858!G50,1475133337!G50,1475133842!G50,1475134321!G50,1475134812!G50,1475151173!G50,1475151651!G50,1475152130!G50,1475152608!G50,1475153100!G50,1475153579!G50,1475154071!G50,1475154549!G50,1475155040!G50,1475155545!G50)</f>
        <v>0</v>
      </c>
      <c r="H50">
        <f>MEDIAN(1475109621!H50,1475110113!H50,1475110592!H50,1475111084!H50,1475111564!H50,1475112056!H50,1475112561!H50,1475113053!H50,1475113532!H50,1475114024!H50,1475130451!H50,1475130943!H50,1475131422!H50,1475131900!H50,1475132379!H50,1475132858!H50,1475133337!H50,1475133842!H50,1475134321!H50,1475134812!H50,1475151173!H50,1475151651!H50,1475152130!H50,1475152608!H50,1475153100!H50,1475153579!H50,1475154071!H50,1475154549!H50,1475155040!H50,1475155545!H50)</f>
        <v>0</v>
      </c>
      <c r="I50">
        <f>MEDIAN(1475109621!I50,1475110113!I50,1475110592!I50,1475111084!I50,1475111564!I50,1475112056!I50,1475112561!I50,1475113053!I50,1475113532!I50,1475114024!I50,1475130451!I50,1475130943!I50,1475131422!I50,1475131900!I50,1475132379!I50,1475132858!I50,1475133337!I50,1475133842!I50,1475134321!I50,1475134812!I50,1475151173!I50,1475151651!I50,1475152130!I50,1475152608!I50,1475153100!I50,1475153579!I50,1475154071!I50,1475154549!I50,1475155040!I50,1475155545!I50)</f>
        <v>0</v>
      </c>
      <c r="J50">
        <f>MEDIAN(1475109621!J50,1475110113!J50,1475110592!J50,1475111084!J50,1475111564!J50,1475112056!J50,1475112561!J50,1475113053!J50,1475113532!J50,1475114024!J50,1475130451!J50,1475130943!J50,1475131422!J50,1475131900!J50,1475132379!J50,1475132858!J50,1475133337!J50,1475133842!J50,1475134321!J50,1475134812!J50,1475151173!J50,1475151651!J50,1475152130!J50,1475152608!J50,1475153100!J50,1475153579!J50,1475154071!J50,1475154549!J50,1475155040!J50,1475155545!J50)</f>
        <v>0</v>
      </c>
      <c r="K50">
        <f>MEDIAN(1475109621!K50,1475110113!K50,1475110592!K50,1475111084!K50,1475111564!K50,1475112056!K50,1475112561!K50,1475113053!K50,1475113532!K50,1475114024!K50,1475130451!K50,1475130943!K50,1475131422!K50,1475131900!K50,1475132379!K50,1475132858!K50,1475133337!K50,1475133842!K50,1475134321!K50,1475134812!K50,1475151173!K50,1475151651!K50,1475152130!K50,1475152608!K50,1475153100!K50,1475153579!K50,1475154071!K50,1475154549!K50,1475155040!K50,1475155545!K50)</f>
        <v>0</v>
      </c>
      <c r="L50">
        <f>MEDIAN(1475109621!L50,1475110113!L50,1475110592!L50,1475111084!L50,1475111564!L50,1475112056!L50,1475112561!L50,1475113053!L50,1475113532!L50,1475114024!L50,1475130451!L50,1475130943!L50,1475131422!L50,1475131900!L50,1475132379!L50,1475132858!L50,1475133337!L50,1475133842!L50,1475134321!L50,1475134812!L50,1475151173!L50,1475151651!L50,1475152130!L50,1475152608!L50,1475153100!L50,1475153579!L50,1475154071!L50,1475154549!L50,1475155040!L50,1475155545!L50)</f>
        <v>0</v>
      </c>
      <c r="M50">
        <f>MEDIAN(1475109621!M50,1475110113!M50,1475110592!M50,1475111084!M50,1475111564!M50,1475112056!M50,1475112561!M50,1475113053!M50,1475113532!M50,1475114024!M50,1475130451!M50,1475130943!M50,1475131422!M50,1475131900!M50,1475132379!M50,1475132858!M50,1475133337!M50,1475133842!M50,1475134321!M50,1475134812!M50,1475151173!M50,1475151651!M50,1475152130!M50,1475152608!M50,1475153100!M50,1475153579!M50,1475154071!M50,1475154549!M50,1475155040!M50,1475155545!M50)</f>
        <v>0</v>
      </c>
      <c r="N50">
        <f>MEDIAN(1475109621!N50,1475110113!N50,1475110592!N50,1475111084!N50,1475111564!N50,1475112056!N50,1475112561!N50,1475113053!N50,1475113532!N50,1475114024!N50,1475130451!N50,1475130943!N50,1475131422!N50,1475131900!N50,1475132379!N50,1475132858!N50,1475133337!N50,1475133842!N50,1475134321!N50,1475134812!N50,1475151173!N50,1475151651!N50,1475152130!N50,1475152608!N50,1475153100!N50,1475153579!N50,1475154071!N50,1475154549!N50,1475155040!N50,1475155545!N50)</f>
        <v>0</v>
      </c>
      <c r="O50">
        <f>MEDIAN(1475109621!O50,1475110113!O50,1475110592!O50,1475111084!O50,1475111564!O50,1475112056!O50,1475112561!O50,1475113053!O50,1475113532!O50,1475114024!O50,1475130451!O50,1475130943!O50,1475131422!O50,1475131900!O50,1475132379!O50,1475132858!O50,1475133337!O50,1475133842!O50,1475134321!O50,1475134812!O50,1475151173!O50,1475151651!O50,1475152130!O50,1475152608!O50,1475153100!O50,1475153579!O50,1475154071!O50,1475154549!O50,1475155040!O50,1475155545!O50)</f>
        <v>0</v>
      </c>
      <c r="P50">
        <f>MEDIAN(1475109621!P50,1475110113!P50,1475110592!P50,1475111084!P50,1475111564!P50,1475112056!P50,1475112561!P50,1475113053!P50,1475113532!P50,1475114024!P50,1475130451!P50,1475130943!P50,1475131422!P50,1475131900!P50,1475132379!P50,1475132858!P50,1475133337!P50,1475133842!P50,1475134321!P50,1475134812!P50,1475151173!P50,1475151651!P50,1475152130!P50,1475152608!P50,1475153100!P50,1475153579!P50,1475154071!P50,1475154549!P50,1475155040!P50,1475155545!P50)</f>
        <v>0</v>
      </c>
      <c r="Q50">
        <f>MEDIAN(1475109621!Q50,1475110113!Q50,1475110592!Q50,1475111084!Q50,1475111564!Q50,1475112056!Q50,1475112561!Q50,1475113053!Q50,1475113532!Q50,1475114024!Q50,1475130451!Q50,1475130943!Q50,1475131422!Q50,1475131900!Q50,1475132379!Q50,1475132858!Q50,1475133337!Q50,1475133842!Q50,1475134321!Q50,1475134812!Q50,1475151173!Q50,1475151651!Q50,1475152130!Q50,1475152608!Q50,1475153100!Q50,1475153579!Q50,1475154071!Q50,1475154549!Q50,1475155040!Q50,1475155545!Q50)</f>
        <v>0</v>
      </c>
      <c r="R50">
        <f>MEDIAN(1475109621!R50,1475110113!R50,1475110592!R50,1475111084!R50,1475111564!R50,1475112056!R50,1475112561!R50,1475113053!R50,1475113532!R50,1475114024!R50,1475130451!R50,1475130943!R50,1475131422!R50,1475131900!R50,1475132379!R50,1475132858!R50,1475133337!R50,1475133842!R50,1475134321!R50,1475134812!R50,1475151173!R50,1475151651!R50,1475152130!R50,1475152608!R50,1475153100!R50,1475153579!R50,1475154071!R50,1475154549!R50,1475155040!R50,1475155545!R50)</f>
        <v>0</v>
      </c>
      <c r="S50">
        <f>MEDIAN(1475109621!S50,1475110113!S50,1475110592!S50,1475111084!S50,1475111564!S50,1475112056!S50,1475112561!S50,1475113053!S50,1475113532!S50,1475114024!S50,1475130451!S50,1475130943!S50,1475131422!S50,1475131900!S50,1475132379!S50,1475132858!S50,1475133337!S50,1475133842!S50,1475134321!S50,1475134812!S50,1475151173!S50,1475151651!S50,1475152130!S50,1475152608!S50,1475153100!S50,1475153579!S50,1475154071!S50,1475154549!S50,1475155040!S50,1475155545!S50)</f>
        <v>0</v>
      </c>
      <c r="T50">
        <f>MEDIAN(1475109621!T50,1475110113!T50,1475110592!T50,1475111084!T50,1475111564!T50,1475112056!T50,1475112561!T50,1475113053!T50,1475113532!T50,1475114024!T50,1475130451!T50,1475130943!T50,1475131422!T50,1475131900!T50,1475132379!T50,1475132858!T50,1475133337!T50,1475133842!T50,1475134321!T50,1475134812!T50,1475151173!T50,1475151651!T50,1475152130!T50,1475152608!T50,1475153100!T50,1475153579!T50,1475154071!T50,1475154549!T50,1475155040!T50,1475155545!T50)</f>
        <v>0</v>
      </c>
      <c r="U50">
        <f>MEDIAN(1475109621!U50,1475110113!U50,1475110592!U50,1475111084!U50,1475111564!U50,1475112056!U50,1475112561!U50,1475113053!U50,1475113532!U50,1475114024!U50,1475130451!U50,1475130943!U50,1475131422!U50,1475131900!U50,1475132379!U50,1475132858!U50,1475133337!U50,1475133842!U50,1475134321!U50,1475134812!U50,1475151173!U50,1475151651!U50,1475152130!U50,1475152608!U50,1475153100!U50,1475153579!U50,1475154071!U50,1475154549!U50,1475155040!U50,1475155545!U50)</f>
        <v>0</v>
      </c>
      <c r="V50">
        <f>MEDIAN(1475109621!V50,1475110113!V50,1475110592!V50,1475111084!V50,1475111564!V50,1475112056!V50,1475112561!V50,1475113053!V50,1475113532!V50,1475114024!V50,1475130451!V50,1475130943!V50,1475131422!V50,1475131900!V50,1475132379!V50,1475132858!V50,1475133337!V50,1475133842!V50,1475134321!V50,1475134812!V50,1475151173!V50,1475151651!V50,1475152130!V50,1475152608!V50,1475153100!V50,1475153579!V50,1475154071!V50,1475154549!V50,1475155040!V50,1475155545!V50)</f>
        <v>0</v>
      </c>
      <c r="W50">
        <f>MEDIAN(1475109621!W50,1475110113!W50,1475110592!W50,1475111084!W50,1475111564!W50,1475112056!W50,1475112561!W50,1475113053!W50,1475113532!W50,1475114024!W50,1475130451!W50,1475130943!W50,1475131422!W50,1475131900!W50,1475132379!W50,1475132858!W50,1475133337!W50,1475133842!W50,1475134321!W50,1475134812!W50,1475151173!W50,1475151651!W50,1475152130!W50,1475152608!W50,1475153100!W50,1475153579!W50,1475154071!W50,1475154549!W50,1475155040!W50,1475155545!W50)</f>
        <v>0</v>
      </c>
    </row>
    <row r="51" spans="1:23">
      <c r="A51">
        <f>MEDIAN(1475109621!A51,1475110113!A51,1475110592!A51,1475111084!A51,1475111564!A51,1475112056!A51,1475112561!A51,1475113053!A51,1475113532!A51,1475114024!A51,1475130451!A51,1475130943!A51,1475131422!A51,1475131900!A51,1475132379!A51,1475132858!A51,1475133337!A51,1475133842!A51,1475134321!A51,1475134812!A51,1475151173!A51,1475151651!A51,1475152130!A51,1475152608!A51,1475153100!A51,1475153579!A51,1475154071!A51,1475154549!A51,1475155040!A51,1475155545!A51)</f>
        <v>0</v>
      </c>
      <c r="B51">
        <f>MEDIAN(1475109621!B51,1475110113!B51,1475110592!B51,1475111084!B51,1475111564!B51,1475112056!B51,1475112561!B51,1475113053!B51,1475113532!B51,1475114024!B51,1475130451!B51,1475130943!B51,1475131422!B51,1475131900!B51,1475132379!B51,1475132858!B51,1475133337!B51,1475133842!B51,1475134321!B51,1475134812!B51,1475151173!B51,1475151651!B51,1475152130!B51,1475152608!B51,1475153100!B51,1475153579!B51,1475154071!B51,1475154549!B51,1475155040!B51,1475155545!B51)</f>
        <v>0</v>
      </c>
      <c r="C51">
        <f>MEDIAN(1475109621!C51,1475110113!C51,1475110592!C51,1475111084!C51,1475111564!C51,1475112056!C51,1475112561!C51,1475113053!C51,1475113532!C51,1475114024!C51,1475130451!C51,1475130943!C51,1475131422!C51,1475131900!C51,1475132379!C51,1475132858!C51,1475133337!C51,1475133842!C51,1475134321!C51,1475134812!C51,1475151173!C51,1475151651!C51,1475152130!C51,1475152608!C51,1475153100!C51,1475153579!C51,1475154071!C51,1475154549!C51,1475155040!C51,1475155545!C51)</f>
        <v>0</v>
      </c>
      <c r="D51">
        <f>MEDIAN(1475109621!D51,1475110113!D51,1475110592!D51,1475111084!D51,1475111564!D51,1475112056!D51,1475112561!D51,1475113053!D51,1475113532!D51,1475114024!D51,1475130451!D51,1475130943!D51,1475131422!D51,1475131900!D51,1475132379!D51,1475132858!D51,1475133337!D51,1475133842!D51,1475134321!D51,1475134812!D51,1475151173!D51,1475151651!D51,1475152130!D51,1475152608!D51,1475153100!D51,1475153579!D51,1475154071!D51,1475154549!D51,1475155040!D51,1475155545!D51)</f>
        <v>0</v>
      </c>
      <c r="E51">
        <f>MEDIAN(1475109621!E51,1475110113!E51,1475110592!E51,1475111084!E51,1475111564!E51,1475112056!E51,1475112561!E51,1475113053!E51,1475113532!E51,1475114024!E51,1475130451!E51,1475130943!E51,1475131422!E51,1475131900!E51,1475132379!E51,1475132858!E51,1475133337!E51,1475133842!E51,1475134321!E51,1475134812!E51,1475151173!E51,1475151651!E51,1475152130!E51,1475152608!E51,1475153100!E51,1475153579!E51,1475154071!E51,1475154549!E51,1475155040!E51,1475155545!E51)</f>
        <v>0</v>
      </c>
      <c r="F51">
        <f>MEDIAN(1475109621!F51,1475110113!F51,1475110592!F51,1475111084!F51,1475111564!F51,1475112056!F51,1475112561!F51,1475113053!F51,1475113532!F51,1475114024!F51,1475130451!F51,1475130943!F51,1475131422!F51,1475131900!F51,1475132379!F51,1475132858!F51,1475133337!F51,1475133842!F51,1475134321!F51,1475134812!F51,1475151173!F51,1475151651!F51,1475152130!F51,1475152608!F51,1475153100!F51,1475153579!F51,1475154071!F51,1475154549!F51,1475155040!F51,1475155545!F51)</f>
        <v>0</v>
      </c>
      <c r="G51">
        <f>MEDIAN(1475109621!G51,1475110113!G51,1475110592!G51,1475111084!G51,1475111564!G51,1475112056!G51,1475112561!G51,1475113053!G51,1475113532!G51,1475114024!G51,1475130451!G51,1475130943!G51,1475131422!G51,1475131900!G51,1475132379!G51,1475132858!G51,1475133337!G51,1475133842!G51,1475134321!G51,1475134812!G51,1475151173!G51,1475151651!G51,1475152130!G51,1475152608!G51,1475153100!G51,1475153579!G51,1475154071!G51,1475154549!G51,1475155040!G51,1475155545!G51)</f>
        <v>0</v>
      </c>
      <c r="H51">
        <f>MEDIAN(1475109621!H51,1475110113!H51,1475110592!H51,1475111084!H51,1475111564!H51,1475112056!H51,1475112561!H51,1475113053!H51,1475113532!H51,1475114024!H51,1475130451!H51,1475130943!H51,1475131422!H51,1475131900!H51,1475132379!H51,1475132858!H51,1475133337!H51,1475133842!H51,1475134321!H51,1475134812!H51,1475151173!H51,1475151651!H51,1475152130!H51,1475152608!H51,1475153100!H51,1475153579!H51,1475154071!H51,1475154549!H51,1475155040!H51,1475155545!H51)</f>
        <v>0</v>
      </c>
      <c r="I51">
        <f>MEDIAN(1475109621!I51,1475110113!I51,1475110592!I51,1475111084!I51,1475111564!I51,1475112056!I51,1475112561!I51,1475113053!I51,1475113532!I51,1475114024!I51,1475130451!I51,1475130943!I51,1475131422!I51,1475131900!I51,1475132379!I51,1475132858!I51,1475133337!I51,1475133842!I51,1475134321!I51,1475134812!I51,1475151173!I51,1475151651!I51,1475152130!I51,1475152608!I51,1475153100!I51,1475153579!I51,1475154071!I51,1475154549!I51,1475155040!I51,1475155545!I51)</f>
        <v>0</v>
      </c>
      <c r="J51">
        <f>MEDIAN(1475109621!J51,1475110113!J51,1475110592!J51,1475111084!J51,1475111564!J51,1475112056!J51,1475112561!J51,1475113053!J51,1475113532!J51,1475114024!J51,1475130451!J51,1475130943!J51,1475131422!J51,1475131900!J51,1475132379!J51,1475132858!J51,1475133337!J51,1475133842!J51,1475134321!J51,1475134812!J51,1475151173!J51,1475151651!J51,1475152130!J51,1475152608!J51,1475153100!J51,1475153579!J51,1475154071!J51,1475154549!J51,1475155040!J51,1475155545!J51)</f>
        <v>0</v>
      </c>
      <c r="K51">
        <f>MEDIAN(1475109621!K51,1475110113!K51,1475110592!K51,1475111084!K51,1475111564!K51,1475112056!K51,1475112561!K51,1475113053!K51,1475113532!K51,1475114024!K51,1475130451!K51,1475130943!K51,1475131422!K51,1475131900!K51,1475132379!K51,1475132858!K51,1475133337!K51,1475133842!K51,1475134321!K51,1475134812!K51,1475151173!K51,1475151651!K51,1475152130!K51,1475152608!K51,1475153100!K51,1475153579!K51,1475154071!K51,1475154549!K51,1475155040!K51,1475155545!K51)</f>
        <v>0</v>
      </c>
      <c r="L51">
        <f>MEDIAN(1475109621!L51,1475110113!L51,1475110592!L51,1475111084!L51,1475111564!L51,1475112056!L51,1475112561!L51,1475113053!L51,1475113532!L51,1475114024!L51,1475130451!L51,1475130943!L51,1475131422!L51,1475131900!L51,1475132379!L51,1475132858!L51,1475133337!L51,1475133842!L51,1475134321!L51,1475134812!L51,1475151173!L51,1475151651!L51,1475152130!L51,1475152608!L51,1475153100!L51,1475153579!L51,1475154071!L51,1475154549!L51,1475155040!L51,1475155545!L51)</f>
        <v>0</v>
      </c>
      <c r="M51">
        <f>MEDIAN(1475109621!M51,1475110113!M51,1475110592!M51,1475111084!M51,1475111564!M51,1475112056!M51,1475112561!M51,1475113053!M51,1475113532!M51,1475114024!M51,1475130451!M51,1475130943!M51,1475131422!M51,1475131900!M51,1475132379!M51,1475132858!M51,1475133337!M51,1475133842!M51,1475134321!M51,1475134812!M51,1475151173!M51,1475151651!M51,1475152130!M51,1475152608!M51,1475153100!M51,1475153579!M51,1475154071!M51,1475154549!M51,1475155040!M51,1475155545!M51)</f>
        <v>0</v>
      </c>
      <c r="N51">
        <f>MEDIAN(1475109621!N51,1475110113!N51,1475110592!N51,1475111084!N51,1475111564!N51,1475112056!N51,1475112561!N51,1475113053!N51,1475113532!N51,1475114024!N51,1475130451!N51,1475130943!N51,1475131422!N51,1475131900!N51,1475132379!N51,1475132858!N51,1475133337!N51,1475133842!N51,1475134321!N51,1475134812!N51,1475151173!N51,1475151651!N51,1475152130!N51,1475152608!N51,1475153100!N51,1475153579!N51,1475154071!N51,1475154549!N51,1475155040!N51,1475155545!N51)</f>
        <v>0</v>
      </c>
      <c r="O51">
        <f>MEDIAN(1475109621!O51,1475110113!O51,1475110592!O51,1475111084!O51,1475111564!O51,1475112056!O51,1475112561!O51,1475113053!O51,1475113532!O51,1475114024!O51,1475130451!O51,1475130943!O51,1475131422!O51,1475131900!O51,1475132379!O51,1475132858!O51,1475133337!O51,1475133842!O51,1475134321!O51,1475134812!O51,1475151173!O51,1475151651!O51,1475152130!O51,1475152608!O51,1475153100!O51,1475153579!O51,1475154071!O51,1475154549!O51,1475155040!O51,1475155545!O51)</f>
        <v>0</v>
      </c>
      <c r="P51">
        <f>MEDIAN(1475109621!P51,1475110113!P51,1475110592!P51,1475111084!P51,1475111564!P51,1475112056!P51,1475112561!P51,1475113053!P51,1475113532!P51,1475114024!P51,1475130451!P51,1475130943!P51,1475131422!P51,1475131900!P51,1475132379!P51,1475132858!P51,1475133337!P51,1475133842!P51,1475134321!P51,1475134812!P51,1475151173!P51,1475151651!P51,1475152130!P51,1475152608!P51,1475153100!P51,1475153579!P51,1475154071!P51,1475154549!P51,1475155040!P51,1475155545!P51)</f>
        <v>0</v>
      </c>
      <c r="Q51">
        <f>MEDIAN(1475109621!Q51,1475110113!Q51,1475110592!Q51,1475111084!Q51,1475111564!Q51,1475112056!Q51,1475112561!Q51,1475113053!Q51,1475113532!Q51,1475114024!Q51,1475130451!Q51,1475130943!Q51,1475131422!Q51,1475131900!Q51,1475132379!Q51,1475132858!Q51,1475133337!Q51,1475133842!Q51,1475134321!Q51,1475134812!Q51,1475151173!Q51,1475151651!Q51,1475152130!Q51,1475152608!Q51,1475153100!Q51,1475153579!Q51,1475154071!Q51,1475154549!Q51,1475155040!Q51,1475155545!Q51)</f>
        <v>0</v>
      </c>
      <c r="R51">
        <f>MEDIAN(1475109621!R51,1475110113!R51,1475110592!R51,1475111084!R51,1475111564!R51,1475112056!R51,1475112561!R51,1475113053!R51,1475113532!R51,1475114024!R51,1475130451!R51,1475130943!R51,1475131422!R51,1475131900!R51,1475132379!R51,1475132858!R51,1475133337!R51,1475133842!R51,1475134321!R51,1475134812!R51,1475151173!R51,1475151651!R51,1475152130!R51,1475152608!R51,1475153100!R51,1475153579!R51,1475154071!R51,1475154549!R51,1475155040!R51,1475155545!R51)</f>
        <v>0</v>
      </c>
      <c r="S51">
        <f>MEDIAN(1475109621!S51,1475110113!S51,1475110592!S51,1475111084!S51,1475111564!S51,1475112056!S51,1475112561!S51,1475113053!S51,1475113532!S51,1475114024!S51,1475130451!S51,1475130943!S51,1475131422!S51,1475131900!S51,1475132379!S51,1475132858!S51,1475133337!S51,1475133842!S51,1475134321!S51,1475134812!S51,1475151173!S51,1475151651!S51,1475152130!S51,1475152608!S51,1475153100!S51,1475153579!S51,1475154071!S51,1475154549!S51,1475155040!S51,1475155545!S51)</f>
        <v>0</v>
      </c>
      <c r="T51">
        <f>MEDIAN(1475109621!T51,1475110113!T51,1475110592!T51,1475111084!T51,1475111564!T51,1475112056!T51,1475112561!T51,1475113053!T51,1475113532!T51,1475114024!T51,1475130451!T51,1475130943!T51,1475131422!T51,1475131900!T51,1475132379!T51,1475132858!T51,1475133337!T51,1475133842!T51,1475134321!T51,1475134812!T51,1475151173!T51,1475151651!T51,1475152130!T51,1475152608!T51,1475153100!T51,1475153579!T51,1475154071!T51,1475154549!T51,1475155040!T51,1475155545!T51)</f>
        <v>0</v>
      </c>
      <c r="U51">
        <f>MEDIAN(1475109621!U51,1475110113!U51,1475110592!U51,1475111084!U51,1475111564!U51,1475112056!U51,1475112561!U51,1475113053!U51,1475113532!U51,1475114024!U51,1475130451!U51,1475130943!U51,1475131422!U51,1475131900!U51,1475132379!U51,1475132858!U51,1475133337!U51,1475133842!U51,1475134321!U51,1475134812!U51,1475151173!U51,1475151651!U51,1475152130!U51,1475152608!U51,1475153100!U51,1475153579!U51,1475154071!U51,1475154549!U51,1475155040!U51,1475155545!U51)</f>
        <v>0</v>
      </c>
      <c r="V51">
        <f>MEDIAN(1475109621!V51,1475110113!V51,1475110592!V51,1475111084!V51,1475111564!V51,1475112056!V51,1475112561!V51,1475113053!V51,1475113532!V51,1475114024!V51,1475130451!V51,1475130943!V51,1475131422!V51,1475131900!V51,1475132379!V51,1475132858!V51,1475133337!V51,1475133842!V51,1475134321!V51,1475134812!V51,1475151173!V51,1475151651!V51,1475152130!V51,1475152608!V51,1475153100!V51,1475153579!V51,1475154071!V51,1475154549!V51,1475155040!V51,1475155545!V51)</f>
        <v>0</v>
      </c>
      <c r="W51">
        <f>MEDIAN(1475109621!W51,1475110113!W51,1475110592!W51,1475111084!W51,1475111564!W51,1475112056!W51,1475112561!W51,1475113053!W51,1475113532!W51,1475114024!W51,1475130451!W51,1475130943!W51,1475131422!W51,1475131900!W51,1475132379!W51,1475132858!W51,1475133337!W51,1475133842!W51,1475134321!W51,1475134812!W51,1475151173!W51,1475151651!W51,1475152130!W51,1475152608!W51,1475153100!W51,1475153579!W51,1475154071!W51,1475154549!W51,1475155040!W51,1475155545!W51)</f>
        <v>0</v>
      </c>
    </row>
    <row r="52" spans="1:23">
      <c r="A52">
        <f>MEDIAN(1475109621!A52,1475110113!A52,1475110592!A52,1475111084!A52,1475111564!A52,1475112056!A52,1475112561!A52,1475113053!A52,1475113532!A52,1475114024!A52,1475130451!A52,1475130943!A52,1475131422!A52,1475131900!A52,1475132379!A52,1475132858!A52,1475133337!A52,1475133842!A52,1475134321!A52,1475134812!A52,1475151173!A52,1475151651!A52,1475152130!A52,1475152608!A52,1475153100!A52,1475153579!A52,1475154071!A52,1475154549!A52,1475155040!A52,1475155545!A52)</f>
        <v>0</v>
      </c>
      <c r="B52">
        <f>MEDIAN(1475109621!B52,1475110113!B52,1475110592!B52,1475111084!B52,1475111564!B52,1475112056!B52,1475112561!B52,1475113053!B52,1475113532!B52,1475114024!B52,1475130451!B52,1475130943!B52,1475131422!B52,1475131900!B52,1475132379!B52,1475132858!B52,1475133337!B52,1475133842!B52,1475134321!B52,1475134812!B52,1475151173!B52,1475151651!B52,1475152130!B52,1475152608!B52,1475153100!B52,1475153579!B52,1475154071!B52,1475154549!B52,1475155040!B52,1475155545!B52)</f>
        <v>0</v>
      </c>
      <c r="C52">
        <f>MEDIAN(1475109621!C52,1475110113!C52,1475110592!C52,1475111084!C52,1475111564!C52,1475112056!C52,1475112561!C52,1475113053!C52,1475113532!C52,1475114024!C52,1475130451!C52,1475130943!C52,1475131422!C52,1475131900!C52,1475132379!C52,1475132858!C52,1475133337!C52,1475133842!C52,1475134321!C52,1475134812!C52,1475151173!C52,1475151651!C52,1475152130!C52,1475152608!C52,1475153100!C52,1475153579!C52,1475154071!C52,1475154549!C52,1475155040!C52,1475155545!C52)</f>
        <v>0</v>
      </c>
      <c r="D52">
        <f>MEDIAN(1475109621!D52,1475110113!D52,1475110592!D52,1475111084!D52,1475111564!D52,1475112056!D52,1475112561!D52,1475113053!D52,1475113532!D52,1475114024!D52,1475130451!D52,1475130943!D52,1475131422!D52,1475131900!D52,1475132379!D52,1475132858!D52,1475133337!D52,1475133842!D52,1475134321!D52,1475134812!D52,1475151173!D52,1475151651!D52,1475152130!D52,1475152608!D52,1475153100!D52,1475153579!D52,1475154071!D52,1475154549!D52,1475155040!D52,1475155545!D52)</f>
        <v>0</v>
      </c>
      <c r="E52">
        <f>MEDIAN(1475109621!E52,1475110113!E52,1475110592!E52,1475111084!E52,1475111564!E52,1475112056!E52,1475112561!E52,1475113053!E52,1475113532!E52,1475114024!E52,1475130451!E52,1475130943!E52,1475131422!E52,1475131900!E52,1475132379!E52,1475132858!E52,1475133337!E52,1475133842!E52,1475134321!E52,1475134812!E52,1475151173!E52,1475151651!E52,1475152130!E52,1475152608!E52,1475153100!E52,1475153579!E52,1475154071!E52,1475154549!E52,1475155040!E52,1475155545!E52)</f>
        <v>0</v>
      </c>
      <c r="F52">
        <f>MEDIAN(1475109621!F52,1475110113!F52,1475110592!F52,1475111084!F52,1475111564!F52,1475112056!F52,1475112561!F52,1475113053!F52,1475113532!F52,1475114024!F52,1475130451!F52,1475130943!F52,1475131422!F52,1475131900!F52,1475132379!F52,1475132858!F52,1475133337!F52,1475133842!F52,1475134321!F52,1475134812!F52,1475151173!F52,1475151651!F52,1475152130!F52,1475152608!F52,1475153100!F52,1475153579!F52,1475154071!F52,1475154549!F52,1475155040!F52,1475155545!F52)</f>
        <v>0</v>
      </c>
      <c r="G52">
        <f>MEDIAN(1475109621!G52,1475110113!G52,1475110592!G52,1475111084!G52,1475111564!G52,1475112056!G52,1475112561!G52,1475113053!G52,1475113532!G52,1475114024!G52,1475130451!G52,1475130943!G52,1475131422!G52,1475131900!G52,1475132379!G52,1475132858!G52,1475133337!G52,1475133842!G52,1475134321!G52,1475134812!G52,1475151173!G52,1475151651!G52,1475152130!G52,1475152608!G52,1475153100!G52,1475153579!G52,1475154071!G52,1475154549!G52,1475155040!G52,1475155545!G52)</f>
        <v>0</v>
      </c>
      <c r="H52">
        <f>MEDIAN(1475109621!H52,1475110113!H52,1475110592!H52,1475111084!H52,1475111564!H52,1475112056!H52,1475112561!H52,1475113053!H52,1475113532!H52,1475114024!H52,1475130451!H52,1475130943!H52,1475131422!H52,1475131900!H52,1475132379!H52,1475132858!H52,1475133337!H52,1475133842!H52,1475134321!H52,1475134812!H52,1475151173!H52,1475151651!H52,1475152130!H52,1475152608!H52,1475153100!H52,1475153579!H52,1475154071!H52,1475154549!H52,1475155040!H52,1475155545!H52)</f>
        <v>0</v>
      </c>
      <c r="I52">
        <f>MEDIAN(1475109621!I52,1475110113!I52,1475110592!I52,1475111084!I52,1475111564!I52,1475112056!I52,1475112561!I52,1475113053!I52,1475113532!I52,1475114024!I52,1475130451!I52,1475130943!I52,1475131422!I52,1475131900!I52,1475132379!I52,1475132858!I52,1475133337!I52,1475133842!I52,1475134321!I52,1475134812!I52,1475151173!I52,1475151651!I52,1475152130!I52,1475152608!I52,1475153100!I52,1475153579!I52,1475154071!I52,1475154549!I52,1475155040!I52,1475155545!I52)</f>
        <v>0</v>
      </c>
      <c r="J52">
        <f>MEDIAN(1475109621!J52,1475110113!J52,1475110592!J52,1475111084!J52,1475111564!J52,1475112056!J52,1475112561!J52,1475113053!J52,1475113532!J52,1475114024!J52,1475130451!J52,1475130943!J52,1475131422!J52,1475131900!J52,1475132379!J52,1475132858!J52,1475133337!J52,1475133842!J52,1475134321!J52,1475134812!J52,1475151173!J52,1475151651!J52,1475152130!J52,1475152608!J52,1475153100!J52,1475153579!J52,1475154071!J52,1475154549!J52,1475155040!J52,1475155545!J52)</f>
        <v>0</v>
      </c>
      <c r="K52">
        <f>MEDIAN(1475109621!K52,1475110113!K52,1475110592!K52,1475111084!K52,1475111564!K52,1475112056!K52,1475112561!K52,1475113053!K52,1475113532!K52,1475114024!K52,1475130451!K52,1475130943!K52,1475131422!K52,1475131900!K52,1475132379!K52,1475132858!K52,1475133337!K52,1475133842!K52,1475134321!K52,1475134812!K52,1475151173!K52,1475151651!K52,1475152130!K52,1475152608!K52,1475153100!K52,1475153579!K52,1475154071!K52,1475154549!K52,1475155040!K52,1475155545!K52)</f>
        <v>0</v>
      </c>
      <c r="L52">
        <f>MEDIAN(1475109621!L52,1475110113!L52,1475110592!L52,1475111084!L52,1475111564!L52,1475112056!L52,1475112561!L52,1475113053!L52,1475113532!L52,1475114024!L52,1475130451!L52,1475130943!L52,1475131422!L52,1475131900!L52,1475132379!L52,1475132858!L52,1475133337!L52,1475133842!L52,1475134321!L52,1475134812!L52,1475151173!L52,1475151651!L52,1475152130!L52,1475152608!L52,1475153100!L52,1475153579!L52,1475154071!L52,1475154549!L52,1475155040!L52,1475155545!L52)</f>
        <v>0</v>
      </c>
      <c r="M52">
        <f>MEDIAN(1475109621!M52,1475110113!M52,1475110592!M52,1475111084!M52,1475111564!M52,1475112056!M52,1475112561!M52,1475113053!M52,1475113532!M52,1475114024!M52,1475130451!M52,1475130943!M52,1475131422!M52,1475131900!M52,1475132379!M52,1475132858!M52,1475133337!M52,1475133842!M52,1475134321!M52,1475134812!M52,1475151173!M52,1475151651!M52,1475152130!M52,1475152608!M52,1475153100!M52,1475153579!M52,1475154071!M52,1475154549!M52,1475155040!M52,1475155545!M52)</f>
        <v>0</v>
      </c>
      <c r="N52">
        <f>MEDIAN(1475109621!N52,1475110113!N52,1475110592!N52,1475111084!N52,1475111564!N52,1475112056!N52,1475112561!N52,1475113053!N52,1475113532!N52,1475114024!N52,1475130451!N52,1475130943!N52,1475131422!N52,1475131900!N52,1475132379!N52,1475132858!N52,1475133337!N52,1475133842!N52,1475134321!N52,1475134812!N52,1475151173!N52,1475151651!N52,1475152130!N52,1475152608!N52,1475153100!N52,1475153579!N52,1475154071!N52,1475154549!N52,1475155040!N52,1475155545!N52)</f>
        <v>0</v>
      </c>
      <c r="O52">
        <f>MEDIAN(1475109621!O52,1475110113!O52,1475110592!O52,1475111084!O52,1475111564!O52,1475112056!O52,1475112561!O52,1475113053!O52,1475113532!O52,1475114024!O52,1475130451!O52,1475130943!O52,1475131422!O52,1475131900!O52,1475132379!O52,1475132858!O52,1475133337!O52,1475133842!O52,1475134321!O52,1475134812!O52,1475151173!O52,1475151651!O52,1475152130!O52,1475152608!O52,1475153100!O52,1475153579!O52,1475154071!O52,1475154549!O52,1475155040!O52,1475155545!O52)</f>
        <v>0</v>
      </c>
      <c r="P52">
        <f>MEDIAN(1475109621!P52,1475110113!P52,1475110592!P52,1475111084!P52,1475111564!P52,1475112056!P52,1475112561!P52,1475113053!P52,1475113532!P52,1475114024!P52,1475130451!P52,1475130943!P52,1475131422!P52,1475131900!P52,1475132379!P52,1475132858!P52,1475133337!P52,1475133842!P52,1475134321!P52,1475134812!P52,1475151173!P52,1475151651!P52,1475152130!P52,1475152608!P52,1475153100!P52,1475153579!P52,1475154071!P52,1475154549!P52,1475155040!P52,1475155545!P52)</f>
        <v>0</v>
      </c>
      <c r="Q52">
        <f>MEDIAN(1475109621!Q52,1475110113!Q52,1475110592!Q52,1475111084!Q52,1475111564!Q52,1475112056!Q52,1475112561!Q52,1475113053!Q52,1475113532!Q52,1475114024!Q52,1475130451!Q52,1475130943!Q52,1475131422!Q52,1475131900!Q52,1475132379!Q52,1475132858!Q52,1475133337!Q52,1475133842!Q52,1475134321!Q52,1475134812!Q52,1475151173!Q52,1475151651!Q52,1475152130!Q52,1475152608!Q52,1475153100!Q52,1475153579!Q52,1475154071!Q52,1475154549!Q52,1475155040!Q52,1475155545!Q52)</f>
        <v>0</v>
      </c>
      <c r="R52">
        <f>MEDIAN(1475109621!R52,1475110113!R52,1475110592!R52,1475111084!R52,1475111564!R52,1475112056!R52,1475112561!R52,1475113053!R52,1475113532!R52,1475114024!R52,1475130451!R52,1475130943!R52,1475131422!R52,1475131900!R52,1475132379!R52,1475132858!R52,1475133337!R52,1475133842!R52,1475134321!R52,1475134812!R52,1475151173!R52,1475151651!R52,1475152130!R52,1475152608!R52,1475153100!R52,1475153579!R52,1475154071!R52,1475154549!R52,1475155040!R52,1475155545!R52)</f>
        <v>0</v>
      </c>
      <c r="S52">
        <f>MEDIAN(1475109621!S52,1475110113!S52,1475110592!S52,1475111084!S52,1475111564!S52,1475112056!S52,1475112561!S52,1475113053!S52,1475113532!S52,1475114024!S52,1475130451!S52,1475130943!S52,1475131422!S52,1475131900!S52,1475132379!S52,1475132858!S52,1475133337!S52,1475133842!S52,1475134321!S52,1475134812!S52,1475151173!S52,1475151651!S52,1475152130!S52,1475152608!S52,1475153100!S52,1475153579!S52,1475154071!S52,1475154549!S52,1475155040!S52,1475155545!S52)</f>
        <v>0</v>
      </c>
      <c r="T52">
        <f>MEDIAN(1475109621!T52,1475110113!T52,1475110592!T52,1475111084!T52,1475111564!T52,1475112056!T52,1475112561!T52,1475113053!T52,1475113532!T52,1475114024!T52,1475130451!T52,1475130943!T52,1475131422!T52,1475131900!T52,1475132379!T52,1475132858!T52,1475133337!T52,1475133842!T52,1475134321!T52,1475134812!T52,1475151173!T52,1475151651!T52,1475152130!T52,1475152608!T52,1475153100!T52,1475153579!T52,1475154071!T52,1475154549!T52,1475155040!T52,1475155545!T52)</f>
        <v>0</v>
      </c>
      <c r="U52">
        <f>MEDIAN(1475109621!U52,1475110113!U52,1475110592!U52,1475111084!U52,1475111564!U52,1475112056!U52,1475112561!U52,1475113053!U52,1475113532!U52,1475114024!U52,1475130451!U52,1475130943!U52,1475131422!U52,1475131900!U52,1475132379!U52,1475132858!U52,1475133337!U52,1475133842!U52,1475134321!U52,1475134812!U52,1475151173!U52,1475151651!U52,1475152130!U52,1475152608!U52,1475153100!U52,1475153579!U52,1475154071!U52,1475154549!U52,1475155040!U52,1475155545!U52)</f>
        <v>0</v>
      </c>
      <c r="V52">
        <f>MEDIAN(1475109621!V52,1475110113!V52,1475110592!V52,1475111084!V52,1475111564!V52,1475112056!V52,1475112561!V52,1475113053!V52,1475113532!V52,1475114024!V52,1475130451!V52,1475130943!V52,1475131422!V52,1475131900!V52,1475132379!V52,1475132858!V52,1475133337!V52,1475133842!V52,1475134321!V52,1475134812!V52,1475151173!V52,1475151651!V52,1475152130!V52,1475152608!V52,1475153100!V52,1475153579!V52,1475154071!V52,1475154549!V52,1475155040!V52,1475155545!V52)</f>
        <v>0</v>
      </c>
      <c r="W52">
        <f>MEDIAN(1475109621!W52,1475110113!W52,1475110592!W52,1475111084!W52,1475111564!W52,1475112056!W52,1475112561!W52,1475113053!W52,1475113532!W52,1475114024!W52,1475130451!W52,1475130943!W52,1475131422!W52,1475131900!W52,1475132379!W52,1475132858!W52,1475133337!W52,1475133842!W52,1475134321!W52,1475134812!W52,1475151173!W52,1475151651!W52,1475152130!W52,1475152608!W52,1475153100!W52,1475153579!W52,1475154071!W52,1475154549!W52,1475155040!W52,1475155545!W52)</f>
        <v>0</v>
      </c>
    </row>
    <row r="53" spans="1:23">
      <c r="A53">
        <f>MEDIAN(1475109621!A53,1475110113!A53,1475110592!A53,1475111084!A53,1475111564!A53,1475112056!A53,1475112561!A53,1475113053!A53,1475113532!A53,1475114024!A53,1475130451!A53,1475130943!A53,1475131422!A53,1475131900!A53,1475132379!A53,1475132858!A53,1475133337!A53,1475133842!A53,1475134321!A53,1475134812!A53,1475151173!A53,1475151651!A53,1475152130!A53,1475152608!A53,1475153100!A53,1475153579!A53,1475154071!A53,1475154549!A53,1475155040!A53,1475155545!A53)</f>
        <v>0</v>
      </c>
      <c r="B53">
        <f>MEDIAN(1475109621!B53,1475110113!B53,1475110592!B53,1475111084!B53,1475111564!B53,1475112056!B53,1475112561!B53,1475113053!B53,1475113532!B53,1475114024!B53,1475130451!B53,1475130943!B53,1475131422!B53,1475131900!B53,1475132379!B53,1475132858!B53,1475133337!B53,1475133842!B53,1475134321!B53,1475134812!B53,1475151173!B53,1475151651!B53,1475152130!B53,1475152608!B53,1475153100!B53,1475153579!B53,1475154071!B53,1475154549!B53,1475155040!B53,1475155545!B53)</f>
        <v>0</v>
      </c>
      <c r="C53">
        <f>MEDIAN(1475109621!C53,1475110113!C53,1475110592!C53,1475111084!C53,1475111564!C53,1475112056!C53,1475112561!C53,1475113053!C53,1475113532!C53,1475114024!C53,1475130451!C53,1475130943!C53,1475131422!C53,1475131900!C53,1475132379!C53,1475132858!C53,1475133337!C53,1475133842!C53,1475134321!C53,1475134812!C53,1475151173!C53,1475151651!C53,1475152130!C53,1475152608!C53,1475153100!C53,1475153579!C53,1475154071!C53,1475154549!C53,1475155040!C53,1475155545!C53)</f>
        <v>0</v>
      </c>
      <c r="D53">
        <f>MEDIAN(1475109621!D53,1475110113!D53,1475110592!D53,1475111084!D53,1475111564!D53,1475112056!D53,1475112561!D53,1475113053!D53,1475113532!D53,1475114024!D53,1475130451!D53,1475130943!D53,1475131422!D53,1475131900!D53,1475132379!D53,1475132858!D53,1475133337!D53,1475133842!D53,1475134321!D53,1475134812!D53,1475151173!D53,1475151651!D53,1475152130!D53,1475152608!D53,1475153100!D53,1475153579!D53,1475154071!D53,1475154549!D53,1475155040!D53,1475155545!D53)</f>
        <v>0</v>
      </c>
      <c r="E53">
        <f>MEDIAN(1475109621!E53,1475110113!E53,1475110592!E53,1475111084!E53,1475111564!E53,1475112056!E53,1475112561!E53,1475113053!E53,1475113532!E53,1475114024!E53,1475130451!E53,1475130943!E53,1475131422!E53,1475131900!E53,1475132379!E53,1475132858!E53,1475133337!E53,1475133842!E53,1475134321!E53,1475134812!E53,1475151173!E53,1475151651!E53,1475152130!E53,1475152608!E53,1475153100!E53,1475153579!E53,1475154071!E53,1475154549!E53,1475155040!E53,1475155545!E53)</f>
        <v>0</v>
      </c>
      <c r="F53">
        <f>MEDIAN(1475109621!F53,1475110113!F53,1475110592!F53,1475111084!F53,1475111564!F53,1475112056!F53,1475112561!F53,1475113053!F53,1475113532!F53,1475114024!F53,1475130451!F53,1475130943!F53,1475131422!F53,1475131900!F53,1475132379!F53,1475132858!F53,1475133337!F53,1475133842!F53,1475134321!F53,1475134812!F53,1475151173!F53,1475151651!F53,1475152130!F53,1475152608!F53,1475153100!F53,1475153579!F53,1475154071!F53,1475154549!F53,1475155040!F53,1475155545!F53)</f>
        <v>0</v>
      </c>
      <c r="G53">
        <f>MEDIAN(1475109621!G53,1475110113!G53,1475110592!G53,1475111084!G53,1475111564!G53,1475112056!G53,1475112561!G53,1475113053!G53,1475113532!G53,1475114024!G53,1475130451!G53,1475130943!G53,1475131422!G53,1475131900!G53,1475132379!G53,1475132858!G53,1475133337!G53,1475133842!G53,1475134321!G53,1475134812!G53,1475151173!G53,1475151651!G53,1475152130!G53,1475152608!G53,1475153100!G53,1475153579!G53,1475154071!G53,1475154549!G53,1475155040!G53,1475155545!G53)</f>
        <v>0</v>
      </c>
      <c r="H53">
        <f>MEDIAN(1475109621!H53,1475110113!H53,1475110592!H53,1475111084!H53,1475111564!H53,1475112056!H53,1475112561!H53,1475113053!H53,1475113532!H53,1475114024!H53,1475130451!H53,1475130943!H53,1475131422!H53,1475131900!H53,1475132379!H53,1475132858!H53,1475133337!H53,1475133842!H53,1475134321!H53,1475134812!H53,1475151173!H53,1475151651!H53,1475152130!H53,1475152608!H53,1475153100!H53,1475153579!H53,1475154071!H53,1475154549!H53,1475155040!H53,1475155545!H53)</f>
        <v>0</v>
      </c>
      <c r="I53">
        <f>MEDIAN(1475109621!I53,1475110113!I53,1475110592!I53,1475111084!I53,1475111564!I53,1475112056!I53,1475112561!I53,1475113053!I53,1475113532!I53,1475114024!I53,1475130451!I53,1475130943!I53,1475131422!I53,1475131900!I53,1475132379!I53,1475132858!I53,1475133337!I53,1475133842!I53,1475134321!I53,1475134812!I53,1475151173!I53,1475151651!I53,1475152130!I53,1475152608!I53,1475153100!I53,1475153579!I53,1475154071!I53,1475154549!I53,1475155040!I53,1475155545!I53)</f>
        <v>0</v>
      </c>
      <c r="J53">
        <f>MEDIAN(1475109621!J53,1475110113!J53,1475110592!J53,1475111084!J53,1475111564!J53,1475112056!J53,1475112561!J53,1475113053!J53,1475113532!J53,1475114024!J53,1475130451!J53,1475130943!J53,1475131422!J53,1475131900!J53,1475132379!J53,1475132858!J53,1475133337!J53,1475133842!J53,1475134321!J53,1475134812!J53,1475151173!J53,1475151651!J53,1475152130!J53,1475152608!J53,1475153100!J53,1475153579!J53,1475154071!J53,1475154549!J53,1475155040!J53,1475155545!J53)</f>
        <v>0</v>
      </c>
      <c r="K53">
        <f>MEDIAN(1475109621!K53,1475110113!K53,1475110592!K53,1475111084!K53,1475111564!K53,1475112056!K53,1475112561!K53,1475113053!K53,1475113532!K53,1475114024!K53,1475130451!K53,1475130943!K53,1475131422!K53,1475131900!K53,1475132379!K53,1475132858!K53,1475133337!K53,1475133842!K53,1475134321!K53,1475134812!K53,1475151173!K53,1475151651!K53,1475152130!K53,1475152608!K53,1475153100!K53,1475153579!K53,1475154071!K53,1475154549!K53,1475155040!K53,1475155545!K53)</f>
        <v>0</v>
      </c>
      <c r="L53">
        <f>MEDIAN(1475109621!L53,1475110113!L53,1475110592!L53,1475111084!L53,1475111564!L53,1475112056!L53,1475112561!L53,1475113053!L53,1475113532!L53,1475114024!L53,1475130451!L53,1475130943!L53,1475131422!L53,1475131900!L53,1475132379!L53,1475132858!L53,1475133337!L53,1475133842!L53,1475134321!L53,1475134812!L53,1475151173!L53,1475151651!L53,1475152130!L53,1475152608!L53,1475153100!L53,1475153579!L53,1475154071!L53,1475154549!L53,1475155040!L53,1475155545!L53)</f>
        <v>0</v>
      </c>
      <c r="M53">
        <f>MEDIAN(1475109621!M53,1475110113!M53,1475110592!M53,1475111084!M53,1475111564!M53,1475112056!M53,1475112561!M53,1475113053!M53,1475113532!M53,1475114024!M53,1475130451!M53,1475130943!M53,1475131422!M53,1475131900!M53,1475132379!M53,1475132858!M53,1475133337!M53,1475133842!M53,1475134321!M53,1475134812!M53,1475151173!M53,1475151651!M53,1475152130!M53,1475152608!M53,1475153100!M53,1475153579!M53,1475154071!M53,1475154549!M53,1475155040!M53,1475155545!M53)</f>
        <v>0</v>
      </c>
      <c r="N53">
        <f>MEDIAN(1475109621!N53,1475110113!N53,1475110592!N53,1475111084!N53,1475111564!N53,1475112056!N53,1475112561!N53,1475113053!N53,1475113532!N53,1475114024!N53,1475130451!N53,1475130943!N53,1475131422!N53,1475131900!N53,1475132379!N53,1475132858!N53,1475133337!N53,1475133842!N53,1475134321!N53,1475134812!N53,1475151173!N53,1475151651!N53,1475152130!N53,1475152608!N53,1475153100!N53,1475153579!N53,1475154071!N53,1475154549!N53,1475155040!N53,1475155545!N53)</f>
        <v>0</v>
      </c>
      <c r="O53">
        <f>MEDIAN(1475109621!O53,1475110113!O53,1475110592!O53,1475111084!O53,1475111564!O53,1475112056!O53,1475112561!O53,1475113053!O53,1475113532!O53,1475114024!O53,1475130451!O53,1475130943!O53,1475131422!O53,1475131900!O53,1475132379!O53,1475132858!O53,1475133337!O53,1475133842!O53,1475134321!O53,1475134812!O53,1475151173!O53,1475151651!O53,1475152130!O53,1475152608!O53,1475153100!O53,1475153579!O53,1475154071!O53,1475154549!O53,1475155040!O53,1475155545!O53)</f>
        <v>0</v>
      </c>
      <c r="P53">
        <f>MEDIAN(1475109621!P53,1475110113!P53,1475110592!P53,1475111084!P53,1475111564!P53,1475112056!P53,1475112561!P53,1475113053!P53,1475113532!P53,1475114024!P53,1475130451!P53,1475130943!P53,1475131422!P53,1475131900!P53,1475132379!P53,1475132858!P53,1475133337!P53,1475133842!P53,1475134321!P53,1475134812!P53,1475151173!P53,1475151651!P53,1475152130!P53,1475152608!P53,1475153100!P53,1475153579!P53,1475154071!P53,1475154549!P53,1475155040!P53,1475155545!P53)</f>
        <v>0</v>
      </c>
      <c r="Q53">
        <f>MEDIAN(1475109621!Q53,1475110113!Q53,1475110592!Q53,1475111084!Q53,1475111564!Q53,1475112056!Q53,1475112561!Q53,1475113053!Q53,1475113532!Q53,1475114024!Q53,1475130451!Q53,1475130943!Q53,1475131422!Q53,1475131900!Q53,1475132379!Q53,1475132858!Q53,1475133337!Q53,1475133842!Q53,1475134321!Q53,1475134812!Q53,1475151173!Q53,1475151651!Q53,1475152130!Q53,1475152608!Q53,1475153100!Q53,1475153579!Q53,1475154071!Q53,1475154549!Q53,1475155040!Q53,1475155545!Q53)</f>
        <v>0</v>
      </c>
      <c r="R53">
        <f>MEDIAN(1475109621!R53,1475110113!R53,1475110592!R53,1475111084!R53,1475111564!R53,1475112056!R53,1475112561!R53,1475113053!R53,1475113532!R53,1475114024!R53,1475130451!R53,1475130943!R53,1475131422!R53,1475131900!R53,1475132379!R53,1475132858!R53,1475133337!R53,1475133842!R53,1475134321!R53,1475134812!R53,1475151173!R53,1475151651!R53,1475152130!R53,1475152608!R53,1475153100!R53,1475153579!R53,1475154071!R53,1475154549!R53,1475155040!R53,1475155545!R53)</f>
        <v>0</v>
      </c>
      <c r="S53">
        <f>MEDIAN(1475109621!S53,1475110113!S53,1475110592!S53,1475111084!S53,1475111564!S53,1475112056!S53,1475112561!S53,1475113053!S53,1475113532!S53,1475114024!S53,1475130451!S53,1475130943!S53,1475131422!S53,1475131900!S53,1475132379!S53,1475132858!S53,1475133337!S53,1475133842!S53,1475134321!S53,1475134812!S53,1475151173!S53,1475151651!S53,1475152130!S53,1475152608!S53,1475153100!S53,1475153579!S53,1475154071!S53,1475154549!S53,1475155040!S53,1475155545!S53)</f>
        <v>0</v>
      </c>
      <c r="T53">
        <f>MEDIAN(1475109621!T53,1475110113!T53,1475110592!T53,1475111084!T53,1475111564!T53,1475112056!T53,1475112561!T53,1475113053!T53,1475113532!T53,1475114024!T53,1475130451!T53,1475130943!T53,1475131422!T53,1475131900!T53,1475132379!T53,1475132858!T53,1475133337!T53,1475133842!T53,1475134321!T53,1475134812!T53,1475151173!T53,1475151651!T53,1475152130!T53,1475152608!T53,1475153100!T53,1475153579!T53,1475154071!T53,1475154549!T53,1475155040!T53,1475155545!T53)</f>
        <v>0</v>
      </c>
      <c r="U53">
        <f>MEDIAN(1475109621!U53,1475110113!U53,1475110592!U53,1475111084!U53,1475111564!U53,1475112056!U53,1475112561!U53,1475113053!U53,1475113532!U53,1475114024!U53,1475130451!U53,1475130943!U53,1475131422!U53,1475131900!U53,1475132379!U53,1475132858!U53,1475133337!U53,1475133842!U53,1475134321!U53,1475134812!U53,1475151173!U53,1475151651!U53,1475152130!U53,1475152608!U53,1475153100!U53,1475153579!U53,1475154071!U53,1475154549!U53,1475155040!U53,1475155545!U53)</f>
        <v>0</v>
      </c>
      <c r="V53">
        <f>MEDIAN(1475109621!V53,1475110113!V53,1475110592!V53,1475111084!V53,1475111564!V53,1475112056!V53,1475112561!V53,1475113053!V53,1475113532!V53,1475114024!V53,1475130451!V53,1475130943!V53,1475131422!V53,1475131900!V53,1475132379!V53,1475132858!V53,1475133337!V53,1475133842!V53,1475134321!V53,1475134812!V53,1475151173!V53,1475151651!V53,1475152130!V53,1475152608!V53,1475153100!V53,1475153579!V53,1475154071!V53,1475154549!V53,1475155040!V53,1475155545!V53)</f>
        <v>0</v>
      </c>
      <c r="W53">
        <f>MEDIAN(1475109621!W53,1475110113!W53,1475110592!W53,1475111084!W53,1475111564!W53,1475112056!W53,1475112561!W53,1475113053!W53,1475113532!W53,1475114024!W53,1475130451!W53,1475130943!W53,1475131422!W53,1475131900!W53,1475132379!W53,1475132858!W53,1475133337!W53,1475133842!W53,1475134321!W53,1475134812!W53,1475151173!W53,1475151651!W53,1475152130!W53,1475152608!W53,1475153100!W53,1475153579!W53,1475154071!W53,1475154549!W53,1475155040!W53,1475155545!W53)</f>
        <v>0</v>
      </c>
    </row>
    <row r="54" spans="1:23">
      <c r="A54">
        <f>MEDIAN(1475109621!A54,1475110113!A54,1475110592!A54,1475111084!A54,1475111564!A54,1475112056!A54,1475112561!A54,1475113053!A54,1475113532!A54,1475114024!A54,1475130451!A54,1475130943!A54,1475131422!A54,1475131900!A54,1475132379!A54,1475132858!A54,1475133337!A54,1475133842!A54,1475134321!A54,1475134812!A54,1475151173!A54,1475151651!A54,1475152130!A54,1475152608!A54,1475153100!A54,1475153579!A54,1475154071!A54,1475154549!A54,1475155040!A54,1475155545!A54)</f>
        <v>0</v>
      </c>
      <c r="B54">
        <f>MEDIAN(1475109621!B54,1475110113!B54,1475110592!B54,1475111084!B54,1475111564!B54,1475112056!B54,1475112561!B54,1475113053!B54,1475113532!B54,1475114024!B54,1475130451!B54,1475130943!B54,1475131422!B54,1475131900!B54,1475132379!B54,1475132858!B54,1475133337!B54,1475133842!B54,1475134321!B54,1475134812!B54,1475151173!B54,1475151651!B54,1475152130!B54,1475152608!B54,1475153100!B54,1475153579!B54,1475154071!B54,1475154549!B54,1475155040!B54,1475155545!B54)</f>
        <v>0</v>
      </c>
      <c r="C54">
        <f>MEDIAN(1475109621!C54,1475110113!C54,1475110592!C54,1475111084!C54,1475111564!C54,1475112056!C54,1475112561!C54,1475113053!C54,1475113532!C54,1475114024!C54,1475130451!C54,1475130943!C54,1475131422!C54,1475131900!C54,1475132379!C54,1475132858!C54,1475133337!C54,1475133842!C54,1475134321!C54,1475134812!C54,1475151173!C54,1475151651!C54,1475152130!C54,1475152608!C54,1475153100!C54,1475153579!C54,1475154071!C54,1475154549!C54,1475155040!C54,1475155545!C54)</f>
        <v>0</v>
      </c>
      <c r="D54">
        <f>MEDIAN(1475109621!D54,1475110113!D54,1475110592!D54,1475111084!D54,1475111564!D54,1475112056!D54,1475112561!D54,1475113053!D54,1475113532!D54,1475114024!D54,1475130451!D54,1475130943!D54,1475131422!D54,1475131900!D54,1475132379!D54,1475132858!D54,1475133337!D54,1475133842!D54,1475134321!D54,1475134812!D54,1475151173!D54,1475151651!D54,1475152130!D54,1475152608!D54,1475153100!D54,1475153579!D54,1475154071!D54,1475154549!D54,1475155040!D54,1475155545!D54)</f>
        <v>0</v>
      </c>
      <c r="E54">
        <f>MEDIAN(1475109621!E54,1475110113!E54,1475110592!E54,1475111084!E54,1475111564!E54,1475112056!E54,1475112561!E54,1475113053!E54,1475113532!E54,1475114024!E54,1475130451!E54,1475130943!E54,1475131422!E54,1475131900!E54,1475132379!E54,1475132858!E54,1475133337!E54,1475133842!E54,1475134321!E54,1475134812!E54,1475151173!E54,1475151651!E54,1475152130!E54,1475152608!E54,1475153100!E54,1475153579!E54,1475154071!E54,1475154549!E54,1475155040!E54,1475155545!E54)</f>
        <v>0</v>
      </c>
      <c r="F54">
        <f>MEDIAN(1475109621!F54,1475110113!F54,1475110592!F54,1475111084!F54,1475111564!F54,1475112056!F54,1475112561!F54,1475113053!F54,1475113532!F54,1475114024!F54,1475130451!F54,1475130943!F54,1475131422!F54,1475131900!F54,1475132379!F54,1475132858!F54,1475133337!F54,1475133842!F54,1475134321!F54,1475134812!F54,1475151173!F54,1475151651!F54,1475152130!F54,1475152608!F54,1475153100!F54,1475153579!F54,1475154071!F54,1475154549!F54,1475155040!F54,1475155545!F54)</f>
        <v>0</v>
      </c>
      <c r="G54">
        <f>MEDIAN(1475109621!G54,1475110113!G54,1475110592!G54,1475111084!G54,1475111564!G54,1475112056!G54,1475112561!G54,1475113053!G54,1475113532!G54,1475114024!G54,1475130451!G54,1475130943!G54,1475131422!G54,1475131900!G54,1475132379!G54,1475132858!G54,1475133337!G54,1475133842!G54,1475134321!G54,1475134812!G54,1475151173!G54,1475151651!G54,1475152130!G54,1475152608!G54,1475153100!G54,1475153579!G54,1475154071!G54,1475154549!G54,1475155040!G54,1475155545!G54)</f>
        <v>0</v>
      </c>
      <c r="H54">
        <f>MEDIAN(1475109621!H54,1475110113!H54,1475110592!H54,1475111084!H54,1475111564!H54,1475112056!H54,1475112561!H54,1475113053!H54,1475113532!H54,1475114024!H54,1475130451!H54,1475130943!H54,1475131422!H54,1475131900!H54,1475132379!H54,1475132858!H54,1475133337!H54,1475133842!H54,1475134321!H54,1475134812!H54,1475151173!H54,1475151651!H54,1475152130!H54,1475152608!H54,1475153100!H54,1475153579!H54,1475154071!H54,1475154549!H54,1475155040!H54,1475155545!H54)</f>
        <v>0</v>
      </c>
      <c r="I54">
        <f>MEDIAN(1475109621!I54,1475110113!I54,1475110592!I54,1475111084!I54,1475111564!I54,1475112056!I54,1475112561!I54,1475113053!I54,1475113532!I54,1475114024!I54,1475130451!I54,1475130943!I54,1475131422!I54,1475131900!I54,1475132379!I54,1475132858!I54,1475133337!I54,1475133842!I54,1475134321!I54,1475134812!I54,1475151173!I54,1475151651!I54,1475152130!I54,1475152608!I54,1475153100!I54,1475153579!I54,1475154071!I54,1475154549!I54,1475155040!I54,1475155545!I54)</f>
        <v>0</v>
      </c>
      <c r="J54">
        <f>MEDIAN(1475109621!J54,1475110113!J54,1475110592!J54,1475111084!J54,1475111564!J54,1475112056!J54,1475112561!J54,1475113053!J54,1475113532!J54,1475114024!J54,1475130451!J54,1475130943!J54,1475131422!J54,1475131900!J54,1475132379!J54,1475132858!J54,1475133337!J54,1475133842!J54,1475134321!J54,1475134812!J54,1475151173!J54,1475151651!J54,1475152130!J54,1475152608!J54,1475153100!J54,1475153579!J54,1475154071!J54,1475154549!J54,1475155040!J54,1475155545!J54)</f>
        <v>0</v>
      </c>
      <c r="K54">
        <f>MEDIAN(1475109621!K54,1475110113!K54,1475110592!K54,1475111084!K54,1475111564!K54,1475112056!K54,1475112561!K54,1475113053!K54,1475113532!K54,1475114024!K54,1475130451!K54,1475130943!K54,1475131422!K54,1475131900!K54,1475132379!K54,1475132858!K54,1475133337!K54,1475133842!K54,1475134321!K54,1475134812!K54,1475151173!K54,1475151651!K54,1475152130!K54,1475152608!K54,1475153100!K54,1475153579!K54,1475154071!K54,1475154549!K54,1475155040!K54,1475155545!K54)</f>
        <v>0</v>
      </c>
      <c r="L54">
        <f>MEDIAN(1475109621!L54,1475110113!L54,1475110592!L54,1475111084!L54,1475111564!L54,1475112056!L54,1475112561!L54,1475113053!L54,1475113532!L54,1475114024!L54,1475130451!L54,1475130943!L54,1475131422!L54,1475131900!L54,1475132379!L54,1475132858!L54,1475133337!L54,1475133842!L54,1475134321!L54,1475134812!L54,1475151173!L54,1475151651!L54,1475152130!L54,1475152608!L54,1475153100!L54,1475153579!L54,1475154071!L54,1475154549!L54,1475155040!L54,1475155545!L54)</f>
        <v>0</v>
      </c>
      <c r="M54">
        <f>MEDIAN(1475109621!M54,1475110113!M54,1475110592!M54,1475111084!M54,1475111564!M54,1475112056!M54,1475112561!M54,1475113053!M54,1475113532!M54,1475114024!M54,1475130451!M54,1475130943!M54,1475131422!M54,1475131900!M54,1475132379!M54,1475132858!M54,1475133337!M54,1475133842!M54,1475134321!M54,1475134812!M54,1475151173!M54,1475151651!M54,1475152130!M54,1475152608!M54,1475153100!M54,1475153579!M54,1475154071!M54,1475154549!M54,1475155040!M54,1475155545!M54)</f>
        <v>0</v>
      </c>
      <c r="N54">
        <f>MEDIAN(1475109621!N54,1475110113!N54,1475110592!N54,1475111084!N54,1475111564!N54,1475112056!N54,1475112561!N54,1475113053!N54,1475113532!N54,1475114024!N54,1475130451!N54,1475130943!N54,1475131422!N54,1475131900!N54,1475132379!N54,1475132858!N54,1475133337!N54,1475133842!N54,1475134321!N54,1475134812!N54,1475151173!N54,1475151651!N54,1475152130!N54,1475152608!N54,1475153100!N54,1475153579!N54,1475154071!N54,1475154549!N54,1475155040!N54,1475155545!N54)</f>
        <v>0</v>
      </c>
      <c r="O54">
        <f>MEDIAN(1475109621!O54,1475110113!O54,1475110592!O54,1475111084!O54,1475111564!O54,1475112056!O54,1475112561!O54,1475113053!O54,1475113532!O54,1475114024!O54,1475130451!O54,1475130943!O54,1475131422!O54,1475131900!O54,1475132379!O54,1475132858!O54,1475133337!O54,1475133842!O54,1475134321!O54,1475134812!O54,1475151173!O54,1475151651!O54,1475152130!O54,1475152608!O54,1475153100!O54,1475153579!O54,1475154071!O54,1475154549!O54,1475155040!O54,1475155545!O54)</f>
        <v>0</v>
      </c>
      <c r="P54">
        <f>MEDIAN(1475109621!P54,1475110113!P54,1475110592!P54,1475111084!P54,1475111564!P54,1475112056!P54,1475112561!P54,1475113053!P54,1475113532!P54,1475114024!P54,1475130451!P54,1475130943!P54,1475131422!P54,1475131900!P54,1475132379!P54,1475132858!P54,1475133337!P54,1475133842!P54,1475134321!P54,1475134812!P54,1475151173!P54,1475151651!P54,1475152130!P54,1475152608!P54,1475153100!P54,1475153579!P54,1475154071!P54,1475154549!P54,1475155040!P54,1475155545!P54)</f>
        <v>0</v>
      </c>
      <c r="Q54">
        <f>MEDIAN(1475109621!Q54,1475110113!Q54,1475110592!Q54,1475111084!Q54,1475111564!Q54,1475112056!Q54,1475112561!Q54,1475113053!Q54,1475113532!Q54,1475114024!Q54,1475130451!Q54,1475130943!Q54,1475131422!Q54,1475131900!Q54,1475132379!Q54,1475132858!Q54,1475133337!Q54,1475133842!Q54,1475134321!Q54,1475134812!Q54,1475151173!Q54,1475151651!Q54,1475152130!Q54,1475152608!Q54,1475153100!Q54,1475153579!Q54,1475154071!Q54,1475154549!Q54,1475155040!Q54,1475155545!Q54)</f>
        <v>0</v>
      </c>
      <c r="R54">
        <f>MEDIAN(1475109621!R54,1475110113!R54,1475110592!R54,1475111084!R54,1475111564!R54,1475112056!R54,1475112561!R54,1475113053!R54,1475113532!R54,1475114024!R54,1475130451!R54,1475130943!R54,1475131422!R54,1475131900!R54,1475132379!R54,1475132858!R54,1475133337!R54,1475133842!R54,1475134321!R54,1475134812!R54,1475151173!R54,1475151651!R54,1475152130!R54,1475152608!R54,1475153100!R54,1475153579!R54,1475154071!R54,1475154549!R54,1475155040!R54,1475155545!R54)</f>
        <v>0</v>
      </c>
      <c r="S54">
        <f>MEDIAN(1475109621!S54,1475110113!S54,1475110592!S54,1475111084!S54,1475111564!S54,1475112056!S54,1475112561!S54,1475113053!S54,1475113532!S54,1475114024!S54,1475130451!S54,1475130943!S54,1475131422!S54,1475131900!S54,1475132379!S54,1475132858!S54,1475133337!S54,1475133842!S54,1475134321!S54,1475134812!S54,1475151173!S54,1475151651!S54,1475152130!S54,1475152608!S54,1475153100!S54,1475153579!S54,1475154071!S54,1475154549!S54,1475155040!S54,1475155545!S54)</f>
        <v>0</v>
      </c>
      <c r="T54">
        <f>MEDIAN(1475109621!T54,1475110113!T54,1475110592!T54,1475111084!T54,1475111564!T54,1475112056!T54,1475112561!T54,1475113053!T54,1475113532!T54,1475114024!T54,1475130451!T54,1475130943!T54,1475131422!T54,1475131900!T54,1475132379!T54,1475132858!T54,1475133337!T54,1475133842!T54,1475134321!T54,1475134812!T54,1475151173!T54,1475151651!T54,1475152130!T54,1475152608!T54,1475153100!T54,1475153579!T54,1475154071!T54,1475154549!T54,1475155040!T54,1475155545!T54)</f>
        <v>0</v>
      </c>
      <c r="U54">
        <f>MEDIAN(1475109621!U54,1475110113!U54,1475110592!U54,1475111084!U54,1475111564!U54,1475112056!U54,1475112561!U54,1475113053!U54,1475113532!U54,1475114024!U54,1475130451!U54,1475130943!U54,1475131422!U54,1475131900!U54,1475132379!U54,1475132858!U54,1475133337!U54,1475133842!U54,1475134321!U54,1475134812!U54,1475151173!U54,1475151651!U54,1475152130!U54,1475152608!U54,1475153100!U54,1475153579!U54,1475154071!U54,1475154549!U54,1475155040!U54,1475155545!U54)</f>
        <v>0</v>
      </c>
      <c r="V54">
        <f>MEDIAN(1475109621!V54,1475110113!V54,1475110592!V54,1475111084!V54,1475111564!V54,1475112056!V54,1475112561!V54,1475113053!V54,1475113532!V54,1475114024!V54,1475130451!V54,1475130943!V54,1475131422!V54,1475131900!V54,1475132379!V54,1475132858!V54,1475133337!V54,1475133842!V54,1475134321!V54,1475134812!V54,1475151173!V54,1475151651!V54,1475152130!V54,1475152608!V54,1475153100!V54,1475153579!V54,1475154071!V54,1475154549!V54,1475155040!V54,1475155545!V54)</f>
        <v>0</v>
      </c>
      <c r="W54">
        <f>MEDIAN(1475109621!W54,1475110113!W54,1475110592!W54,1475111084!W54,1475111564!W54,1475112056!W54,1475112561!W54,1475113053!W54,1475113532!W54,1475114024!W54,1475130451!W54,1475130943!W54,1475131422!W54,1475131900!W54,1475132379!W54,1475132858!W54,1475133337!W54,1475133842!W54,1475134321!W54,1475134812!W54,1475151173!W54,1475151651!W54,1475152130!W54,1475152608!W54,1475153100!W54,1475153579!W54,1475154071!W54,1475154549!W54,1475155040!W54,1475155545!W54)</f>
        <v>0</v>
      </c>
    </row>
    <row r="55" spans="1:23">
      <c r="A55">
        <f>MEDIAN(1475109621!A55,1475110113!A55,1475110592!A55,1475111084!A55,1475111564!A55,1475112056!A55,1475112561!A55,1475113053!A55,1475113532!A55,1475114024!A55,1475130451!A55,1475130943!A55,1475131422!A55,1475131900!A55,1475132379!A55,1475132858!A55,1475133337!A55,1475133842!A55,1475134321!A55,1475134812!A55,1475151173!A55,1475151651!A55,1475152130!A55,1475152608!A55,1475153100!A55,1475153579!A55,1475154071!A55,1475154549!A55,1475155040!A55,1475155545!A55)</f>
        <v>0</v>
      </c>
      <c r="B55">
        <f>MEDIAN(1475109621!B55,1475110113!B55,1475110592!B55,1475111084!B55,1475111564!B55,1475112056!B55,1475112561!B55,1475113053!B55,1475113532!B55,1475114024!B55,1475130451!B55,1475130943!B55,1475131422!B55,1475131900!B55,1475132379!B55,1475132858!B55,1475133337!B55,1475133842!B55,1475134321!B55,1475134812!B55,1475151173!B55,1475151651!B55,1475152130!B55,1475152608!B55,1475153100!B55,1475153579!B55,1475154071!B55,1475154549!B55,1475155040!B55,1475155545!B55)</f>
        <v>0</v>
      </c>
      <c r="C55">
        <f>MEDIAN(1475109621!C55,1475110113!C55,1475110592!C55,1475111084!C55,1475111564!C55,1475112056!C55,1475112561!C55,1475113053!C55,1475113532!C55,1475114024!C55,1475130451!C55,1475130943!C55,1475131422!C55,1475131900!C55,1475132379!C55,1475132858!C55,1475133337!C55,1475133842!C55,1475134321!C55,1475134812!C55,1475151173!C55,1475151651!C55,1475152130!C55,1475152608!C55,1475153100!C55,1475153579!C55,1475154071!C55,1475154549!C55,1475155040!C55,1475155545!C55)</f>
        <v>0</v>
      </c>
      <c r="D55">
        <f>MEDIAN(1475109621!D55,1475110113!D55,1475110592!D55,1475111084!D55,1475111564!D55,1475112056!D55,1475112561!D55,1475113053!D55,1475113532!D55,1475114024!D55,1475130451!D55,1475130943!D55,1475131422!D55,1475131900!D55,1475132379!D55,1475132858!D55,1475133337!D55,1475133842!D55,1475134321!D55,1475134812!D55,1475151173!D55,1475151651!D55,1475152130!D55,1475152608!D55,1475153100!D55,1475153579!D55,1475154071!D55,1475154549!D55,1475155040!D55,1475155545!D55)</f>
        <v>0</v>
      </c>
      <c r="E55">
        <f>MEDIAN(1475109621!E55,1475110113!E55,1475110592!E55,1475111084!E55,1475111564!E55,1475112056!E55,1475112561!E55,1475113053!E55,1475113532!E55,1475114024!E55,1475130451!E55,1475130943!E55,1475131422!E55,1475131900!E55,1475132379!E55,1475132858!E55,1475133337!E55,1475133842!E55,1475134321!E55,1475134812!E55,1475151173!E55,1475151651!E55,1475152130!E55,1475152608!E55,1475153100!E55,1475153579!E55,1475154071!E55,1475154549!E55,1475155040!E55,1475155545!E55)</f>
        <v>0</v>
      </c>
      <c r="F55">
        <f>MEDIAN(1475109621!F55,1475110113!F55,1475110592!F55,1475111084!F55,1475111564!F55,1475112056!F55,1475112561!F55,1475113053!F55,1475113532!F55,1475114024!F55,1475130451!F55,1475130943!F55,1475131422!F55,1475131900!F55,1475132379!F55,1475132858!F55,1475133337!F55,1475133842!F55,1475134321!F55,1475134812!F55,1475151173!F55,1475151651!F55,1475152130!F55,1475152608!F55,1475153100!F55,1475153579!F55,1475154071!F55,1475154549!F55,1475155040!F55,1475155545!F55)</f>
        <v>0</v>
      </c>
      <c r="G55">
        <f>MEDIAN(1475109621!G55,1475110113!G55,1475110592!G55,1475111084!G55,1475111564!G55,1475112056!G55,1475112561!G55,1475113053!G55,1475113532!G55,1475114024!G55,1475130451!G55,1475130943!G55,1475131422!G55,1475131900!G55,1475132379!G55,1475132858!G55,1475133337!G55,1475133842!G55,1475134321!G55,1475134812!G55,1475151173!G55,1475151651!G55,1475152130!G55,1475152608!G55,1475153100!G55,1475153579!G55,1475154071!G55,1475154549!G55,1475155040!G55,1475155545!G55)</f>
        <v>0</v>
      </c>
      <c r="H55">
        <f>MEDIAN(1475109621!H55,1475110113!H55,1475110592!H55,1475111084!H55,1475111564!H55,1475112056!H55,1475112561!H55,1475113053!H55,1475113532!H55,1475114024!H55,1475130451!H55,1475130943!H55,1475131422!H55,1475131900!H55,1475132379!H55,1475132858!H55,1475133337!H55,1475133842!H55,1475134321!H55,1475134812!H55,1475151173!H55,1475151651!H55,1475152130!H55,1475152608!H55,1475153100!H55,1475153579!H55,1475154071!H55,1475154549!H55,1475155040!H55,1475155545!H55)</f>
        <v>0</v>
      </c>
      <c r="I55">
        <f>MEDIAN(1475109621!I55,1475110113!I55,1475110592!I55,1475111084!I55,1475111564!I55,1475112056!I55,1475112561!I55,1475113053!I55,1475113532!I55,1475114024!I55,1475130451!I55,1475130943!I55,1475131422!I55,1475131900!I55,1475132379!I55,1475132858!I55,1475133337!I55,1475133842!I55,1475134321!I55,1475134812!I55,1475151173!I55,1475151651!I55,1475152130!I55,1475152608!I55,1475153100!I55,1475153579!I55,1475154071!I55,1475154549!I55,1475155040!I55,1475155545!I55)</f>
        <v>0</v>
      </c>
      <c r="J55">
        <f>MEDIAN(1475109621!J55,1475110113!J55,1475110592!J55,1475111084!J55,1475111564!J55,1475112056!J55,1475112561!J55,1475113053!J55,1475113532!J55,1475114024!J55,1475130451!J55,1475130943!J55,1475131422!J55,1475131900!J55,1475132379!J55,1475132858!J55,1475133337!J55,1475133842!J55,1475134321!J55,1475134812!J55,1475151173!J55,1475151651!J55,1475152130!J55,1475152608!J55,1475153100!J55,1475153579!J55,1475154071!J55,1475154549!J55,1475155040!J55,1475155545!J55)</f>
        <v>0</v>
      </c>
      <c r="K55">
        <f>MEDIAN(1475109621!K55,1475110113!K55,1475110592!K55,1475111084!K55,1475111564!K55,1475112056!K55,1475112561!K55,1475113053!K55,1475113532!K55,1475114024!K55,1475130451!K55,1475130943!K55,1475131422!K55,1475131900!K55,1475132379!K55,1475132858!K55,1475133337!K55,1475133842!K55,1475134321!K55,1475134812!K55,1475151173!K55,1475151651!K55,1475152130!K55,1475152608!K55,1475153100!K55,1475153579!K55,1475154071!K55,1475154549!K55,1475155040!K55,1475155545!K55)</f>
        <v>0</v>
      </c>
      <c r="L55">
        <f>MEDIAN(1475109621!L55,1475110113!L55,1475110592!L55,1475111084!L55,1475111564!L55,1475112056!L55,1475112561!L55,1475113053!L55,1475113532!L55,1475114024!L55,1475130451!L55,1475130943!L55,1475131422!L55,1475131900!L55,1475132379!L55,1475132858!L55,1475133337!L55,1475133842!L55,1475134321!L55,1475134812!L55,1475151173!L55,1475151651!L55,1475152130!L55,1475152608!L55,1475153100!L55,1475153579!L55,1475154071!L55,1475154549!L55,1475155040!L55,1475155545!L55)</f>
        <v>0</v>
      </c>
      <c r="M55">
        <f>MEDIAN(1475109621!M55,1475110113!M55,1475110592!M55,1475111084!M55,1475111564!M55,1475112056!M55,1475112561!M55,1475113053!M55,1475113532!M55,1475114024!M55,1475130451!M55,1475130943!M55,1475131422!M55,1475131900!M55,1475132379!M55,1475132858!M55,1475133337!M55,1475133842!M55,1475134321!M55,1475134812!M55,1475151173!M55,1475151651!M55,1475152130!M55,1475152608!M55,1475153100!M55,1475153579!M55,1475154071!M55,1475154549!M55,1475155040!M55,1475155545!M55)</f>
        <v>0</v>
      </c>
      <c r="N55">
        <f>MEDIAN(1475109621!N55,1475110113!N55,1475110592!N55,1475111084!N55,1475111564!N55,1475112056!N55,1475112561!N55,1475113053!N55,1475113532!N55,1475114024!N55,1475130451!N55,1475130943!N55,1475131422!N55,1475131900!N55,1475132379!N55,1475132858!N55,1475133337!N55,1475133842!N55,1475134321!N55,1475134812!N55,1475151173!N55,1475151651!N55,1475152130!N55,1475152608!N55,1475153100!N55,1475153579!N55,1475154071!N55,1475154549!N55,1475155040!N55,1475155545!N55)</f>
        <v>0</v>
      </c>
      <c r="O55">
        <f>MEDIAN(1475109621!O55,1475110113!O55,1475110592!O55,1475111084!O55,1475111564!O55,1475112056!O55,1475112561!O55,1475113053!O55,1475113532!O55,1475114024!O55,1475130451!O55,1475130943!O55,1475131422!O55,1475131900!O55,1475132379!O55,1475132858!O55,1475133337!O55,1475133842!O55,1475134321!O55,1475134812!O55,1475151173!O55,1475151651!O55,1475152130!O55,1475152608!O55,1475153100!O55,1475153579!O55,1475154071!O55,1475154549!O55,1475155040!O55,1475155545!O55)</f>
        <v>0</v>
      </c>
      <c r="P55">
        <f>MEDIAN(1475109621!P55,1475110113!P55,1475110592!P55,1475111084!P55,1475111564!P55,1475112056!P55,1475112561!P55,1475113053!P55,1475113532!P55,1475114024!P55,1475130451!P55,1475130943!P55,1475131422!P55,1475131900!P55,1475132379!P55,1475132858!P55,1475133337!P55,1475133842!P55,1475134321!P55,1475134812!P55,1475151173!P55,1475151651!P55,1475152130!P55,1475152608!P55,1475153100!P55,1475153579!P55,1475154071!P55,1475154549!P55,1475155040!P55,1475155545!P55)</f>
        <v>0</v>
      </c>
      <c r="Q55">
        <f>MEDIAN(1475109621!Q55,1475110113!Q55,1475110592!Q55,1475111084!Q55,1475111564!Q55,1475112056!Q55,1475112561!Q55,1475113053!Q55,1475113532!Q55,1475114024!Q55,1475130451!Q55,1475130943!Q55,1475131422!Q55,1475131900!Q55,1475132379!Q55,1475132858!Q55,1475133337!Q55,1475133842!Q55,1475134321!Q55,1475134812!Q55,1475151173!Q55,1475151651!Q55,1475152130!Q55,1475152608!Q55,1475153100!Q55,1475153579!Q55,1475154071!Q55,1475154549!Q55,1475155040!Q55,1475155545!Q55)</f>
        <v>0</v>
      </c>
      <c r="R55">
        <f>MEDIAN(1475109621!R55,1475110113!R55,1475110592!R55,1475111084!R55,1475111564!R55,1475112056!R55,1475112561!R55,1475113053!R55,1475113532!R55,1475114024!R55,1475130451!R55,1475130943!R55,1475131422!R55,1475131900!R55,1475132379!R55,1475132858!R55,1475133337!R55,1475133842!R55,1475134321!R55,1475134812!R55,1475151173!R55,1475151651!R55,1475152130!R55,1475152608!R55,1475153100!R55,1475153579!R55,1475154071!R55,1475154549!R55,1475155040!R55,1475155545!R55)</f>
        <v>0</v>
      </c>
      <c r="S55">
        <f>MEDIAN(1475109621!S55,1475110113!S55,1475110592!S55,1475111084!S55,1475111564!S55,1475112056!S55,1475112561!S55,1475113053!S55,1475113532!S55,1475114024!S55,1475130451!S55,1475130943!S55,1475131422!S55,1475131900!S55,1475132379!S55,1475132858!S55,1475133337!S55,1475133842!S55,1475134321!S55,1475134812!S55,1475151173!S55,1475151651!S55,1475152130!S55,1475152608!S55,1475153100!S55,1475153579!S55,1475154071!S55,1475154549!S55,1475155040!S55,1475155545!S55)</f>
        <v>0</v>
      </c>
      <c r="T55">
        <f>MEDIAN(1475109621!T55,1475110113!T55,1475110592!T55,1475111084!T55,1475111564!T55,1475112056!T55,1475112561!T55,1475113053!T55,1475113532!T55,1475114024!T55,1475130451!T55,1475130943!T55,1475131422!T55,1475131900!T55,1475132379!T55,1475132858!T55,1475133337!T55,1475133842!T55,1475134321!T55,1475134812!T55,1475151173!T55,1475151651!T55,1475152130!T55,1475152608!T55,1475153100!T55,1475153579!T55,1475154071!T55,1475154549!T55,1475155040!T55,1475155545!T55)</f>
        <v>0</v>
      </c>
      <c r="U55">
        <f>MEDIAN(1475109621!U55,1475110113!U55,1475110592!U55,1475111084!U55,1475111564!U55,1475112056!U55,1475112561!U55,1475113053!U55,1475113532!U55,1475114024!U55,1475130451!U55,1475130943!U55,1475131422!U55,1475131900!U55,1475132379!U55,1475132858!U55,1475133337!U55,1475133842!U55,1475134321!U55,1475134812!U55,1475151173!U55,1475151651!U55,1475152130!U55,1475152608!U55,1475153100!U55,1475153579!U55,1475154071!U55,1475154549!U55,1475155040!U55,1475155545!U55)</f>
        <v>0</v>
      </c>
      <c r="V55">
        <f>MEDIAN(1475109621!V55,1475110113!V55,1475110592!V55,1475111084!V55,1475111564!V55,1475112056!V55,1475112561!V55,1475113053!V55,1475113532!V55,1475114024!V55,1475130451!V55,1475130943!V55,1475131422!V55,1475131900!V55,1475132379!V55,1475132858!V55,1475133337!V55,1475133842!V55,1475134321!V55,1475134812!V55,1475151173!V55,1475151651!V55,1475152130!V55,1475152608!V55,1475153100!V55,1475153579!V55,1475154071!V55,1475154549!V55,1475155040!V55,1475155545!V55)</f>
        <v>0</v>
      </c>
      <c r="W55">
        <f>MEDIAN(1475109621!W55,1475110113!W55,1475110592!W55,1475111084!W55,1475111564!W55,1475112056!W55,1475112561!W55,1475113053!W55,1475113532!W55,1475114024!W55,1475130451!W55,1475130943!W55,1475131422!W55,1475131900!W55,1475132379!W55,1475132858!W55,1475133337!W55,1475133842!W55,1475134321!W55,1475134812!W55,1475151173!W55,1475151651!W55,1475152130!W55,1475152608!W55,1475153100!W55,1475153579!W55,1475154071!W55,1475154549!W55,1475155040!W55,1475155545!W55)</f>
        <v>0</v>
      </c>
    </row>
    <row r="56" spans="1:23">
      <c r="A56">
        <f>MEDIAN(1475109621!A56,1475110113!A56,1475110592!A56,1475111084!A56,1475111564!A56,1475112056!A56,1475112561!A56,1475113053!A56,1475113532!A56,1475114024!A56,1475130451!A56,1475130943!A56,1475131422!A56,1475131900!A56,1475132379!A56,1475132858!A56,1475133337!A56,1475133842!A56,1475134321!A56,1475134812!A56,1475151173!A56,1475151651!A56,1475152130!A56,1475152608!A56,1475153100!A56,1475153579!A56,1475154071!A56,1475154549!A56,1475155040!A56,1475155545!A56)</f>
        <v>0</v>
      </c>
      <c r="B56">
        <f>MEDIAN(1475109621!B56,1475110113!B56,1475110592!B56,1475111084!B56,1475111564!B56,1475112056!B56,1475112561!B56,1475113053!B56,1475113532!B56,1475114024!B56,1475130451!B56,1475130943!B56,1475131422!B56,1475131900!B56,1475132379!B56,1475132858!B56,1475133337!B56,1475133842!B56,1475134321!B56,1475134812!B56,1475151173!B56,1475151651!B56,1475152130!B56,1475152608!B56,1475153100!B56,1475153579!B56,1475154071!B56,1475154549!B56,1475155040!B56,1475155545!B56)</f>
        <v>0</v>
      </c>
      <c r="C56">
        <f>MEDIAN(1475109621!C56,1475110113!C56,1475110592!C56,1475111084!C56,1475111564!C56,1475112056!C56,1475112561!C56,1475113053!C56,1475113532!C56,1475114024!C56,1475130451!C56,1475130943!C56,1475131422!C56,1475131900!C56,1475132379!C56,1475132858!C56,1475133337!C56,1475133842!C56,1475134321!C56,1475134812!C56,1475151173!C56,1475151651!C56,1475152130!C56,1475152608!C56,1475153100!C56,1475153579!C56,1475154071!C56,1475154549!C56,1475155040!C56,1475155545!C56)</f>
        <v>0</v>
      </c>
      <c r="D56">
        <f>MEDIAN(1475109621!D56,1475110113!D56,1475110592!D56,1475111084!D56,1475111564!D56,1475112056!D56,1475112561!D56,1475113053!D56,1475113532!D56,1475114024!D56,1475130451!D56,1475130943!D56,1475131422!D56,1475131900!D56,1475132379!D56,1475132858!D56,1475133337!D56,1475133842!D56,1475134321!D56,1475134812!D56,1475151173!D56,1475151651!D56,1475152130!D56,1475152608!D56,1475153100!D56,1475153579!D56,1475154071!D56,1475154549!D56,1475155040!D56,1475155545!D56)</f>
        <v>0</v>
      </c>
      <c r="E56">
        <f>MEDIAN(1475109621!E56,1475110113!E56,1475110592!E56,1475111084!E56,1475111564!E56,1475112056!E56,1475112561!E56,1475113053!E56,1475113532!E56,1475114024!E56,1475130451!E56,1475130943!E56,1475131422!E56,1475131900!E56,1475132379!E56,1475132858!E56,1475133337!E56,1475133842!E56,1475134321!E56,1475134812!E56,1475151173!E56,1475151651!E56,1475152130!E56,1475152608!E56,1475153100!E56,1475153579!E56,1475154071!E56,1475154549!E56,1475155040!E56,1475155545!E56)</f>
        <v>0</v>
      </c>
      <c r="F56">
        <f>MEDIAN(1475109621!F56,1475110113!F56,1475110592!F56,1475111084!F56,1475111564!F56,1475112056!F56,1475112561!F56,1475113053!F56,1475113532!F56,1475114024!F56,1475130451!F56,1475130943!F56,1475131422!F56,1475131900!F56,1475132379!F56,1475132858!F56,1475133337!F56,1475133842!F56,1475134321!F56,1475134812!F56,1475151173!F56,1475151651!F56,1475152130!F56,1475152608!F56,1475153100!F56,1475153579!F56,1475154071!F56,1475154549!F56,1475155040!F56,1475155545!F56)</f>
        <v>0</v>
      </c>
      <c r="G56">
        <f>MEDIAN(1475109621!G56,1475110113!G56,1475110592!G56,1475111084!G56,1475111564!G56,1475112056!G56,1475112561!G56,1475113053!G56,1475113532!G56,1475114024!G56,1475130451!G56,1475130943!G56,1475131422!G56,1475131900!G56,1475132379!G56,1475132858!G56,1475133337!G56,1475133842!G56,1475134321!G56,1475134812!G56,1475151173!G56,1475151651!G56,1475152130!G56,1475152608!G56,1475153100!G56,1475153579!G56,1475154071!G56,1475154549!G56,1475155040!G56,1475155545!G56)</f>
        <v>0</v>
      </c>
      <c r="H56">
        <f>MEDIAN(1475109621!H56,1475110113!H56,1475110592!H56,1475111084!H56,1475111564!H56,1475112056!H56,1475112561!H56,1475113053!H56,1475113532!H56,1475114024!H56,1475130451!H56,1475130943!H56,1475131422!H56,1475131900!H56,1475132379!H56,1475132858!H56,1475133337!H56,1475133842!H56,1475134321!H56,1475134812!H56,1475151173!H56,1475151651!H56,1475152130!H56,1475152608!H56,1475153100!H56,1475153579!H56,1475154071!H56,1475154549!H56,1475155040!H56,1475155545!H56)</f>
        <v>0</v>
      </c>
      <c r="I56">
        <f>MEDIAN(1475109621!I56,1475110113!I56,1475110592!I56,1475111084!I56,1475111564!I56,1475112056!I56,1475112561!I56,1475113053!I56,1475113532!I56,1475114024!I56,1475130451!I56,1475130943!I56,1475131422!I56,1475131900!I56,1475132379!I56,1475132858!I56,1475133337!I56,1475133842!I56,1475134321!I56,1475134812!I56,1475151173!I56,1475151651!I56,1475152130!I56,1475152608!I56,1475153100!I56,1475153579!I56,1475154071!I56,1475154549!I56,1475155040!I56,1475155545!I56)</f>
        <v>0</v>
      </c>
      <c r="J56">
        <f>MEDIAN(1475109621!J56,1475110113!J56,1475110592!J56,1475111084!J56,1475111564!J56,1475112056!J56,1475112561!J56,1475113053!J56,1475113532!J56,1475114024!J56,1475130451!J56,1475130943!J56,1475131422!J56,1475131900!J56,1475132379!J56,1475132858!J56,1475133337!J56,1475133842!J56,1475134321!J56,1475134812!J56,1475151173!J56,1475151651!J56,1475152130!J56,1475152608!J56,1475153100!J56,1475153579!J56,1475154071!J56,1475154549!J56,1475155040!J56,1475155545!J56)</f>
        <v>0</v>
      </c>
      <c r="K56">
        <f>MEDIAN(1475109621!K56,1475110113!K56,1475110592!K56,1475111084!K56,1475111564!K56,1475112056!K56,1475112561!K56,1475113053!K56,1475113532!K56,1475114024!K56,1475130451!K56,1475130943!K56,1475131422!K56,1475131900!K56,1475132379!K56,1475132858!K56,1475133337!K56,1475133842!K56,1475134321!K56,1475134812!K56,1475151173!K56,1475151651!K56,1475152130!K56,1475152608!K56,1475153100!K56,1475153579!K56,1475154071!K56,1475154549!K56,1475155040!K56,1475155545!K56)</f>
        <v>0</v>
      </c>
      <c r="L56">
        <f>MEDIAN(1475109621!L56,1475110113!L56,1475110592!L56,1475111084!L56,1475111564!L56,1475112056!L56,1475112561!L56,1475113053!L56,1475113532!L56,1475114024!L56,1475130451!L56,1475130943!L56,1475131422!L56,1475131900!L56,1475132379!L56,1475132858!L56,1475133337!L56,1475133842!L56,1475134321!L56,1475134812!L56,1475151173!L56,1475151651!L56,1475152130!L56,1475152608!L56,1475153100!L56,1475153579!L56,1475154071!L56,1475154549!L56,1475155040!L56,1475155545!L56)</f>
        <v>0</v>
      </c>
      <c r="M56">
        <f>MEDIAN(1475109621!M56,1475110113!M56,1475110592!M56,1475111084!M56,1475111564!M56,1475112056!M56,1475112561!M56,1475113053!M56,1475113532!M56,1475114024!M56,1475130451!M56,1475130943!M56,1475131422!M56,1475131900!M56,1475132379!M56,1475132858!M56,1475133337!M56,1475133842!M56,1475134321!M56,1475134812!M56,1475151173!M56,1475151651!M56,1475152130!M56,1475152608!M56,1475153100!M56,1475153579!M56,1475154071!M56,1475154549!M56,1475155040!M56,1475155545!M56)</f>
        <v>0</v>
      </c>
      <c r="N56">
        <f>MEDIAN(1475109621!N56,1475110113!N56,1475110592!N56,1475111084!N56,1475111564!N56,1475112056!N56,1475112561!N56,1475113053!N56,1475113532!N56,1475114024!N56,1475130451!N56,1475130943!N56,1475131422!N56,1475131900!N56,1475132379!N56,1475132858!N56,1475133337!N56,1475133842!N56,1475134321!N56,1475134812!N56,1475151173!N56,1475151651!N56,1475152130!N56,1475152608!N56,1475153100!N56,1475153579!N56,1475154071!N56,1475154549!N56,1475155040!N56,1475155545!N56)</f>
        <v>0</v>
      </c>
      <c r="O56">
        <f>MEDIAN(1475109621!O56,1475110113!O56,1475110592!O56,1475111084!O56,1475111564!O56,1475112056!O56,1475112561!O56,1475113053!O56,1475113532!O56,1475114024!O56,1475130451!O56,1475130943!O56,1475131422!O56,1475131900!O56,1475132379!O56,1475132858!O56,1475133337!O56,1475133842!O56,1475134321!O56,1475134812!O56,1475151173!O56,1475151651!O56,1475152130!O56,1475152608!O56,1475153100!O56,1475153579!O56,1475154071!O56,1475154549!O56,1475155040!O56,1475155545!O56)</f>
        <v>0</v>
      </c>
      <c r="P56">
        <f>MEDIAN(1475109621!P56,1475110113!P56,1475110592!P56,1475111084!P56,1475111564!P56,1475112056!P56,1475112561!P56,1475113053!P56,1475113532!P56,1475114024!P56,1475130451!P56,1475130943!P56,1475131422!P56,1475131900!P56,1475132379!P56,1475132858!P56,1475133337!P56,1475133842!P56,1475134321!P56,1475134812!P56,1475151173!P56,1475151651!P56,1475152130!P56,1475152608!P56,1475153100!P56,1475153579!P56,1475154071!P56,1475154549!P56,1475155040!P56,1475155545!P56)</f>
        <v>0</v>
      </c>
      <c r="Q56">
        <f>MEDIAN(1475109621!Q56,1475110113!Q56,1475110592!Q56,1475111084!Q56,1475111564!Q56,1475112056!Q56,1475112561!Q56,1475113053!Q56,1475113532!Q56,1475114024!Q56,1475130451!Q56,1475130943!Q56,1475131422!Q56,1475131900!Q56,1475132379!Q56,1475132858!Q56,1475133337!Q56,1475133842!Q56,1475134321!Q56,1475134812!Q56,1475151173!Q56,1475151651!Q56,1475152130!Q56,1475152608!Q56,1475153100!Q56,1475153579!Q56,1475154071!Q56,1475154549!Q56,1475155040!Q56,1475155545!Q56)</f>
        <v>0</v>
      </c>
      <c r="R56">
        <f>MEDIAN(1475109621!R56,1475110113!R56,1475110592!R56,1475111084!R56,1475111564!R56,1475112056!R56,1475112561!R56,1475113053!R56,1475113532!R56,1475114024!R56,1475130451!R56,1475130943!R56,1475131422!R56,1475131900!R56,1475132379!R56,1475132858!R56,1475133337!R56,1475133842!R56,1475134321!R56,1475134812!R56,1475151173!R56,1475151651!R56,1475152130!R56,1475152608!R56,1475153100!R56,1475153579!R56,1475154071!R56,1475154549!R56,1475155040!R56,1475155545!R56)</f>
        <v>0</v>
      </c>
      <c r="S56">
        <f>MEDIAN(1475109621!S56,1475110113!S56,1475110592!S56,1475111084!S56,1475111564!S56,1475112056!S56,1475112561!S56,1475113053!S56,1475113532!S56,1475114024!S56,1475130451!S56,1475130943!S56,1475131422!S56,1475131900!S56,1475132379!S56,1475132858!S56,1475133337!S56,1475133842!S56,1475134321!S56,1475134812!S56,1475151173!S56,1475151651!S56,1475152130!S56,1475152608!S56,1475153100!S56,1475153579!S56,1475154071!S56,1475154549!S56,1475155040!S56,1475155545!S56)</f>
        <v>0</v>
      </c>
      <c r="T56">
        <f>MEDIAN(1475109621!T56,1475110113!T56,1475110592!T56,1475111084!T56,1475111564!T56,1475112056!T56,1475112561!T56,1475113053!T56,1475113532!T56,1475114024!T56,1475130451!T56,1475130943!T56,1475131422!T56,1475131900!T56,1475132379!T56,1475132858!T56,1475133337!T56,1475133842!T56,1475134321!T56,1475134812!T56,1475151173!T56,1475151651!T56,1475152130!T56,1475152608!T56,1475153100!T56,1475153579!T56,1475154071!T56,1475154549!T56,1475155040!T56,1475155545!T56)</f>
        <v>0</v>
      </c>
      <c r="U56">
        <f>MEDIAN(1475109621!U56,1475110113!U56,1475110592!U56,1475111084!U56,1475111564!U56,1475112056!U56,1475112561!U56,1475113053!U56,1475113532!U56,1475114024!U56,1475130451!U56,1475130943!U56,1475131422!U56,1475131900!U56,1475132379!U56,1475132858!U56,1475133337!U56,1475133842!U56,1475134321!U56,1475134812!U56,1475151173!U56,1475151651!U56,1475152130!U56,1475152608!U56,1475153100!U56,1475153579!U56,1475154071!U56,1475154549!U56,1475155040!U56,1475155545!U56)</f>
        <v>0</v>
      </c>
      <c r="V56">
        <f>MEDIAN(1475109621!V56,1475110113!V56,1475110592!V56,1475111084!V56,1475111564!V56,1475112056!V56,1475112561!V56,1475113053!V56,1475113532!V56,1475114024!V56,1475130451!V56,1475130943!V56,1475131422!V56,1475131900!V56,1475132379!V56,1475132858!V56,1475133337!V56,1475133842!V56,1475134321!V56,1475134812!V56,1475151173!V56,1475151651!V56,1475152130!V56,1475152608!V56,1475153100!V56,1475153579!V56,1475154071!V56,1475154549!V56,1475155040!V56,1475155545!V56)</f>
        <v>0</v>
      </c>
      <c r="W56">
        <f>MEDIAN(1475109621!W56,1475110113!W56,1475110592!W56,1475111084!W56,1475111564!W56,1475112056!W56,1475112561!W56,1475113053!W56,1475113532!W56,1475114024!W56,1475130451!W56,1475130943!W56,1475131422!W56,1475131900!W56,1475132379!W56,1475132858!W56,1475133337!W56,1475133842!W56,1475134321!W56,1475134812!W56,1475151173!W56,1475151651!W56,1475152130!W56,1475152608!W56,1475153100!W56,1475153579!W56,1475154071!W56,1475154549!W56,1475155040!W56,1475155545!W56)</f>
        <v>0</v>
      </c>
    </row>
    <row r="57" spans="1:23">
      <c r="A57">
        <f>MEDIAN(1475109621!A57,1475110113!A57,1475110592!A57,1475111084!A57,1475111564!A57,1475112056!A57,1475112561!A57,1475113053!A57,1475113532!A57,1475114024!A57,1475130451!A57,1475130943!A57,1475131422!A57,1475131900!A57,1475132379!A57,1475132858!A57,1475133337!A57,1475133842!A57,1475134321!A57,1475134812!A57,1475151173!A57,1475151651!A57,1475152130!A57,1475152608!A57,1475153100!A57,1475153579!A57,1475154071!A57,1475154549!A57,1475155040!A57,1475155545!A57)</f>
        <v>0</v>
      </c>
      <c r="B57">
        <f>MEDIAN(1475109621!B57,1475110113!B57,1475110592!B57,1475111084!B57,1475111564!B57,1475112056!B57,1475112561!B57,1475113053!B57,1475113532!B57,1475114024!B57,1475130451!B57,1475130943!B57,1475131422!B57,1475131900!B57,1475132379!B57,1475132858!B57,1475133337!B57,1475133842!B57,1475134321!B57,1475134812!B57,1475151173!B57,1475151651!B57,1475152130!B57,1475152608!B57,1475153100!B57,1475153579!B57,1475154071!B57,1475154549!B57,1475155040!B57,1475155545!B57)</f>
        <v>0</v>
      </c>
      <c r="C57">
        <f>MEDIAN(1475109621!C57,1475110113!C57,1475110592!C57,1475111084!C57,1475111564!C57,1475112056!C57,1475112561!C57,1475113053!C57,1475113532!C57,1475114024!C57,1475130451!C57,1475130943!C57,1475131422!C57,1475131900!C57,1475132379!C57,1475132858!C57,1475133337!C57,1475133842!C57,1475134321!C57,1475134812!C57,1475151173!C57,1475151651!C57,1475152130!C57,1475152608!C57,1475153100!C57,1475153579!C57,1475154071!C57,1475154549!C57,1475155040!C57,1475155545!C57)</f>
        <v>0</v>
      </c>
      <c r="D57">
        <f>MEDIAN(1475109621!D57,1475110113!D57,1475110592!D57,1475111084!D57,1475111564!D57,1475112056!D57,1475112561!D57,1475113053!D57,1475113532!D57,1475114024!D57,1475130451!D57,1475130943!D57,1475131422!D57,1475131900!D57,1475132379!D57,1475132858!D57,1475133337!D57,1475133842!D57,1475134321!D57,1475134812!D57,1475151173!D57,1475151651!D57,1475152130!D57,1475152608!D57,1475153100!D57,1475153579!D57,1475154071!D57,1475154549!D57,1475155040!D57,1475155545!D57)</f>
        <v>0</v>
      </c>
      <c r="E57">
        <f>MEDIAN(1475109621!E57,1475110113!E57,1475110592!E57,1475111084!E57,1475111564!E57,1475112056!E57,1475112561!E57,1475113053!E57,1475113532!E57,1475114024!E57,1475130451!E57,1475130943!E57,1475131422!E57,1475131900!E57,1475132379!E57,1475132858!E57,1475133337!E57,1475133842!E57,1475134321!E57,1475134812!E57,1475151173!E57,1475151651!E57,1475152130!E57,1475152608!E57,1475153100!E57,1475153579!E57,1475154071!E57,1475154549!E57,1475155040!E57,1475155545!E57)</f>
        <v>0</v>
      </c>
      <c r="F57">
        <f>MEDIAN(1475109621!F57,1475110113!F57,1475110592!F57,1475111084!F57,1475111564!F57,1475112056!F57,1475112561!F57,1475113053!F57,1475113532!F57,1475114024!F57,1475130451!F57,1475130943!F57,1475131422!F57,1475131900!F57,1475132379!F57,1475132858!F57,1475133337!F57,1475133842!F57,1475134321!F57,1475134812!F57,1475151173!F57,1475151651!F57,1475152130!F57,1475152608!F57,1475153100!F57,1475153579!F57,1475154071!F57,1475154549!F57,1475155040!F57,1475155545!F57)</f>
        <v>0</v>
      </c>
      <c r="G57">
        <f>MEDIAN(1475109621!G57,1475110113!G57,1475110592!G57,1475111084!G57,1475111564!G57,1475112056!G57,1475112561!G57,1475113053!G57,1475113532!G57,1475114024!G57,1475130451!G57,1475130943!G57,1475131422!G57,1475131900!G57,1475132379!G57,1475132858!G57,1475133337!G57,1475133842!G57,1475134321!G57,1475134812!G57,1475151173!G57,1475151651!G57,1475152130!G57,1475152608!G57,1475153100!G57,1475153579!G57,1475154071!G57,1475154549!G57,1475155040!G57,1475155545!G57)</f>
        <v>0</v>
      </c>
      <c r="H57">
        <f>MEDIAN(1475109621!H57,1475110113!H57,1475110592!H57,1475111084!H57,1475111564!H57,1475112056!H57,1475112561!H57,1475113053!H57,1475113532!H57,1475114024!H57,1475130451!H57,1475130943!H57,1475131422!H57,1475131900!H57,1475132379!H57,1475132858!H57,1475133337!H57,1475133842!H57,1475134321!H57,1475134812!H57,1475151173!H57,1475151651!H57,1475152130!H57,1475152608!H57,1475153100!H57,1475153579!H57,1475154071!H57,1475154549!H57,1475155040!H57,1475155545!H57)</f>
        <v>0</v>
      </c>
      <c r="I57">
        <f>MEDIAN(1475109621!I57,1475110113!I57,1475110592!I57,1475111084!I57,1475111564!I57,1475112056!I57,1475112561!I57,1475113053!I57,1475113532!I57,1475114024!I57,1475130451!I57,1475130943!I57,1475131422!I57,1475131900!I57,1475132379!I57,1475132858!I57,1475133337!I57,1475133842!I57,1475134321!I57,1475134812!I57,1475151173!I57,1475151651!I57,1475152130!I57,1475152608!I57,1475153100!I57,1475153579!I57,1475154071!I57,1475154549!I57,1475155040!I57,1475155545!I57)</f>
        <v>0</v>
      </c>
      <c r="J57">
        <f>MEDIAN(1475109621!J57,1475110113!J57,1475110592!J57,1475111084!J57,1475111564!J57,1475112056!J57,1475112561!J57,1475113053!J57,1475113532!J57,1475114024!J57,1475130451!J57,1475130943!J57,1475131422!J57,1475131900!J57,1475132379!J57,1475132858!J57,1475133337!J57,1475133842!J57,1475134321!J57,1475134812!J57,1475151173!J57,1475151651!J57,1475152130!J57,1475152608!J57,1475153100!J57,1475153579!J57,1475154071!J57,1475154549!J57,1475155040!J57,1475155545!J57)</f>
        <v>0</v>
      </c>
      <c r="K57">
        <f>MEDIAN(1475109621!K57,1475110113!K57,1475110592!K57,1475111084!K57,1475111564!K57,1475112056!K57,1475112561!K57,1475113053!K57,1475113532!K57,1475114024!K57,1475130451!K57,1475130943!K57,1475131422!K57,1475131900!K57,1475132379!K57,1475132858!K57,1475133337!K57,1475133842!K57,1475134321!K57,1475134812!K57,1475151173!K57,1475151651!K57,1475152130!K57,1475152608!K57,1475153100!K57,1475153579!K57,1475154071!K57,1475154549!K57,1475155040!K57,1475155545!K57)</f>
        <v>0</v>
      </c>
      <c r="L57">
        <f>MEDIAN(1475109621!L57,1475110113!L57,1475110592!L57,1475111084!L57,1475111564!L57,1475112056!L57,1475112561!L57,1475113053!L57,1475113532!L57,1475114024!L57,1475130451!L57,1475130943!L57,1475131422!L57,1475131900!L57,1475132379!L57,1475132858!L57,1475133337!L57,1475133842!L57,1475134321!L57,1475134812!L57,1475151173!L57,1475151651!L57,1475152130!L57,1475152608!L57,1475153100!L57,1475153579!L57,1475154071!L57,1475154549!L57,1475155040!L57,1475155545!L57)</f>
        <v>0</v>
      </c>
      <c r="M57">
        <f>MEDIAN(1475109621!M57,1475110113!M57,1475110592!M57,1475111084!M57,1475111564!M57,1475112056!M57,1475112561!M57,1475113053!M57,1475113532!M57,1475114024!M57,1475130451!M57,1475130943!M57,1475131422!M57,1475131900!M57,1475132379!M57,1475132858!M57,1475133337!M57,1475133842!M57,1475134321!M57,1475134812!M57,1475151173!M57,1475151651!M57,1475152130!M57,1475152608!M57,1475153100!M57,1475153579!M57,1475154071!M57,1475154549!M57,1475155040!M57,1475155545!M57)</f>
        <v>0</v>
      </c>
      <c r="N57">
        <f>MEDIAN(1475109621!N57,1475110113!N57,1475110592!N57,1475111084!N57,1475111564!N57,1475112056!N57,1475112561!N57,1475113053!N57,1475113532!N57,1475114024!N57,1475130451!N57,1475130943!N57,1475131422!N57,1475131900!N57,1475132379!N57,1475132858!N57,1475133337!N57,1475133842!N57,1475134321!N57,1475134812!N57,1475151173!N57,1475151651!N57,1475152130!N57,1475152608!N57,1475153100!N57,1475153579!N57,1475154071!N57,1475154549!N57,1475155040!N57,1475155545!N57)</f>
        <v>0</v>
      </c>
      <c r="O57">
        <f>MEDIAN(1475109621!O57,1475110113!O57,1475110592!O57,1475111084!O57,1475111564!O57,1475112056!O57,1475112561!O57,1475113053!O57,1475113532!O57,1475114024!O57,1475130451!O57,1475130943!O57,1475131422!O57,1475131900!O57,1475132379!O57,1475132858!O57,1475133337!O57,1475133842!O57,1475134321!O57,1475134812!O57,1475151173!O57,1475151651!O57,1475152130!O57,1475152608!O57,1475153100!O57,1475153579!O57,1475154071!O57,1475154549!O57,1475155040!O57,1475155545!O57)</f>
        <v>0</v>
      </c>
      <c r="P57">
        <f>MEDIAN(1475109621!P57,1475110113!P57,1475110592!P57,1475111084!P57,1475111564!P57,1475112056!P57,1475112561!P57,1475113053!P57,1475113532!P57,1475114024!P57,1475130451!P57,1475130943!P57,1475131422!P57,1475131900!P57,1475132379!P57,1475132858!P57,1475133337!P57,1475133842!P57,1475134321!P57,1475134812!P57,1475151173!P57,1475151651!P57,1475152130!P57,1475152608!P57,1475153100!P57,1475153579!P57,1475154071!P57,1475154549!P57,1475155040!P57,1475155545!P57)</f>
        <v>0</v>
      </c>
      <c r="Q57">
        <f>MEDIAN(1475109621!Q57,1475110113!Q57,1475110592!Q57,1475111084!Q57,1475111564!Q57,1475112056!Q57,1475112561!Q57,1475113053!Q57,1475113532!Q57,1475114024!Q57,1475130451!Q57,1475130943!Q57,1475131422!Q57,1475131900!Q57,1475132379!Q57,1475132858!Q57,1475133337!Q57,1475133842!Q57,1475134321!Q57,1475134812!Q57,1475151173!Q57,1475151651!Q57,1475152130!Q57,1475152608!Q57,1475153100!Q57,1475153579!Q57,1475154071!Q57,1475154549!Q57,1475155040!Q57,1475155545!Q57)</f>
        <v>0</v>
      </c>
      <c r="R57">
        <f>MEDIAN(1475109621!R57,1475110113!R57,1475110592!R57,1475111084!R57,1475111564!R57,1475112056!R57,1475112561!R57,1475113053!R57,1475113532!R57,1475114024!R57,1475130451!R57,1475130943!R57,1475131422!R57,1475131900!R57,1475132379!R57,1475132858!R57,1475133337!R57,1475133842!R57,1475134321!R57,1475134812!R57,1475151173!R57,1475151651!R57,1475152130!R57,1475152608!R57,1475153100!R57,1475153579!R57,1475154071!R57,1475154549!R57,1475155040!R57,1475155545!R57)</f>
        <v>0</v>
      </c>
      <c r="S57">
        <f>MEDIAN(1475109621!S57,1475110113!S57,1475110592!S57,1475111084!S57,1475111564!S57,1475112056!S57,1475112561!S57,1475113053!S57,1475113532!S57,1475114024!S57,1475130451!S57,1475130943!S57,1475131422!S57,1475131900!S57,1475132379!S57,1475132858!S57,1475133337!S57,1475133842!S57,1475134321!S57,1475134812!S57,1475151173!S57,1475151651!S57,1475152130!S57,1475152608!S57,1475153100!S57,1475153579!S57,1475154071!S57,1475154549!S57,1475155040!S57,1475155545!S57)</f>
        <v>0</v>
      </c>
      <c r="T57">
        <f>MEDIAN(1475109621!T57,1475110113!T57,1475110592!T57,1475111084!T57,1475111564!T57,1475112056!T57,1475112561!T57,1475113053!T57,1475113532!T57,1475114024!T57,1475130451!T57,1475130943!T57,1475131422!T57,1475131900!T57,1475132379!T57,1475132858!T57,1475133337!T57,1475133842!T57,1475134321!T57,1475134812!T57,1475151173!T57,1475151651!T57,1475152130!T57,1475152608!T57,1475153100!T57,1475153579!T57,1475154071!T57,1475154549!T57,1475155040!T57,1475155545!T57)</f>
        <v>0</v>
      </c>
      <c r="U57">
        <f>MEDIAN(1475109621!U57,1475110113!U57,1475110592!U57,1475111084!U57,1475111564!U57,1475112056!U57,1475112561!U57,1475113053!U57,1475113532!U57,1475114024!U57,1475130451!U57,1475130943!U57,1475131422!U57,1475131900!U57,1475132379!U57,1475132858!U57,1475133337!U57,1475133842!U57,1475134321!U57,1475134812!U57,1475151173!U57,1475151651!U57,1475152130!U57,1475152608!U57,1475153100!U57,1475153579!U57,1475154071!U57,1475154549!U57,1475155040!U57,1475155545!U57)</f>
        <v>0</v>
      </c>
      <c r="V57">
        <f>MEDIAN(1475109621!V57,1475110113!V57,1475110592!V57,1475111084!V57,1475111564!V57,1475112056!V57,1475112561!V57,1475113053!V57,1475113532!V57,1475114024!V57,1475130451!V57,1475130943!V57,1475131422!V57,1475131900!V57,1475132379!V57,1475132858!V57,1475133337!V57,1475133842!V57,1475134321!V57,1475134812!V57,1475151173!V57,1475151651!V57,1475152130!V57,1475152608!V57,1475153100!V57,1475153579!V57,1475154071!V57,1475154549!V57,1475155040!V57,1475155545!V57)</f>
        <v>0</v>
      </c>
      <c r="W57">
        <f>MEDIAN(1475109621!W57,1475110113!W57,1475110592!W57,1475111084!W57,1475111564!W57,1475112056!W57,1475112561!W57,1475113053!W57,1475113532!W57,1475114024!W57,1475130451!W57,1475130943!W57,1475131422!W57,1475131900!W57,1475132379!W57,1475132858!W57,1475133337!W57,1475133842!W57,1475134321!W57,1475134812!W57,1475151173!W57,1475151651!W57,1475152130!W57,1475152608!W57,1475153100!W57,1475153579!W57,1475154071!W57,1475154549!W57,1475155040!W57,1475155545!W57)</f>
        <v>0</v>
      </c>
    </row>
    <row r="58" spans="1:23">
      <c r="A58">
        <f>MEDIAN(1475109621!A58,1475110113!A58,1475110592!A58,1475111084!A58,1475111564!A58,1475112056!A58,1475112561!A58,1475113053!A58,1475113532!A58,1475114024!A58,1475130451!A58,1475130943!A58,1475131422!A58,1475131900!A58,1475132379!A58,1475132858!A58,1475133337!A58,1475133842!A58,1475134321!A58,1475134812!A58,1475151173!A58,1475151651!A58,1475152130!A58,1475152608!A58,1475153100!A58,1475153579!A58,1475154071!A58,1475154549!A58,1475155040!A58,1475155545!A58)</f>
        <v>0</v>
      </c>
      <c r="B58">
        <f>MEDIAN(1475109621!B58,1475110113!B58,1475110592!B58,1475111084!B58,1475111564!B58,1475112056!B58,1475112561!B58,1475113053!B58,1475113532!B58,1475114024!B58,1475130451!B58,1475130943!B58,1475131422!B58,1475131900!B58,1475132379!B58,1475132858!B58,1475133337!B58,1475133842!B58,1475134321!B58,1475134812!B58,1475151173!B58,1475151651!B58,1475152130!B58,1475152608!B58,1475153100!B58,1475153579!B58,1475154071!B58,1475154549!B58,1475155040!B58,1475155545!B58)</f>
        <v>0</v>
      </c>
      <c r="C58">
        <f>MEDIAN(1475109621!C58,1475110113!C58,1475110592!C58,1475111084!C58,1475111564!C58,1475112056!C58,1475112561!C58,1475113053!C58,1475113532!C58,1475114024!C58,1475130451!C58,1475130943!C58,1475131422!C58,1475131900!C58,1475132379!C58,1475132858!C58,1475133337!C58,1475133842!C58,1475134321!C58,1475134812!C58,1475151173!C58,1475151651!C58,1475152130!C58,1475152608!C58,1475153100!C58,1475153579!C58,1475154071!C58,1475154549!C58,1475155040!C58,1475155545!C58)</f>
        <v>0</v>
      </c>
      <c r="D58">
        <f>MEDIAN(1475109621!D58,1475110113!D58,1475110592!D58,1475111084!D58,1475111564!D58,1475112056!D58,1475112561!D58,1475113053!D58,1475113532!D58,1475114024!D58,1475130451!D58,1475130943!D58,1475131422!D58,1475131900!D58,1475132379!D58,1475132858!D58,1475133337!D58,1475133842!D58,1475134321!D58,1475134812!D58,1475151173!D58,1475151651!D58,1475152130!D58,1475152608!D58,1475153100!D58,1475153579!D58,1475154071!D58,1475154549!D58,1475155040!D58,1475155545!D58)</f>
        <v>0</v>
      </c>
      <c r="E58">
        <f>MEDIAN(1475109621!E58,1475110113!E58,1475110592!E58,1475111084!E58,1475111564!E58,1475112056!E58,1475112561!E58,1475113053!E58,1475113532!E58,1475114024!E58,1475130451!E58,1475130943!E58,1475131422!E58,1475131900!E58,1475132379!E58,1475132858!E58,1475133337!E58,1475133842!E58,1475134321!E58,1475134812!E58,1475151173!E58,1475151651!E58,1475152130!E58,1475152608!E58,1475153100!E58,1475153579!E58,1475154071!E58,1475154549!E58,1475155040!E58,1475155545!E58)</f>
        <v>0</v>
      </c>
      <c r="F58">
        <f>MEDIAN(1475109621!F58,1475110113!F58,1475110592!F58,1475111084!F58,1475111564!F58,1475112056!F58,1475112561!F58,1475113053!F58,1475113532!F58,1475114024!F58,1475130451!F58,1475130943!F58,1475131422!F58,1475131900!F58,1475132379!F58,1475132858!F58,1475133337!F58,1475133842!F58,1475134321!F58,1475134812!F58,1475151173!F58,1475151651!F58,1475152130!F58,1475152608!F58,1475153100!F58,1475153579!F58,1475154071!F58,1475154549!F58,1475155040!F58,1475155545!F58)</f>
        <v>0</v>
      </c>
      <c r="G58">
        <f>MEDIAN(1475109621!G58,1475110113!G58,1475110592!G58,1475111084!G58,1475111564!G58,1475112056!G58,1475112561!G58,1475113053!G58,1475113532!G58,1475114024!G58,1475130451!G58,1475130943!G58,1475131422!G58,1475131900!G58,1475132379!G58,1475132858!G58,1475133337!G58,1475133842!G58,1475134321!G58,1475134812!G58,1475151173!G58,1475151651!G58,1475152130!G58,1475152608!G58,1475153100!G58,1475153579!G58,1475154071!G58,1475154549!G58,1475155040!G58,1475155545!G58)</f>
        <v>0</v>
      </c>
      <c r="H58">
        <f>MEDIAN(1475109621!H58,1475110113!H58,1475110592!H58,1475111084!H58,1475111564!H58,1475112056!H58,1475112561!H58,1475113053!H58,1475113532!H58,1475114024!H58,1475130451!H58,1475130943!H58,1475131422!H58,1475131900!H58,1475132379!H58,1475132858!H58,1475133337!H58,1475133842!H58,1475134321!H58,1475134812!H58,1475151173!H58,1475151651!H58,1475152130!H58,1475152608!H58,1475153100!H58,1475153579!H58,1475154071!H58,1475154549!H58,1475155040!H58,1475155545!H58)</f>
        <v>0</v>
      </c>
      <c r="I58">
        <f>MEDIAN(1475109621!I58,1475110113!I58,1475110592!I58,1475111084!I58,1475111564!I58,1475112056!I58,1475112561!I58,1475113053!I58,1475113532!I58,1475114024!I58,1475130451!I58,1475130943!I58,1475131422!I58,1475131900!I58,1475132379!I58,1475132858!I58,1475133337!I58,1475133842!I58,1475134321!I58,1475134812!I58,1475151173!I58,1475151651!I58,1475152130!I58,1475152608!I58,1475153100!I58,1475153579!I58,1475154071!I58,1475154549!I58,1475155040!I58,1475155545!I58)</f>
        <v>0</v>
      </c>
      <c r="J58">
        <f>MEDIAN(1475109621!J58,1475110113!J58,1475110592!J58,1475111084!J58,1475111564!J58,1475112056!J58,1475112561!J58,1475113053!J58,1475113532!J58,1475114024!J58,1475130451!J58,1475130943!J58,1475131422!J58,1475131900!J58,1475132379!J58,1475132858!J58,1475133337!J58,1475133842!J58,1475134321!J58,1475134812!J58,1475151173!J58,1475151651!J58,1475152130!J58,1475152608!J58,1475153100!J58,1475153579!J58,1475154071!J58,1475154549!J58,1475155040!J58,1475155545!J58)</f>
        <v>0</v>
      </c>
      <c r="K58">
        <f>MEDIAN(1475109621!K58,1475110113!K58,1475110592!K58,1475111084!K58,1475111564!K58,1475112056!K58,1475112561!K58,1475113053!K58,1475113532!K58,1475114024!K58,1475130451!K58,1475130943!K58,1475131422!K58,1475131900!K58,1475132379!K58,1475132858!K58,1475133337!K58,1475133842!K58,1475134321!K58,1475134812!K58,1475151173!K58,1475151651!K58,1475152130!K58,1475152608!K58,1475153100!K58,1475153579!K58,1475154071!K58,1475154549!K58,1475155040!K58,1475155545!K58)</f>
        <v>0</v>
      </c>
      <c r="L58">
        <f>MEDIAN(1475109621!L58,1475110113!L58,1475110592!L58,1475111084!L58,1475111564!L58,1475112056!L58,1475112561!L58,1475113053!L58,1475113532!L58,1475114024!L58,1475130451!L58,1475130943!L58,1475131422!L58,1475131900!L58,1475132379!L58,1475132858!L58,1475133337!L58,1475133842!L58,1475134321!L58,1475134812!L58,1475151173!L58,1475151651!L58,1475152130!L58,1475152608!L58,1475153100!L58,1475153579!L58,1475154071!L58,1475154549!L58,1475155040!L58,1475155545!L58)</f>
        <v>0</v>
      </c>
      <c r="M58">
        <f>MEDIAN(1475109621!M58,1475110113!M58,1475110592!M58,1475111084!M58,1475111564!M58,1475112056!M58,1475112561!M58,1475113053!M58,1475113532!M58,1475114024!M58,1475130451!M58,1475130943!M58,1475131422!M58,1475131900!M58,1475132379!M58,1475132858!M58,1475133337!M58,1475133842!M58,1475134321!M58,1475134812!M58,1475151173!M58,1475151651!M58,1475152130!M58,1475152608!M58,1475153100!M58,1475153579!M58,1475154071!M58,1475154549!M58,1475155040!M58,1475155545!M58)</f>
        <v>0</v>
      </c>
      <c r="N58">
        <f>MEDIAN(1475109621!N58,1475110113!N58,1475110592!N58,1475111084!N58,1475111564!N58,1475112056!N58,1475112561!N58,1475113053!N58,1475113532!N58,1475114024!N58,1475130451!N58,1475130943!N58,1475131422!N58,1475131900!N58,1475132379!N58,1475132858!N58,1475133337!N58,1475133842!N58,1475134321!N58,1475134812!N58,1475151173!N58,1475151651!N58,1475152130!N58,1475152608!N58,1475153100!N58,1475153579!N58,1475154071!N58,1475154549!N58,1475155040!N58,1475155545!N58)</f>
        <v>0</v>
      </c>
      <c r="O58">
        <f>MEDIAN(1475109621!O58,1475110113!O58,1475110592!O58,1475111084!O58,1475111564!O58,1475112056!O58,1475112561!O58,1475113053!O58,1475113532!O58,1475114024!O58,1475130451!O58,1475130943!O58,1475131422!O58,1475131900!O58,1475132379!O58,1475132858!O58,1475133337!O58,1475133842!O58,1475134321!O58,1475134812!O58,1475151173!O58,1475151651!O58,1475152130!O58,1475152608!O58,1475153100!O58,1475153579!O58,1475154071!O58,1475154549!O58,1475155040!O58,1475155545!O58)</f>
        <v>0</v>
      </c>
      <c r="P58">
        <f>MEDIAN(1475109621!P58,1475110113!P58,1475110592!P58,1475111084!P58,1475111564!P58,1475112056!P58,1475112561!P58,1475113053!P58,1475113532!P58,1475114024!P58,1475130451!P58,1475130943!P58,1475131422!P58,1475131900!P58,1475132379!P58,1475132858!P58,1475133337!P58,1475133842!P58,1475134321!P58,1475134812!P58,1475151173!P58,1475151651!P58,1475152130!P58,1475152608!P58,1475153100!P58,1475153579!P58,1475154071!P58,1475154549!P58,1475155040!P58,1475155545!P58)</f>
        <v>0</v>
      </c>
      <c r="Q58">
        <f>MEDIAN(1475109621!Q58,1475110113!Q58,1475110592!Q58,1475111084!Q58,1475111564!Q58,1475112056!Q58,1475112561!Q58,1475113053!Q58,1475113532!Q58,1475114024!Q58,1475130451!Q58,1475130943!Q58,1475131422!Q58,1475131900!Q58,1475132379!Q58,1475132858!Q58,1475133337!Q58,1475133842!Q58,1475134321!Q58,1475134812!Q58,1475151173!Q58,1475151651!Q58,1475152130!Q58,1475152608!Q58,1475153100!Q58,1475153579!Q58,1475154071!Q58,1475154549!Q58,1475155040!Q58,1475155545!Q58)</f>
        <v>0</v>
      </c>
      <c r="R58">
        <f>MEDIAN(1475109621!R58,1475110113!R58,1475110592!R58,1475111084!R58,1475111564!R58,1475112056!R58,1475112561!R58,1475113053!R58,1475113532!R58,1475114024!R58,1475130451!R58,1475130943!R58,1475131422!R58,1475131900!R58,1475132379!R58,1475132858!R58,1475133337!R58,1475133842!R58,1475134321!R58,1475134812!R58,1475151173!R58,1475151651!R58,1475152130!R58,1475152608!R58,1475153100!R58,1475153579!R58,1475154071!R58,1475154549!R58,1475155040!R58,1475155545!R58)</f>
        <v>0</v>
      </c>
      <c r="S58">
        <f>MEDIAN(1475109621!S58,1475110113!S58,1475110592!S58,1475111084!S58,1475111564!S58,1475112056!S58,1475112561!S58,1475113053!S58,1475113532!S58,1475114024!S58,1475130451!S58,1475130943!S58,1475131422!S58,1475131900!S58,1475132379!S58,1475132858!S58,1475133337!S58,1475133842!S58,1475134321!S58,1475134812!S58,1475151173!S58,1475151651!S58,1475152130!S58,1475152608!S58,1475153100!S58,1475153579!S58,1475154071!S58,1475154549!S58,1475155040!S58,1475155545!S58)</f>
        <v>0</v>
      </c>
      <c r="T58">
        <f>MEDIAN(1475109621!T58,1475110113!T58,1475110592!T58,1475111084!T58,1475111564!T58,1475112056!T58,1475112561!T58,1475113053!T58,1475113532!T58,1475114024!T58,1475130451!T58,1475130943!T58,1475131422!T58,1475131900!T58,1475132379!T58,1475132858!T58,1475133337!T58,1475133842!T58,1475134321!T58,1475134812!T58,1475151173!T58,1475151651!T58,1475152130!T58,1475152608!T58,1475153100!T58,1475153579!T58,1475154071!T58,1475154549!T58,1475155040!T58,1475155545!T58)</f>
        <v>0</v>
      </c>
      <c r="U58">
        <f>MEDIAN(1475109621!U58,1475110113!U58,1475110592!U58,1475111084!U58,1475111564!U58,1475112056!U58,1475112561!U58,1475113053!U58,1475113532!U58,1475114024!U58,1475130451!U58,1475130943!U58,1475131422!U58,1475131900!U58,1475132379!U58,1475132858!U58,1475133337!U58,1475133842!U58,1475134321!U58,1475134812!U58,1475151173!U58,1475151651!U58,1475152130!U58,1475152608!U58,1475153100!U58,1475153579!U58,1475154071!U58,1475154549!U58,1475155040!U58,1475155545!U58)</f>
        <v>0</v>
      </c>
      <c r="V58">
        <f>MEDIAN(1475109621!V58,1475110113!V58,1475110592!V58,1475111084!V58,1475111564!V58,1475112056!V58,1475112561!V58,1475113053!V58,1475113532!V58,1475114024!V58,1475130451!V58,1475130943!V58,1475131422!V58,1475131900!V58,1475132379!V58,1475132858!V58,1475133337!V58,1475133842!V58,1475134321!V58,1475134812!V58,1475151173!V58,1475151651!V58,1475152130!V58,1475152608!V58,1475153100!V58,1475153579!V58,1475154071!V58,1475154549!V58,1475155040!V58,1475155545!V58)</f>
        <v>0</v>
      </c>
      <c r="W58">
        <f>MEDIAN(1475109621!W58,1475110113!W58,1475110592!W58,1475111084!W58,1475111564!W58,1475112056!W58,1475112561!W58,1475113053!W58,1475113532!W58,1475114024!W58,1475130451!W58,1475130943!W58,1475131422!W58,1475131900!W58,1475132379!W58,1475132858!W58,1475133337!W58,1475133842!W58,1475134321!W58,1475134812!W58,1475151173!W58,1475151651!W58,1475152130!W58,1475152608!W58,1475153100!W58,1475153579!W58,1475154071!W58,1475154549!W58,1475155040!W58,1475155545!W58)</f>
        <v>0</v>
      </c>
    </row>
    <row r="59" spans="1:23">
      <c r="A59">
        <f>MEDIAN(1475109621!A59,1475110113!A59,1475110592!A59,1475111084!A59,1475111564!A59,1475112056!A59,1475112561!A59,1475113053!A59,1475113532!A59,1475114024!A59,1475130451!A59,1475130943!A59,1475131422!A59,1475131900!A59,1475132379!A59,1475132858!A59,1475133337!A59,1475133842!A59,1475134321!A59,1475134812!A59,1475151173!A59,1475151651!A59,1475152130!A59,1475152608!A59,1475153100!A59,1475153579!A59,1475154071!A59,1475154549!A59,1475155040!A59,1475155545!A59)</f>
        <v>0</v>
      </c>
      <c r="B59">
        <f>MEDIAN(1475109621!B59,1475110113!B59,1475110592!B59,1475111084!B59,1475111564!B59,1475112056!B59,1475112561!B59,1475113053!B59,1475113532!B59,1475114024!B59,1475130451!B59,1475130943!B59,1475131422!B59,1475131900!B59,1475132379!B59,1475132858!B59,1475133337!B59,1475133842!B59,1475134321!B59,1475134812!B59,1475151173!B59,1475151651!B59,1475152130!B59,1475152608!B59,1475153100!B59,1475153579!B59,1475154071!B59,1475154549!B59,1475155040!B59,1475155545!B59)</f>
        <v>0</v>
      </c>
      <c r="C59">
        <f>MEDIAN(1475109621!C59,1475110113!C59,1475110592!C59,1475111084!C59,1475111564!C59,1475112056!C59,1475112561!C59,1475113053!C59,1475113532!C59,1475114024!C59,1475130451!C59,1475130943!C59,1475131422!C59,1475131900!C59,1475132379!C59,1475132858!C59,1475133337!C59,1475133842!C59,1475134321!C59,1475134812!C59,1475151173!C59,1475151651!C59,1475152130!C59,1475152608!C59,1475153100!C59,1475153579!C59,1475154071!C59,1475154549!C59,1475155040!C59,1475155545!C59)</f>
        <v>0</v>
      </c>
      <c r="D59">
        <f>MEDIAN(1475109621!D59,1475110113!D59,1475110592!D59,1475111084!D59,1475111564!D59,1475112056!D59,1475112561!D59,1475113053!D59,1475113532!D59,1475114024!D59,1475130451!D59,1475130943!D59,1475131422!D59,1475131900!D59,1475132379!D59,1475132858!D59,1475133337!D59,1475133842!D59,1475134321!D59,1475134812!D59,1475151173!D59,1475151651!D59,1475152130!D59,1475152608!D59,1475153100!D59,1475153579!D59,1475154071!D59,1475154549!D59,1475155040!D59,1475155545!D59)</f>
        <v>0</v>
      </c>
      <c r="E59">
        <f>MEDIAN(1475109621!E59,1475110113!E59,1475110592!E59,1475111084!E59,1475111564!E59,1475112056!E59,1475112561!E59,1475113053!E59,1475113532!E59,1475114024!E59,1475130451!E59,1475130943!E59,1475131422!E59,1475131900!E59,1475132379!E59,1475132858!E59,1475133337!E59,1475133842!E59,1475134321!E59,1475134812!E59,1475151173!E59,1475151651!E59,1475152130!E59,1475152608!E59,1475153100!E59,1475153579!E59,1475154071!E59,1475154549!E59,1475155040!E59,1475155545!E59)</f>
        <v>0</v>
      </c>
      <c r="F59">
        <f>MEDIAN(1475109621!F59,1475110113!F59,1475110592!F59,1475111084!F59,1475111564!F59,1475112056!F59,1475112561!F59,1475113053!F59,1475113532!F59,1475114024!F59,1475130451!F59,1475130943!F59,1475131422!F59,1475131900!F59,1475132379!F59,1475132858!F59,1475133337!F59,1475133842!F59,1475134321!F59,1475134812!F59,1475151173!F59,1475151651!F59,1475152130!F59,1475152608!F59,1475153100!F59,1475153579!F59,1475154071!F59,1475154549!F59,1475155040!F59,1475155545!F59)</f>
        <v>0</v>
      </c>
      <c r="G59">
        <f>MEDIAN(1475109621!G59,1475110113!G59,1475110592!G59,1475111084!G59,1475111564!G59,1475112056!G59,1475112561!G59,1475113053!G59,1475113532!G59,1475114024!G59,1475130451!G59,1475130943!G59,1475131422!G59,1475131900!G59,1475132379!G59,1475132858!G59,1475133337!G59,1475133842!G59,1475134321!G59,1475134812!G59,1475151173!G59,1475151651!G59,1475152130!G59,1475152608!G59,1475153100!G59,1475153579!G59,1475154071!G59,1475154549!G59,1475155040!G59,1475155545!G59)</f>
        <v>0</v>
      </c>
      <c r="H59">
        <f>MEDIAN(1475109621!H59,1475110113!H59,1475110592!H59,1475111084!H59,1475111564!H59,1475112056!H59,1475112561!H59,1475113053!H59,1475113532!H59,1475114024!H59,1475130451!H59,1475130943!H59,1475131422!H59,1475131900!H59,1475132379!H59,1475132858!H59,1475133337!H59,1475133842!H59,1475134321!H59,1475134812!H59,1475151173!H59,1475151651!H59,1475152130!H59,1475152608!H59,1475153100!H59,1475153579!H59,1475154071!H59,1475154549!H59,1475155040!H59,1475155545!H59)</f>
        <v>0</v>
      </c>
      <c r="I59">
        <f>MEDIAN(1475109621!I59,1475110113!I59,1475110592!I59,1475111084!I59,1475111564!I59,1475112056!I59,1475112561!I59,1475113053!I59,1475113532!I59,1475114024!I59,1475130451!I59,1475130943!I59,1475131422!I59,1475131900!I59,1475132379!I59,1475132858!I59,1475133337!I59,1475133842!I59,1475134321!I59,1475134812!I59,1475151173!I59,1475151651!I59,1475152130!I59,1475152608!I59,1475153100!I59,1475153579!I59,1475154071!I59,1475154549!I59,1475155040!I59,1475155545!I59)</f>
        <v>0</v>
      </c>
      <c r="J59">
        <f>MEDIAN(1475109621!J59,1475110113!J59,1475110592!J59,1475111084!J59,1475111564!J59,1475112056!J59,1475112561!J59,1475113053!J59,1475113532!J59,1475114024!J59,1475130451!J59,1475130943!J59,1475131422!J59,1475131900!J59,1475132379!J59,1475132858!J59,1475133337!J59,1475133842!J59,1475134321!J59,1475134812!J59,1475151173!J59,1475151651!J59,1475152130!J59,1475152608!J59,1475153100!J59,1475153579!J59,1475154071!J59,1475154549!J59,1475155040!J59,1475155545!J59)</f>
        <v>0</v>
      </c>
      <c r="K59">
        <f>MEDIAN(1475109621!K59,1475110113!K59,1475110592!K59,1475111084!K59,1475111564!K59,1475112056!K59,1475112561!K59,1475113053!K59,1475113532!K59,1475114024!K59,1475130451!K59,1475130943!K59,1475131422!K59,1475131900!K59,1475132379!K59,1475132858!K59,1475133337!K59,1475133842!K59,1475134321!K59,1475134812!K59,1475151173!K59,1475151651!K59,1475152130!K59,1475152608!K59,1475153100!K59,1475153579!K59,1475154071!K59,1475154549!K59,1475155040!K59,1475155545!K59)</f>
        <v>0</v>
      </c>
      <c r="L59">
        <f>MEDIAN(1475109621!L59,1475110113!L59,1475110592!L59,1475111084!L59,1475111564!L59,1475112056!L59,1475112561!L59,1475113053!L59,1475113532!L59,1475114024!L59,1475130451!L59,1475130943!L59,1475131422!L59,1475131900!L59,1475132379!L59,1475132858!L59,1475133337!L59,1475133842!L59,1475134321!L59,1475134812!L59,1475151173!L59,1475151651!L59,1475152130!L59,1475152608!L59,1475153100!L59,1475153579!L59,1475154071!L59,1475154549!L59,1475155040!L59,1475155545!L59)</f>
        <v>0</v>
      </c>
      <c r="M59">
        <f>MEDIAN(1475109621!M59,1475110113!M59,1475110592!M59,1475111084!M59,1475111564!M59,1475112056!M59,1475112561!M59,1475113053!M59,1475113532!M59,1475114024!M59,1475130451!M59,1475130943!M59,1475131422!M59,1475131900!M59,1475132379!M59,1475132858!M59,1475133337!M59,1475133842!M59,1475134321!M59,1475134812!M59,1475151173!M59,1475151651!M59,1475152130!M59,1475152608!M59,1475153100!M59,1475153579!M59,1475154071!M59,1475154549!M59,1475155040!M59,1475155545!M59)</f>
        <v>0</v>
      </c>
      <c r="N59">
        <f>MEDIAN(1475109621!N59,1475110113!N59,1475110592!N59,1475111084!N59,1475111564!N59,1475112056!N59,1475112561!N59,1475113053!N59,1475113532!N59,1475114024!N59,1475130451!N59,1475130943!N59,1475131422!N59,1475131900!N59,1475132379!N59,1475132858!N59,1475133337!N59,1475133842!N59,1475134321!N59,1475134812!N59,1475151173!N59,1475151651!N59,1475152130!N59,1475152608!N59,1475153100!N59,1475153579!N59,1475154071!N59,1475154549!N59,1475155040!N59,1475155545!N59)</f>
        <v>0</v>
      </c>
      <c r="O59">
        <f>MEDIAN(1475109621!O59,1475110113!O59,1475110592!O59,1475111084!O59,1475111564!O59,1475112056!O59,1475112561!O59,1475113053!O59,1475113532!O59,1475114024!O59,1475130451!O59,1475130943!O59,1475131422!O59,1475131900!O59,1475132379!O59,1475132858!O59,1475133337!O59,1475133842!O59,1475134321!O59,1475134812!O59,1475151173!O59,1475151651!O59,1475152130!O59,1475152608!O59,1475153100!O59,1475153579!O59,1475154071!O59,1475154549!O59,1475155040!O59,1475155545!O59)</f>
        <v>0</v>
      </c>
      <c r="P59">
        <f>MEDIAN(1475109621!P59,1475110113!P59,1475110592!P59,1475111084!P59,1475111564!P59,1475112056!P59,1475112561!P59,1475113053!P59,1475113532!P59,1475114024!P59,1475130451!P59,1475130943!P59,1475131422!P59,1475131900!P59,1475132379!P59,1475132858!P59,1475133337!P59,1475133842!P59,1475134321!P59,1475134812!P59,1475151173!P59,1475151651!P59,1475152130!P59,1475152608!P59,1475153100!P59,1475153579!P59,1475154071!P59,1475154549!P59,1475155040!P59,1475155545!P59)</f>
        <v>0</v>
      </c>
      <c r="Q59">
        <f>MEDIAN(1475109621!Q59,1475110113!Q59,1475110592!Q59,1475111084!Q59,1475111564!Q59,1475112056!Q59,1475112561!Q59,1475113053!Q59,1475113532!Q59,1475114024!Q59,1475130451!Q59,1475130943!Q59,1475131422!Q59,1475131900!Q59,1475132379!Q59,1475132858!Q59,1475133337!Q59,1475133842!Q59,1475134321!Q59,1475134812!Q59,1475151173!Q59,1475151651!Q59,1475152130!Q59,1475152608!Q59,1475153100!Q59,1475153579!Q59,1475154071!Q59,1475154549!Q59,1475155040!Q59,1475155545!Q59)</f>
        <v>0</v>
      </c>
      <c r="R59">
        <f>MEDIAN(1475109621!R59,1475110113!R59,1475110592!R59,1475111084!R59,1475111564!R59,1475112056!R59,1475112561!R59,1475113053!R59,1475113532!R59,1475114024!R59,1475130451!R59,1475130943!R59,1475131422!R59,1475131900!R59,1475132379!R59,1475132858!R59,1475133337!R59,1475133842!R59,1475134321!R59,1475134812!R59,1475151173!R59,1475151651!R59,1475152130!R59,1475152608!R59,1475153100!R59,1475153579!R59,1475154071!R59,1475154549!R59,1475155040!R59,1475155545!R59)</f>
        <v>0</v>
      </c>
      <c r="S59">
        <f>MEDIAN(1475109621!S59,1475110113!S59,1475110592!S59,1475111084!S59,1475111564!S59,1475112056!S59,1475112561!S59,1475113053!S59,1475113532!S59,1475114024!S59,1475130451!S59,1475130943!S59,1475131422!S59,1475131900!S59,1475132379!S59,1475132858!S59,1475133337!S59,1475133842!S59,1475134321!S59,1475134812!S59,1475151173!S59,1475151651!S59,1475152130!S59,1475152608!S59,1475153100!S59,1475153579!S59,1475154071!S59,1475154549!S59,1475155040!S59,1475155545!S59)</f>
        <v>0</v>
      </c>
      <c r="T59">
        <f>MEDIAN(1475109621!T59,1475110113!T59,1475110592!T59,1475111084!T59,1475111564!T59,1475112056!T59,1475112561!T59,1475113053!T59,1475113532!T59,1475114024!T59,1475130451!T59,1475130943!T59,1475131422!T59,1475131900!T59,1475132379!T59,1475132858!T59,1475133337!T59,1475133842!T59,1475134321!T59,1475134812!T59,1475151173!T59,1475151651!T59,1475152130!T59,1475152608!T59,1475153100!T59,1475153579!T59,1475154071!T59,1475154549!T59,1475155040!T59,1475155545!T59)</f>
        <v>0</v>
      </c>
      <c r="U59">
        <f>MEDIAN(1475109621!U59,1475110113!U59,1475110592!U59,1475111084!U59,1475111564!U59,1475112056!U59,1475112561!U59,1475113053!U59,1475113532!U59,1475114024!U59,1475130451!U59,1475130943!U59,1475131422!U59,1475131900!U59,1475132379!U59,1475132858!U59,1475133337!U59,1475133842!U59,1475134321!U59,1475134812!U59,1475151173!U59,1475151651!U59,1475152130!U59,1475152608!U59,1475153100!U59,1475153579!U59,1475154071!U59,1475154549!U59,1475155040!U59,1475155545!U59)</f>
        <v>0</v>
      </c>
      <c r="V59">
        <f>MEDIAN(1475109621!V59,1475110113!V59,1475110592!V59,1475111084!V59,1475111564!V59,1475112056!V59,1475112561!V59,1475113053!V59,1475113532!V59,1475114024!V59,1475130451!V59,1475130943!V59,1475131422!V59,1475131900!V59,1475132379!V59,1475132858!V59,1475133337!V59,1475133842!V59,1475134321!V59,1475134812!V59,1475151173!V59,1475151651!V59,1475152130!V59,1475152608!V59,1475153100!V59,1475153579!V59,1475154071!V59,1475154549!V59,1475155040!V59,1475155545!V59)</f>
        <v>0</v>
      </c>
      <c r="W59">
        <f>MEDIAN(1475109621!W59,1475110113!W59,1475110592!W59,1475111084!W59,1475111564!W59,1475112056!W59,1475112561!W59,1475113053!W59,1475113532!W59,1475114024!W59,1475130451!W59,1475130943!W59,1475131422!W59,1475131900!W59,1475132379!W59,1475132858!W59,1475133337!W59,1475133842!W59,1475134321!W59,1475134812!W59,1475151173!W59,1475151651!W59,1475152130!W59,1475152608!W59,1475153100!W59,1475153579!W59,1475154071!W59,1475154549!W59,1475155040!W59,1475155545!W59)</f>
        <v>0</v>
      </c>
    </row>
    <row r="60" spans="1:23">
      <c r="A60">
        <f>MEDIAN(1475109621!A60,1475110113!A60,1475110592!A60,1475111084!A60,1475111564!A60,1475112056!A60,1475112561!A60,1475113053!A60,1475113532!A60,1475114024!A60,1475130451!A60,1475130943!A60,1475131422!A60,1475131900!A60,1475132379!A60,1475132858!A60,1475133337!A60,1475133842!A60,1475134321!A60,1475134812!A60,1475151173!A60,1475151651!A60,1475152130!A60,1475152608!A60,1475153100!A60,1475153579!A60,1475154071!A60,1475154549!A60,1475155040!A60,1475155545!A60)</f>
        <v>0</v>
      </c>
      <c r="B60">
        <f>MEDIAN(1475109621!B60,1475110113!B60,1475110592!B60,1475111084!B60,1475111564!B60,1475112056!B60,1475112561!B60,1475113053!B60,1475113532!B60,1475114024!B60,1475130451!B60,1475130943!B60,1475131422!B60,1475131900!B60,1475132379!B60,1475132858!B60,1475133337!B60,1475133842!B60,1475134321!B60,1475134812!B60,1475151173!B60,1475151651!B60,1475152130!B60,1475152608!B60,1475153100!B60,1475153579!B60,1475154071!B60,1475154549!B60,1475155040!B60,1475155545!B60)</f>
        <v>0</v>
      </c>
      <c r="C60">
        <f>MEDIAN(1475109621!C60,1475110113!C60,1475110592!C60,1475111084!C60,1475111564!C60,1475112056!C60,1475112561!C60,1475113053!C60,1475113532!C60,1475114024!C60,1475130451!C60,1475130943!C60,1475131422!C60,1475131900!C60,1475132379!C60,1475132858!C60,1475133337!C60,1475133842!C60,1475134321!C60,1475134812!C60,1475151173!C60,1475151651!C60,1475152130!C60,1475152608!C60,1475153100!C60,1475153579!C60,1475154071!C60,1475154549!C60,1475155040!C60,1475155545!C60)</f>
        <v>0</v>
      </c>
      <c r="D60">
        <f>MEDIAN(1475109621!D60,1475110113!D60,1475110592!D60,1475111084!D60,1475111564!D60,1475112056!D60,1475112561!D60,1475113053!D60,1475113532!D60,1475114024!D60,1475130451!D60,1475130943!D60,1475131422!D60,1475131900!D60,1475132379!D60,1475132858!D60,1475133337!D60,1475133842!D60,1475134321!D60,1475134812!D60,1475151173!D60,1475151651!D60,1475152130!D60,1475152608!D60,1475153100!D60,1475153579!D60,1475154071!D60,1475154549!D60,1475155040!D60,1475155545!D60)</f>
        <v>0</v>
      </c>
      <c r="E60">
        <f>MEDIAN(1475109621!E60,1475110113!E60,1475110592!E60,1475111084!E60,1475111564!E60,1475112056!E60,1475112561!E60,1475113053!E60,1475113532!E60,1475114024!E60,1475130451!E60,1475130943!E60,1475131422!E60,1475131900!E60,1475132379!E60,1475132858!E60,1475133337!E60,1475133842!E60,1475134321!E60,1475134812!E60,1475151173!E60,1475151651!E60,1475152130!E60,1475152608!E60,1475153100!E60,1475153579!E60,1475154071!E60,1475154549!E60,1475155040!E60,1475155545!E60)</f>
        <v>0</v>
      </c>
      <c r="F60">
        <f>MEDIAN(1475109621!F60,1475110113!F60,1475110592!F60,1475111084!F60,1475111564!F60,1475112056!F60,1475112561!F60,1475113053!F60,1475113532!F60,1475114024!F60,1475130451!F60,1475130943!F60,1475131422!F60,1475131900!F60,1475132379!F60,1475132858!F60,1475133337!F60,1475133842!F60,1475134321!F60,1475134812!F60,1475151173!F60,1475151651!F60,1475152130!F60,1475152608!F60,1475153100!F60,1475153579!F60,1475154071!F60,1475154549!F60,1475155040!F60,1475155545!F60)</f>
        <v>0</v>
      </c>
      <c r="G60">
        <f>MEDIAN(1475109621!G60,1475110113!G60,1475110592!G60,1475111084!G60,1475111564!G60,1475112056!G60,1475112561!G60,1475113053!G60,1475113532!G60,1475114024!G60,1475130451!G60,1475130943!G60,1475131422!G60,1475131900!G60,1475132379!G60,1475132858!G60,1475133337!G60,1475133842!G60,1475134321!G60,1475134812!G60,1475151173!G60,1475151651!G60,1475152130!G60,1475152608!G60,1475153100!G60,1475153579!G60,1475154071!G60,1475154549!G60,1475155040!G60,1475155545!G60)</f>
        <v>0</v>
      </c>
      <c r="H60">
        <f>MEDIAN(1475109621!H60,1475110113!H60,1475110592!H60,1475111084!H60,1475111564!H60,1475112056!H60,1475112561!H60,1475113053!H60,1475113532!H60,1475114024!H60,1475130451!H60,1475130943!H60,1475131422!H60,1475131900!H60,1475132379!H60,1475132858!H60,1475133337!H60,1475133842!H60,1475134321!H60,1475134812!H60,1475151173!H60,1475151651!H60,1475152130!H60,1475152608!H60,1475153100!H60,1475153579!H60,1475154071!H60,1475154549!H60,1475155040!H60,1475155545!H60)</f>
        <v>0</v>
      </c>
      <c r="I60">
        <f>MEDIAN(1475109621!I60,1475110113!I60,1475110592!I60,1475111084!I60,1475111564!I60,1475112056!I60,1475112561!I60,1475113053!I60,1475113532!I60,1475114024!I60,1475130451!I60,1475130943!I60,1475131422!I60,1475131900!I60,1475132379!I60,1475132858!I60,1475133337!I60,1475133842!I60,1475134321!I60,1475134812!I60,1475151173!I60,1475151651!I60,1475152130!I60,1475152608!I60,1475153100!I60,1475153579!I60,1475154071!I60,1475154549!I60,1475155040!I60,1475155545!I60)</f>
        <v>0</v>
      </c>
      <c r="J60">
        <f>MEDIAN(1475109621!J60,1475110113!J60,1475110592!J60,1475111084!J60,1475111564!J60,1475112056!J60,1475112561!J60,1475113053!J60,1475113532!J60,1475114024!J60,1475130451!J60,1475130943!J60,1475131422!J60,1475131900!J60,1475132379!J60,1475132858!J60,1475133337!J60,1475133842!J60,1475134321!J60,1475134812!J60,1475151173!J60,1475151651!J60,1475152130!J60,1475152608!J60,1475153100!J60,1475153579!J60,1475154071!J60,1475154549!J60,1475155040!J60,1475155545!J60)</f>
        <v>0</v>
      </c>
      <c r="K60">
        <f>MEDIAN(1475109621!K60,1475110113!K60,1475110592!K60,1475111084!K60,1475111564!K60,1475112056!K60,1475112561!K60,1475113053!K60,1475113532!K60,1475114024!K60,1475130451!K60,1475130943!K60,1475131422!K60,1475131900!K60,1475132379!K60,1475132858!K60,1475133337!K60,1475133842!K60,1475134321!K60,1475134812!K60,1475151173!K60,1475151651!K60,1475152130!K60,1475152608!K60,1475153100!K60,1475153579!K60,1475154071!K60,1475154549!K60,1475155040!K60,1475155545!K60)</f>
        <v>0</v>
      </c>
      <c r="L60">
        <f>MEDIAN(1475109621!L60,1475110113!L60,1475110592!L60,1475111084!L60,1475111564!L60,1475112056!L60,1475112561!L60,1475113053!L60,1475113532!L60,1475114024!L60,1475130451!L60,1475130943!L60,1475131422!L60,1475131900!L60,1475132379!L60,1475132858!L60,1475133337!L60,1475133842!L60,1475134321!L60,1475134812!L60,1475151173!L60,1475151651!L60,1475152130!L60,1475152608!L60,1475153100!L60,1475153579!L60,1475154071!L60,1475154549!L60,1475155040!L60,1475155545!L60)</f>
        <v>0</v>
      </c>
      <c r="M60">
        <f>MEDIAN(1475109621!M60,1475110113!M60,1475110592!M60,1475111084!M60,1475111564!M60,1475112056!M60,1475112561!M60,1475113053!M60,1475113532!M60,1475114024!M60,1475130451!M60,1475130943!M60,1475131422!M60,1475131900!M60,1475132379!M60,1475132858!M60,1475133337!M60,1475133842!M60,1475134321!M60,1475134812!M60,1475151173!M60,1475151651!M60,1475152130!M60,1475152608!M60,1475153100!M60,1475153579!M60,1475154071!M60,1475154549!M60,1475155040!M60,1475155545!M60)</f>
        <v>0</v>
      </c>
      <c r="N60">
        <f>MEDIAN(1475109621!N60,1475110113!N60,1475110592!N60,1475111084!N60,1475111564!N60,1475112056!N60,1475112561!N60,1475113053!N60,1475113532!N60,1475114024!N60,1475130451!N60,1475130943!N60,1475131422!N60,1475131900!N60,1475132379!N60,1475132858!N60,1475133337!N60,1475133842!N60,1475134321!N60,1475134812!N60,1475151173!N60,1475151651!N60,1475152130!N60,1475152608!N60,1475153100!N60,1475153579!N60,1475154071!N60,1475154549!N60,1475155040!N60,1475155545!N60)</f>
        <v>0</v>
      </c>
      <c r="O60">
        <f>MEDIAN(1475109621!O60,1475110113!O60,1475110592!O60,1475111084!O60,1475111564!O60,1475112056!O60,1475112561!O60,1475113053!O60,1475113532!O60,1475114024!O60,1475130451!O60,1475130943!O60,1475131422!O60,1475131900!O60,1475132379!O60,1475132858!O60,1475133337!O60,1475133842!O60,1475134321!O60,1475134812!O60,1475151173!O60,1475151651!O60,1475152130!O60,1475152608!O60,1475153100!O60,1475153579!O60,1475154071!O60,1475154549!O60,1475155040!O60,1475155545!O60)</f>
        <v>0</v>
      </c>
      <c r="P60">
        <f>MEDIAN(1475109621!P60,1475110113!P60,1475110592!P60,1475111084!P60,1475111564!P60,1475112056!P60,1475112561!P60,1475113053!P60,1475113532!P60,1475114024!P60,1475130451!P60,1475130943!P60,1475131422!P60,1475131900!P60,1475132379!P60,1475132858!P60,1475133337!P60,1475133842!P60,1475134321!P60,1475134812!P60,1475151173!P60,1475151651!P60,1475152130!P60,1475152608!P60,1475153100!P60,1475153579!P60,1475154071!P60,1475154549!P60,1475155040!P60,1475155545!P60)</f>
        <v>0</v>
      </c>
      <c r="Q60">
        <f>MEDIAN(1475109621!Q60,1475110113!Q60,1475110592!Q60,1475111084!Q60,1475111564!Q60,1475112056!Q60,1475112561!Q60,1475113053!Q60,1475113532!Q60,1475114024!Q60,1475130451!Q60,1475130943!Q60,1475131422!Q60,1475131900!Q60,1475132379!Q60,1475132858!Q60,1475133337!Q60,1475133842!Q60,1475134321!Q60,1475134812!Q60,1475151173!Q60,1475151651!Q60,1475152130!Q60,1475152608!Q60,1475153100!Q60,1475153579!Q60,1475154071!Q60,1475154549!Q60,1475155040!Q60,1475155545!Q60)</f>
        <v>0</v>
      </c>
      <c r="R60">
        <f>MEDIAN(1475109621!R60,1475110113!R60,1475110592!R60,1475111084!R60,1475111564!R60,1475112056!R60,1475112561!R60,1475113053!R60,1475113532!R60,1475114024!R60,1475130451!R60,1475130943!R60,1475131422!R60,1475131900!R60,1475132379!R60,1475132858!R60,1475133337!R60,1475133842!R60,1475134321!R60,1475134812!R60,1475151173!R60,1475151651!R60,1475152130!R60,1475152608!R60,1475153100!R60,1475153579!R60,1475154071!R60,1475154549!R60,1475155040!R60,1475155545!R60)</f>
        <v>0</v>
      </c>
      <c r="S60">
        <f>MEDIAN(1475109621!S60,1475110113!S60,1475110592!S60,1475111084!S60,1475111564!S60,1475112056!S60,1475112561!S60,1475113053!S60,1475113532!S60,1475114024!S60,1475130451!S60,1475130943!S60,1475131422!S60,1475131900!S60,1475132379!S60,1475132858!S60,1475133337!S60,1475133842!S60,1475134321!S60,1475134812!S60,1475151173!S60,1475151651!S60,1475152130!S60,1475152608!S60,1475153100!S60,1475153579!S60,1475154071!S60,1475154549!S60,1475155040!S60,1475155545!S60)</f>
        <v>0</v>
      </c>
      <c r="T60">
        <f>MEDIAN(1475109621!T60,1475110113!T60,1475110592!T60,1475111084!T60,1475111564!T60,1475112056!T60,1475112561!T60,1475113053!T60,1475113532!T60,1475114024!T60,1475130451!T60,1475130943!T60,1475131422!T60,1475131900!T60,1475132379!T60,1475132858!T60,1475133337!T60,1475133842!T60,1475134321!T60,1475134812!T60,1475151173!T60,1475151651!T60,1475152130!T60,1475152608!T60,1475153100!T60,1475153579!T60,1475154071!T60,1475154549!T60,1475155040!T60,1475155545!T60)</f>
        <v>0</v>
      </c>
      <c r="U60">
        <f>MEDIAN(1475109621!U60,1475110113!U60,1475110592!U60,1475111084!U60,1475111564!U60,1475112056!U60,1475112561!U60,1475113053!U60,1475113532!U60,1475114024!U60,1475130451!U60,1475130943!U60,1475131422!U60,1475131900!U60,1475132379!U60,1475132858!U60,1475133337!U60,1475133842!U60,1475134321!U60,1475134812!U60,1475151173!U60,1475151651!U60,1475152130!U60,1475152608!U60,1475153100!U60,1475153579!U60,1475154071!U60,1475154549!U60,1475155040!U60,1475155545!U60)</f>
        <v>0</v>
      </c>
      <c r="V60">
        <f>MEDIAN(1475109621!V60,1475110113!V60,1475110592!V60,1475111084!V60,1475111564!V60,1475112056!V60,1475112561!V60,1475113053!V60,1475113532!V60,1475114024!V60,1475130451!V60,1475130943!V60,1475131422!V60,1475131900!V60,1475132379!V60,1475132858!V60,1475133337!V60,1475133842!V60,1475134321!V60,1475134812!V60,1475151173!V60,1475151651!V60,1475152130!V60,1475152608!V60,1475153100!V60,1475153579!V60,1475154071!V60,1475154549!V60,1475155040!V60,1475155545!V60)</f>
        <v>0</v>
      </c>
      <c r="W60">
        <f>MEDIAN(1475109621!W60,1475110113!W60,1475110592!W60,1475111084!W60,1475111564!W60,1475112056!W60,1475112561!W60,1475113053!W60,1475113532!W60,1475114024!W60,1475130451!W60,1475130943!W60,1475131422!W60,1475131900!W60,1475132379!W60,1475132858!W60,1475133337!W60,1475133842!W60,1475134321!W60,1475134812!W60,1475151173!W60,1475151651!W60,1475152130!W60,1475152608!W60,1475153100!W60,1475153579!W60,1475154071!W60,1475154549!W60,1475155040!W60,1475155545!W60)</f>
        <v>0</v>
      </c>
    </row>
    <row r="61" spans="1:23">
      <c r="A61">
        <f>MEDIAN(1475109621!A61,1475110113!A61,1475110592!A61,1475111084!A61,1475111564!A61,1475112056!A61,1475112561!A61,1475113053!A61,1475113532!A61,1475114024!A61,1475130451!A61,1475130943!A61,1475131422!A61,1475131900!A61,1475132379!A61,1475132858!A61,1475133337!A61,1475133842!A61,1475134321!A61,1475134812!A61,1475151173!A61,1475151651!A61,1475152130!A61,1475152608!A61,1475153100!A61,1475153579!A61,1475154071!A61,1475154549!A61,1475155040!A61,1475155545!A61)</f>
        <v>0</v>
      </c>
      <c r="B61">
        <f>MEDIAN(1475109621!B61,1475110113!B61,1475110592!B61,1475111084!B61,1475111564!B61,1475112056!B61,1475112561!B61,1475113053!B61,1475113532!B61,1475114024!B61,1475130451!B61,1475130943!B61,1475131422!B61,1475131900!B61,1475132379!B61,1475132858!B61,1475133337!B61,1475133842!B61,1475134321!B61,1475134812!B61,1475151173!B61,1475151651!B61,1475152130!B61,1475152608!B61,1475153100!B61,1475153579!B61,1475154071!B61,1475154549!B61,1475155040!B61,1475155545!B61)</f>
        <v>0</v>
      </c>
      <c r="C61">
        <f>MEDIAN(1475109621!C61,1475110113!C61,1475110592!C61,1475111084!C61,1475111564!C61,1475112056!C61,1475112561!C61,1475113053!C61,1475113532!C61,1475114024!C61,1475130451!C61,1475130943!C61,1475131422!C61,1475131900!C61,1475132379!C61,1475132858!C61,1475133337!C61,1475133842!C61,1475134321!C61,1475134812!C61,1475151173!C61,1475151651!C61,1475152130!C61,1475152608!C61,1475153100!C61,1475153579!C61,1475154071!C61,1475154549!C61,1475155040!C61,1475155545!C61)</f>
        <v>0</v>
      </c>
      <c r="D61">
        <f>MEDIAN(1475109621!D61,1475110113!D61,1475110592!D61,1475111084!D61,1475111564!D61,1475112056!D61,1475112561!D61,1475113053!D61,1475113532!D61,1475114024!D61,1475130451!D61,1475130943!D61,1475131422!D61,1475131900!D61,1475132379!D61,1475132858!D61,1475133337!D61,1475133842!D61,1475134321!D61,1475134812!D61,1475151173!D61,1475151651!D61,1475152130!D61,1475152608!D61,1475153100!D61,1475153579!D61,1475154071!D61,1475154549!D61,1475155040!D61,1475155545!D61)</f>
        <v>0</v>
      </c>
      <c r="E61">
        <f>MEDIAN(1475109621!E61,1475110113!E61,1475110592!E61,1475111084!E61,1475111564!E61,1475112056!E61,1475112561!E61,1475113053!E61,1475113532!E61,1475114024!E61,1475130451!E61,1475130943!E61,1475131422!E61,1475131900!E61,1475132379!E61,1475132858!E61,1475133337!E61,1475133842!E61,1475134321!E61,1475134812!E61,1475151173!E61,1475151651!E61,1475152130!E61,1475152608!E61,1475153100!E61,1475153579!E61,1475154071!E61,1475154549!E61,1475155040!E61,1475155545!E61)</f>
        <v>0</v>
      </c>
      <c r="F61">
        <f>MEDIAN(1475109621!F61,1475110113!F61,1475110592!F61,1475111084!F61,1475111564!F61,1475112056!F61,1475112561!F61,1475113053!F61,1475113532!F61,1475114024!F61,1475130451!F61,1475130943!F61,1475131422!F61,1475131900!F61,1475132379!F61,1475132858!F61,1475133337!F61,1475133842!F61,1475134321!F61,1475134812!F61,1475151173!F61,1475151651!F61,1475152130!F61,1475152608!F61,1475153100!F61,1475153579!F61,1475154071!F61,1475154549!F61,1475155040!F61,1475155545!F61)</f>
        <v>0</v>
      </c>
      <c r="G61">
        <f>MEDIAN(1475109621!G61,1475110113!G61,1475110592!G61,1475111084!G61,1475111564!G61,1475112056!G61,1475112561!G61,1475113053!G61,1475113532!G61,1475114024!G61,1475130451!G61,1475130943!G61,1475131422!G61,1475131900!G61,1475132379!G61,1475132858!G61,1475133337!G61,1475133842!G61,1475134321!G61,1475134812!G61,1475151173!G61,1475151651!G61,1475152130!G61,1475152608!G61,1475153100!G61,1475153579!G61,1475154071!G61,1475154549!G61,1475155040!G61,1475155545!G61)</f>
        <v>0</v>
      </c>
      <c r="H61">
        <f>MEDIAN(1475109621!H61,1475110113!H61,1475110592!H61,1475111084!H61,1475111564!H61,1475112056!H61,1475112561!H61,1475113053!H61,1475113532!H61,1475114024!H61,1475130451!H61,1475130943!H61,1475131422!H61,1475131900!H61,1475132379!H61,1475132858!H61,1475133337!H61,1475133842!H61,1475134321!H61,1475134812!H61,1475151173!H61,1475151651!H61,1475152130!H61,1475152608!H61,1475153100!H61,1475153579!H61,1475154071!H61,1475154549!H61,1475155040!H61,1475155545!H61)</f>
        <v>0</v>
      </c>
      <c r="I61">
        <f>MEDIAN(1475109621!I61,1475110113!I61,1475110592!I61,1475111084!I61,1475111564!I61,1475112056!I61,1475112561!I61,1475113053!I61,1475113532!I61,1475114024!I61,1475130451!I61,1475130943!I61,1475131422!I61,1475131900!I61,1475132379!I61,1475132858!I61,1475133337!I61,1475133842!I61,1475134321!I61,1475134812!I61,1475151173!I61,1475151651!I61,1475152130!I61,1475152608!I61,1475153100!I61,1475153579!I61,1475154071!I61,1475154549!I61,1475155040!I61,1475155545!I61)</f>
        <v>0</v>
      </c>
      <c r="J61">
        <f>MEDIAN(1475109621!J61,1475110113!J61,1475110592!J61,1475111084!J61,1475111564!J61,1475112056!J61,1475112561!J61,1475113053!J61,1475113532!J61,1475114024!J61,1475130451!J61,1475130943!J61,1475131422!J61,1475131900!J61,1475132379!J61,1475132858!J61,1475133337!J61,1475133842!J61,1475134321!J61,1475134812!J61,1475151173!J61,1475151651!J61,1475152130!J61,1475152608!J61,1475153100!J61,1475153579!J61,1475154071!J61,1475154549!J61,1475155040!J61,1475155545!J61)</f>
        <v>0</v>
      </c>
      <c r="K61">
        <f>MEDIAN(1475109621!K61,1475110113!K61,1475110592!K61,1475111084!K61,1475111564!K61,1475112056!K61,1475112561!K61,1475113053!K61,1475113532!K61,1475114024!K61,1475130451!K61,1475130943!K61,1475131422!K61,1475131900!K61,1475132379!K61,1475132858!K61,1475133337!K61,1475133842!K61,1475134321!K61,1475134812!K61,1475151173!K61,1475151651!K61,1475152130!K61,1475152608!K61,1475153100!K61,1475153579!K61,1475154071!K61,1475154549!K61,1475155040!K61,1475155545!K61)</f>
        <v>0</v>
      </c>
      <c r="L61">
        <f>MEDIAN(1475109621!L61,1475110113!L61,1475110592!L61,1475111084!L61,1475111564!L61,1475112056!L61,1475112561!L61,1475113053!L61,1475113532!L61,1475114024!L61,1475130451!L61,1475130943!L61,1475131422!L61,1475131900!L61,1475132379!L61,1475132858!L61,1475133337!L61,1475133842!L61,1475134321!L61,1475134812!L61,1475151173!L61,1475151651!L61,1475152130!L61,1475152608!L61,1475153100!L61,1475153579!L61,1475154071!L61,1475154549!L61,1475155040!L61,1475155545!L61)</f>
        <v>0</v>
      </c>
      <c r="M61">
        <f>MEDIAN(1475109621!M61,1475110113!M61,1475110592!M61,1475111084!M61,1475111564!M61,1475112056!M61,1475112561!M61,1475113053!M61,1475113532!M61,1475114024!M61,1475130451!M61,1475130943!M61,1475131422!M61,1475131900!M61,1475132379!M61,1475132858!M61,1475133337!M61,1475133842!M61,1475134321!M61,1475134812!M61,1475151173!M61,1475151651!M61,1475152130!M61,1475152608!M61,1475153100!M61,1475153579!M61,1475154071!M61,1475154549!M61,1475155040!M61,1475155545!M61)</f>
        <v>0</v>
      </c>
      <c r="N61">
        <f>MEDIAN(1475109621!N61,1475110113!N61,1475110592!N61,1475111084!N61,1475111564!N61,1475112056!N61,1475112561!N61,1475113053!N61,1475113532!N61,1475114024!N61,1475130451!N61,1475130943!N61,1475131422!N61,1475131900!N61,1475132379!N61,1475132858!N61,1475133337!N61,1475133842!N61,1475134321!N61,1475134812!N61,1475151173!N61,1475151651!N61,1475152130!N61,1475152608!N61,1475153100!N61,1475153579!N61,1475154071!N61,1475154549!N61,1475155040!N61,1475155545!N61)</f>
        <v>0</v>
      </c>
      <c r="O61">
        <f>MEDIAN(1475109621!O61,1475110113!O61,1475110592!O61,1475111084!O61,1475111564!O61,1475112056!O61,1475112561!O61,1475113053!O61,1475113532!O61,1475114024!O61,1475130451!O61,1475130943!O61,1475131422!O61,1475131900!O61,1475132379!O61,1475132858!O61,1475133337!O61,1475133842!O61,1475134321!O61,1475134812!O61,1475151173!O61,1475151651!O61,1475152130!O61,1475152608!O61,1475153100!O61,1475153579!O61,1475154071!O61,1475154549!O61,1475155040!O61,1475155545!O61)</f>
        <v>0</v>
      </c>
      <c r="P61">
        <f>MEDIAN(1475109621!P61,1475110113!P61,1475110592!P61,1475111084!P61,1475111564!P61,1475112056!P61,1475112561!P61,1475113053!P61,1475113532!P61,1475114024!P61,1475130451!P61,1475130943!P61,1475131422!P61,1475131900!P61,1475132379!P61,1475132858!P61,1475133337!P61,1475133842!P61,1475134321!P61,1475134812!P61,1475151173!P61,1475151651!P61,1475152130!P61,1475152608!P61,1475153100!P61,1475153579!P61,1475154071!P61,1475154549!P61,1475155040!P61,1475155545!P61)</f>
        <v>0</v>
      </c>
      <c r="Q61">
        <f>MEDIAN(1475109621!Q61,1475110113!Q61,1475110592!Q61,1475111084!Q61,1475111564!Q61,1475112056!Q61,1475112561!Q61,1475113053!Q61,1475113532!Q61,1475114024!Q61,1475130451!Q61,1475130943!Q61,1475131422!Q61,1475131900!Q61,1475132379!Q61,1475132858!Q61,1475133337!Q61,1475133842!Q61,1475134321!Q61,1475134812!Q61,1475151173!Q61,1475151651!Q61,1475152130!Q61,1475152608!Q61,1475153100!Q61,1475153579!Q61,1475154071!Q61,1475154549!Q61,1475155040!Q61,1475155545!Q61)</f>
        <v>0</v>
      </c>
      <c r="R61">
        <f>MEDIAN(1475109621!R61,1475110113!R61,1475110592!R61,1475111084!R61,1475111564!R61,1475112056!R61,1475112561!R61,1475113053!R61,1475113532!R61,1475114024!R61,1475130451!R61,1475130943!R61,1475131422!R61,1475131900!R61,1475132379!R61,1475132858!R61,1475133337!R61,1475133842!R61,1475134321!R61,1475134812!R61,1475151173!R61,1475151651!R61,1475152130!R61,1475152608!R61,1475153100!R61,1475153579!R61,1475154071!R61,1475154549!R61,1475155040!R61,1475155545!R61)</f>
        <v>0</v>
      </c>
      <c r="S61">
        <f>MEDIAN(1475109621!S61,1475110113!S61,1475110592!S61,1475111084!S61,1475111564!S61,1475112056!S61,1475112561!S61,1475113053!S61,1475113532!S61,1475114024!S61,1475130451!S61,1475130943!S61,1475131422!S61,1475131900!S61,1475132379!S61,1475132858!S61,1475133337!S61,1475133842!S61,1475134321!S61,1475134812!S61,1475151173!S61,1475151651!S61,1475152130!S61,1475152608!S61,1475153100!S61,1475153579!S61,1475154071!S61,1475154549!S61,1475155040!S61,1475155545!S61)</f>
        <v>0</v>
      </c>
      <c r="T61">
        <f>MEDIAN(1475109621!T61,1475110113!T61,1475110592!T61,1475111084!T61,1475111564!T61,1475112056!T61,1475112561!T61,1475113053!T61,1475113532!T61,1475114024!T61,1475130451!T61,1475130943!T61,1475131422!T61,1475131900!T61,1475132379!T61,1475132858!T61,1475133337!T61,1475133842!T61,1475134321!T61,1475134812!T61,1475151173!T61,1475151651!T61,1475152130!T61,1475152608!T61,1475153100!T61,1475153579!T61,1475154071!T61,1475154549!T61,1475155040!T61,1475155545!T61)</f>
        <v>0</v>
      </c>
      <c r="U61">
        <f>MEDIAN(1475109621!U61,1475110113!U61,1475110592!U61,1475111084!U61,1475111564!U61,1475112056!U61,1475112561!U61,1475113053!U61,1475113532!U61,1475114024!U61,1475130451!U61,1475130943!U61,1475131422!U61,1475131900!U61,1475132379!U61,1475132858!U61,1475133337!U61,1475133842!U61,1475134321!U61,1475134812!U61,1475151173!U61,1475151651!U61,1475152130!U61,1475152608!U61,1475153100!U61,1475153579!U61,1475154071!U61,1475154549!U61,1475155040!U61,1475155545!U61)</f>
        <v>0</v>
      </c>
      <c r="V61">
        <f>MEDIAN(1475109621!V61,1475110113!V61,1475110592!V61,1475111084!V61,1475111564!V61,1475112056!V61,1475112561!V61,1475113053!V61,1475113532!V61,1475114024!V61,1475130451!V61,1475130943!V61,1475131422!V61,1475131900!V61,1475132379!V61,1475132858!V61,1475133337!V61,1475133842!V61,1475134321!V61,1475134812!V61,1475151173!V61,1475151651!V61,1475152130!V61,1475152608!V61,1475153100!V61,1475153579!V61,1475154071!V61,1475154549!V61,1475155040!V61,1475155545!V61)</f>
        <v>0</v>
      </c>
      <c r="W61">
        <f>MEDIAN(1475109621!W61,1475110113!W61,1475110592!W61,1475111084!W61,1475111564!W61,1475112056!W61,1475112561!W61,1475113053!W61,1475113532!W61,1475114024!W61,1475130451!W61,1475130943!W61,1475131422!W61,1475131900!W61,1475132379!W61,1475132858!W61,1475133337!W61,1475133842!W61,1475134321!W61,1475134812!W61,1475151173!W61,1475151651!W61,1475152130!W61,1475152608!W61,1475153100!W61,1475153579!W61,1475154071!W61,1475154549!W61,1475155040!W61,1475155545!W61)</f>
        <v>0</v>
      </c>
    </row>
    <row r="62" spans="1:23">
      <c r="A62">
        <f>MEDIAN(1475109621!A62,1475110113!A62,1475110592!A62,1475111084!A62,1475111564!A62,1475112056!A62,1475112561!A62,1475113053!A62,1475113532!A62,1475114024!A62,1475130451!A62,1475130943!A62,1475131422!A62,1475131900!A62,1475132379!A62,1475132858!A62,1475133337!A62,1475133842!A62,1475134321!A62,1475134812!A62,1475151173!A62,1475151651!A62,1475152130!A62,1475152608!A62,1475153100!A62,1475153579!A62,1475154071!A62,1475154549!A62,1475155040!A62,1475155545!A62)</f>
        <v>0</v>
      </c>
      <c r="B62">
        <f>MEDIAN(1475109621!B62,1475110113!B62,1475110592!B62,1475111084!B62,1475111564!B62,1475112056!B62,1475112561!B62,1475113053!B62,1475113532!B62,1475114024!B62,1475130451!B62,1475130943!B62,1475131422!B62,1475131900!B62,1475132379!B62,1475132858!B62,1475133337!B62,1475133842!B62,1475134321!B62,1475134812!B62,1475151173!B62,1475151651!B62,1475152130!B62,1475152608!B62,1475153100!B62,1475153579!B62,1475154071!B62,1475154549!B62,1475155040!B62,1475155545!B62)</f>
        <v>0</v>
      </c>
      <c r="C62">
        <f>MEDIAN(1475109621!C62,1475110113!C62,1475110592!C62,1475111084!C62,1475111564!C62,1475112056!C62,1475112561!C62,1475113053!C62,1475113532!C62,1475114024!C62,1475130451!C62,1475130943!C62,1475131422!C62,1475131900!C62,1475132379!C62,1475132858!C62,1475133337!C62,1475133842!C62,1475134321!C62,1475134812!C62,1475151173!C62,1475151651!C62,1475152130!C62,1475152608!C62,1475153100!C62,1475153579!C62,1475154071!C62,1475154549!C62,1475155040!C62,1475155545!C62)</f>
        <v>0</v>
      </c>
      <c r="D62">
        <f>MEDIAN(1475109621!D62,1475110113!D62,1475110592!D62,1475111084!D62,1475111564!D62,1475112056!D62,1475112561!D62,1475113053!D62,1475113532!D62,1475114024!D62,1475130451!D62,1475130943!D62,1475131422!D62,1475131900!D62,1475132379!D62,1475132858!D62,1475133337!D62,1475133842!D62,1475134321!D62,1475134812!D62,1475151173!D62,1475151651!D62,1475152130!D62,1475152608!D62,1475153100!D62,1475153579!D62,1475154071!D62,1475154549!D62,1475155040!D62,1475155545!D62)</f>
        <v>0</v>
      </c>
      <c r="E62">
        <f>MEDIAN(1475109621!E62,1475110113!E62,1475110592!E62,1475111084!E62,1475111564!E62,1475112056!E62,1475112561!E62,1475113053!E62,1475113532!E62,1475114024!E62,1475130451!E62,1475130943!E62,1475131422!E62,1475131900!E62,1475132379!E62,1475132858!E62,1475133337!E62,1475133842!E62,1475134321!E62,1475134812!E62,1475151173!E62,1475151651!E62,1475152130!E62,1475152608!E62,1475153100!E62,1475153579!E62,1475154071!E62,1475154549!E62,1475155040!E62,1475155545!E62)</f>
        <v>0</v>
      </c>
      <c r="F62">
        <f>MEDIAN(1475109621!F62,1475110113!F62,1475110592!F62,1475111084!F62,1475111564!F62,1475112056!F62,1475112561!F62,1475113053!F62,1475113532!F62,1475114024!F62,1475130451!F62,1475130943!F62,1475131422!F62,1475131900!F62,1475132379!F62,1475132858!F62,1475133337!F62,1475133842!F62,1475134321!F62,1475134812!F62,1475151173!F62,1475151651!F62,1475152130!F62,1475152608!F62,1475153100!F62,1475153579!F62,1475154071!F62,1475154549!F62,1475155040!F62,1475155545!F62)</f>
        <v>0</v>
      </c>
      <c r="G62">
        <f>MEDIAN(1475109621!G62,1475110113!G62,1475110592!G62,1475111084!G62,1475111564!G62,1475112056!G62,1475112561!G62,1475113053!G62,1475113532!G62,1475114024!G62,1475130451!G62,1475130943!G62,1475131422!G62,1475131900!G62,1475132379!G62,1475132858!G62,1475133337!G62,1475133842!G62,1475134321!G62,1475134812!G62,1475151173!G62,1475151651!G62,1475152130!G62,1475152608!G62,1475153100!G62,1475153579!G62,1475154071!G62,1475154549!G62,1475155040!G62,1475155545!G62)</f>
        <v>0</v>
      </c>
      <c r="H62">
        <f>MEDIAN(1475109621!H62,1475110113!H62,1475110592!H62,1475111084!H62,1475111564!H62,1475112056!H62,1475112561!H62,1475113053!H62,1475113532!H62,1475114024!H62,1475130451!H62,1475130943!H62,1475131422!H62,1475131900!H62,1475132379!H62,1475132858!H62,1475133337!H62,1475133842!H62,1475134321!H62,1475134812!H62,1475151173!H62,1475151651!H62,1475152130!H62,1475152608!H62,1475153100!H62,1475153579!H62,1475154071!H62,1475154549!H62,1475155040!H62,1475155545!H62)</f>
        <v>0</v>
      </c>
      <c r="I62">
        <f>MEDIAN(1475109621!I62,1475110113!I62,1475110592!I62,1475111084!I62,1475111564!I62,1475112056!I62,1475112561!I62,1475113053!I62,1475113532!I62,1475114024!I62,1475130451!I62,1475130943!I62,1475131422!I62,1475131900!I62,1475132379!I62,1475132858!I62,1475133337!I62,1475133842!I62,1475134321!I62,1475134812!I62,1475151173!I62,1475151651!I62,1475152130!I62,1475152608!I62,1475153100!I62,1475153579!I62,1475154071!I62,1475154549!I62,1475155040!I62,1475155545!I62)</f>
        <v>0</v>
      </c>
      <c r="J62">
        <f>MEDIAN(1475109621!J62,1475110113!J62,1475110592!J62,1475111084!J62,1475111564!J62,1475112056!J62,1475112561!J62,1475113053!J62,1475113532!J62,1475114024!J62,1475130451!J62,1475130943!J62,1475131422!J62,1475131900!J62,1475132379!J62,1475132858!J62,1475133337!J62,1475133842!J62,1475134321!J62,1475134812!J62,1475151173!J62,1475151651!J62,1475152130!J62,1475152608!J62,1475153100!J62,1475153579!J62,1475154071!J62,1475154549!J62,1475155040!J62,1475155545!J62)</f>
        <v>0</v>
      </c>
      <c r="K62">
        <f>MEDIAN(1475109621!K62,1475110113!K62,1475110592!K62,1475111084!K62,1475111564!K62,1475112056!K62,1475112561!K62,1475113053!K62,1475113532!K62,1475114024!K62,1475130451!K62,1475130943!K62,1475131422!K62,1475131900!K62,1475132379!K62,1475132858!K62,1475133337!K62,1475133842!K62,1475134321!K62,1475134812!K62,1475151173!K62,1475151651!K62,1475152130!K62,1475152608!K62,1475153100!K62,1475153579!K62,1475154071!K62,1475154549!K62,1475155040!K62,1475155545!K62)</f>
        <v>0</v>
      </c>
      <c r="L62">
        <f>MEDIAN(1475109621!L62,1475110113!L62,1475110592!L62,1475111084!L62,1475111564!L62,1475112056!L62,1475112561!L62,1475113053!L62,1475113532!L62,1475114024!L62,1475130451!L62,1475130943!L62,1475131422!L62,1475131900!L62,1475132379!L62,1475132858!L62,1475133337!L62,1475133842!L62,1475134321!L62,1475134812!L62,1475151173!L62,1475151651!L62,1475152130!L62,1475152608!L62,1475153100!L62,1475153579!L62,1475154071!L62,1475154549!L62,1475155040!L62,1475155545!L62)</f>
        <v>0</v>
      </c>
      <c r="M62">
        <f>MEDIAN(1475109621!M62,1475110113!M62,1475110592!M62,1475111084!M62,1475111564!M62,1475112056!M62,1475112561!M62,1475113053!M62,1475113532!M62,1475114024!M62,1475130451!M62,1475130943!M62,1475131422!M62,1475131900!M62,1475132379!M62,1475132858!M62,1475133337!M62,1475133842!M62,1475134321!M62,1475134812!M62,1475151173!M62,1475151651!M62,1475152130!M62,1475152608!M62,1475153100!M62,1475153579!M62,1475154071!M62,1475154549!M62,1475155040!M62,1475155545!M62)</f>
        <v>0</v>
      </c>
      <c r="N62">
        <f>MEDIAN(1475109621!N62,1475110113!N62,1475110592!N62,1475111084!N62,1475111564!N62,1475112056!N62,1475112561!N62,1475113053!N62,1475113532!N62,1475114024!N62,1475130451!N62,1475130943!N62,1475131422!N62,1475131900!N62,1475132379!N62,1475132858!N62,1475133337!N62,1475133842!N62,1475134321!N62,1475134812!N62,1475151173!N62,1475151651!N62,1475152130!N62,1475152608!N62,1475153100!N62,1475153579!N62,1475154071!N62,1475154549!N62,1475155040!N62,1475155545!N62)</f>
        <v>0</v>
      </c>
      <c r="O62">
        <f>MEDIAN(1475109621!O62,1475110113!O62,1475110592!O62,1475111084!O62,1475111564!O62,1475112056!O62,1475112561!O62,1475113053!O62,1475113532!O62,1475114024!O62,1475130451!O62,1475130943!O62,1475131422!O62,1475131900!O62,1475132379!O62,1475132858!O62,1475133337!O62,1475133842!O62,1475134321!O62,1475134812!O62,1475151173!O62,1475151651!O62,1475152130!O62,1475152608!O62,1475153100!O62,1475153579!O62,1475154071!O62,1475154549!O62,1475155040!O62,1475155545!O62)</f>
        <v>0</v>
      </c>
      <c r="P62">
        <f>MEDIAN(1475109621!P62,1475110113!P62,1475110592!P62,1475111084!P62,1475111564!P62,1475112056!P62,1475112561!P62,1475113053!P62,1475113532!P62,1475114024!P62,1475130451!P62,1475130943!P62,1475131422!P62,1475131900!P62,1475132379!P62,1475132858!P62,1475133337!P62,1475133842!P62,1475134321!P62,1475134812!P62,1475151173!P62,1475151651!P62,1475152130!P62,1475152608!P62,1475153100!P62,1475153579!P62,1475154071!P62,1475154549!P62,1475155040!P62,1475155545!P62)</f>
        <v>0</v>
      </c>
      <c r="Q62">
        <f>MEDIAN(1475109621!Q62,1475110113!Q62,1475110592!Q62,1475111084!Q62,1475111564!Q62,1475112056!Q62,1475112561!Q62,1475113053!Q62,1475113532!Q62,1475114024!Q62,1475130451!Q62,1475130943!Q62,1475131422!Q62,1475131900!Q62,1475132379!Q62,1475132858!Q62,1475133337!Q62,1475133842!Q62,1475134321!Q62,1475134812!Q62,1475151173!Q62,1475151651!Q62,1475152130!Q62,1475152608!Q62,1475153100!Q62,1475153579!Q62,1475154071!Q62,1475154549!Q62,1475155040!Q62,1475155545!Q62)</f>
        <v>0</v>
      </c>
      <c r="R62">
        <f>MEDIAN(1475109621!R62,1475110113!R62,1475110592!R62,1475111084!R62,1475111564!R62,1475112056!R62,1475112561!R62,1475113053!R62,1475113532!R62,1475114024!R62,1475130451!R62,1475130943!R62,1475131422!R62,1475131900!R62,1475132379!R62,1475132858!R62,1475133337!R62,1475133842!R62,1475134321!R62,1475134812!R62,1475151173!R62,1475151651!R62,1475152130!R62,1475152608!R62,1475153100!R62,1475153579!R62,1475154071!R62,1475154549!R62,1475155040!R62,1475155545!R62)</f>
        <v>0</v>
      </c>
      <c r="S62">
        <f>MEDIAN(1475109621!S62,1475110113!S62,1475110592!S62,1475111084!S62,1475111564!S62,1475112056!S62,1475112561!S62,1475113053!S62,1475113532!S62,1475114024!S62,1475130451!S62,1475130943!S62,1475131422!S62,1475131900!S62,1475132379!S62,1475132858!S62,1475133337!S62,1475133842!S62,1475134321!S62,1475134812!S62,1475151173!S62,1475151651!S62,1475152130!S62,1475152608!S62,1475153100!S62,1475153579!S62,1475154071!S62,1475154549!S62,1475155040!S62,1475155545!S62)</f>
        <v>0</v>
      </c>
      <c r="T62">
        <f>MEDIAN(1475109621!T62,1475110113!T62,1475110592!T62,1475111084!T62,1475111564!T62,1475112056!T62,1475112561!T62,1475113053!T62,1475113532!T62,1475114024!T62,1475130451!T62,1475130943!T62,1475131422!T62,1475131900!T62,1475132379!T62,1475132858!T62,1475133337!T62,1475133842!T62,1475134321!T62,1475134812!T62,1475151173!T62,1475151651!T62,1475152130!T62,1475152608!T62,1475153100!T62,1475153579!T62,1475154071!T62,1475154549!T62,1475155040!T62,1475155545!T62)</f>
        <v>0</v>
      </c>
      <c r="U62">
        <f>MEDIAN(1475109621!U62,1475110113!U62,1475110592!U62,1475111084!U62,1475111564!U62,1475112056!U62,1475112561!U62,1475113053!U62,1475113532!U62,1475114024!U62,1475130451!U62,1475130943!U62,1475131422!U62,1475131900!U62,1475132379!U62,1475132858!U62,1475133337!U62,1475133842!U62,1475134321!U62,1475134812!U62,1475151173!U62,1475151651!U62,1475152130!U62,1475152608!U62,1475153100!U62,1475153579!U62,1475154071!U62,1475154549!U62,1475155040!U62,1475155545!U62)</f>
        <v>0</v>
      </c>
      <c r="V62">
        <f>MEDIAN(1475109621!V62,1475110113!V62,1475110592!V62,1475111084!V62,1475111564!V62,1475112056!V62,1475112561!V62,1475113053!V62,1475113532!V62,1475114024!V62,1475130451!V62,1475130943!V62,1475131422!V62,1475131900!V62,1475132379!V62,1475132858!V62,1475133337!V62,1475133842!V62,1475134321!V62,1475134812!V62,1475151173!V62,1475151651!V62,1475152130!V62,1475152608!V62,1475153100!V62,1475153579!V62,1475154071!V62,1475154549!V62,1475155040!V62,1475155545!V62)</f>
        <v>0</v>
      </c>
      <c r="W62">
        <f>MEDIAN(1475109621!W62,1475110113!W62,1475110592!W62,1475111084!W62,1475111564!W62,1475112056!W62,1475112561!W62,1475113053!W62,1475113532!W62,1475114024!W62,1475130451!W62,1475130943!W62,1475131422!W62,1475131900!W62,1475132379!W62,1475132858!W62,1475133337!W62,1475133842!W62,1475134321!W62,1475134812!W62,1475151173!W62,1475151651!W62,1475152130!W62,1475152608!W62,1475153100!W62,1475153579!W62,1475154071!W62,1475154549!W62,1475155040!W62,1475155545!W62)</f>
        <v>0</v>
      </c>
    </row>
    <row r="63" spans="1:23">
      <c r="A63">
        <f>MEDIAN(1475109621!A63,1475110113!A63,1475110592!A63,1475111084!A63,1475111564!A63,1475112056!A63,1475112561!A63,1475113053!A63,1475113532!A63,1475114024!A63,1475130451!A63,1475130943!A63,1475131422!A63,1475131900!A63,1475132379!A63,1475132858!A63,1475133337!A63,1475133842!A63,1475134321!A63,1475134812!A63,1475151173!A63,1475151651!A63,1475152130!A63,1475152608!A63,1475153100!A63,1475153579!A63,1475154071!A63,1475154549!A63,1475155040!A63,1475155545!A63)</f>
        <v>0</v>
      </c>
      <c r="B63">
        <f>MEDIAN(1475109621!B63,1475110113!B63,1475110592!B63,1475111084!B63,1475111564!B63,1475112056!B63,1475112561!B63,1475113053!B63,1475113532!B63,1475114024!B63,1475130451!B63,1475130943!B63,1475131422!B63,1475131900!B63,1475132379!B63,1475132858!B63,1475133337!B63,1475133842!B63,1475134321!B63,1475134812!B63,1475151173!B63,1475151651!B63,1475152130!B63,1475152608!B63,1475153100!B63,1475153579!B63,1475154071!B63,1475154549!B63,1475155040!B63,1475155545!B63)</f>
        <v>0</v>
      </c>
      <c r="C63">
        <f>MEDIAN(1475109621!C63,1475110113!C63,1475110592!C63,1475111084!C63,1475111564!C63,1475112056!C63,1475112561!C63,1475113053!C63,1475113532!C63,1475114024!C63,1475130451!C63,1475130943!C63,1475131422!C63,1475131900!C63,1475132379!C63,1475132858!C63,1475133337!C63,1475133842!C63,1475134321!C63,1475134812!C63,1475151173!C63,1475151651!C63,1475152130!C63,1475152608!C63,1475153100!C63,1475153579!C63,1475154071!C63,1475154549!C63,1475155040!C63,1475155545!C63)</f>
        <v>0</v>
      </c>
      <c r="D63">
        <f>MEDIAN(1475109621!D63,1475110113!D63,1475110592!D63,1475111084!D63,1475111564!D63,1475112056!D63,1475112561!D63,1475113053!D63,1475113532!D63,1475114024!D63,1475130451!D63,1475130943!D63,1475131422!D63,1475131900!D63,1475132379!D63,1475132858!D63,1475133337!D63,1475133842!D63,1475134321!D63,1475134812!D63,1475151173!D63,1475151651!D63,1475152130!D63,1475152608!D63,1475153100!D63,1475153579!D63,1475154071!D63,1475154549!D63,1475155040!D63,1475155545!D63)</f>
        <v>0</v>
      </c>
      <c r="E63">
        <f>MEDIAN(1475109621!E63,1475110113!E63,1475110592!E63,1475111084!E63,1475111564!E63,1475112056!E63,1475112561!E63,1475113053!E63,1475113532!E63,1475114024!E63,1475130451!E63,1475130943!E63,1475131422!E63,1475131900!E63,1475132379!E63,1475132858!E63,1475133337!E63,1475133842!E63,1475134321!E63,1475134812!E63,1475151173!E63,1475151651!E63,1475152130!E63,1475152608!E63,1475153100!E63,1475153579!E63,1475154071!E63,1475154549!E63,1475155040!E63,1475155545!E63)</f>
        <v>0</v>
      </c>
      <c r="F63">
        <f>MEDIAN(1475109621!F63,1475110113!F63,1475110592!F63,1475111084!F63,1475111564!F63,1475112056!F63,1475112561!F63,1475113053!F63,1475113532!F63,1475114024!F63,1475130451!F63,1475130943!F63,1475131422!F63,1475131900!F63,1475132379!F63,1475132858!F63,1475133337!F63,1475133842!F63,1475134321!F63,1475134812!F63,1475151173!F63,1475151651!F63,1475152130!F63,1475152608!F63,1475153100!F63,1475153579!F63,1475154071!F63,1475154549!F63,1475155040!F63,1475155545!F63)</f>
        <v>0</v>
      </c>
      <c r="G63">
        <f>MEDIAN(1475109621!G63,1475110113!G63,1475110592!G63,1475111084!G63,1475111564!G63,1475112056!G63,1475112561!G63,1475113053!G63,1475113532!G63,1475114024!G63,1475130451!G63,1475130943!G63,1475131422!G63,1475131900!G63,1475132379!G63,1475132858!G63,1475133337!G63,1475133842!G63,1475134321!G63,1475134812!G63,1475151173!G63,1475151651!G63,1475152130!G63,1475152608!G63,1475153100!G63,1475153579!G63,1475154071!G63,1475154549!G63,1475155040!G63,1475155545!G63)</f>
        <v>0</v>
      </c>
      <c r="H63">
        <f>MEDIAN(1475109621!H63,1475110113!H63,1475110592!H63,1475111084!H63,1475111564!H63,1475112056!H63,1475112561!H63,1475113053!H63,1475113532!H63,1475114024!H63,1475130451!H63,1475130943!H63,1475131422!H63,1475131900!H63,1475132379!H63,1475132858!H63,1475133337!H63,1475133842!H63,1475134321!H63,1475134812!H63,1475151173!H63,1475151651!H63,1475152130!H63,1475152608!H63,1475153100!H63,1475153579!H63,1475154071!H63,1475154549!H63,1475155040!H63,1475155545!H63)</f>
        <v>0</v>
      </c>
      <c r="I63">
        <f>MEDIAN(1475109621!I63,1475110113!I63,1475110592!I63,1475111084!I63,1475111564!I63,1475112056!I63,1475112561!I63,1475113053!I63,1475113532!I63,1475114024!I63,1475130451!I63,1475130943!I63,1475131422!I63,1475131900!I63,1475132379!I63,1475132858!I63,1475133337!I63,1475133842!I63,1475134321!I63,1475134812!I63,1475151173!I63,1475151651!I63,1475152130!I63,1475152608!I63,1475153100!I63,1475153579!I63,1475154071!I63,1475154549!I63,1475155040!I63,1475155545!I63)</f>
        <v>0</v>
      </c>
      <c r="J63">
        <f>MEDIAN(1475109621!J63,1475110113!J63,1475110592!J63,1475111084!J63,1475111564!J63,1475112056!J63,1475112561!J63,1475113053!J63,1475113532!J63,1475114024!J63,1475130451!J63,1475130943!J63,1475131422!J63,1475131900!J63,1475132379!J63,1475132858!J63,1475133337!J63,1475133842!J63,1475134321!J63,1475134812!J63,1475151173!J63,1475151651!J63,1475152130!J63,1475152608!J63,1475153100!J63,1475153579!J63,1475154071!J63,1475154549!J63,1475155040!J63,1475155545!J63)</f>
        <v>0</v>
      </c>
      <c r="K63">
        <f>MEDIAN(1475109621!K63,1475110113!K63,1475110592!K63,1475111084!K63,1475111564!K63,1475112056!K63,1475112561!K63,1475113053!K63,1475113532!K63,1475114024!K63,1475130451!K63,1475130943!K63,1475131422!K63,1475131900!K63,1475132379!K63,1475132858!K63,1475133337!K63,1475133842!K63,1475134321!K63,1475134812!K63,1475151173!K63,1475151651!K63,1475152130!K63,1475152608!K63,1475153100!K63,1475153579!K63,1475154071!K63,1475154549!K63,1475155040!K63,1475155545!K63)</f>
        <v>0</v>
      </c>
      <c r="L63">
        <f>MEDIAN(1475109621!L63,1475110113!L63,1475110592!L63,1475111084!L63,1475111564!L63,1475112056!L63,1475112561!L63,1475113053!L63,1475113532!L63,1475114024!L63,1475130451!L63,1475130943!L63,1475131422!L63,1475131900!L63,1475132379!L63,1475132858!L63,1475133337!L63,1475133842!L63,1475134321!L63,1475134812!L63,1475151173!L63,1475151651!L63,1475152130!L63,1475152608!L63,1475153100!L63,1475153579!L63,1475154071!L63,1475154549!L63,1475155040!L63,1475155545!L63)</f>
        <v>0</v>
      </c>
      <c r="M63">
        <f>MEDIAN(1475109621!M63,1475110113!M63,1475110592!M63,1475111084!M63,1475111564!M63,1475112056!M63,1475112561!M63,1475113053!M63,1475113532!M63,1475114024!M63,1475130451!M63,1475130943!M63,1475131422!M63,1475131900!M63,1475132379!M63,1475132858!M63,1475133337!M63,1475133842!M63,1475134321!M63,1475134812!M63,1475151173!M63,1475151651!M63,1475152130!M63,1475152608!M63,1475153100!M63,1475153579!M63,1475154071!M63,1475154549!M63,1475155040!M63,1475155545!M63)</f>
        <v>0</v>
      </c>
      <c r="N63">
        <f>MEDIAN(1475109621!N63,1475110113!N63,1475110592!N63,1475111084!N63,1475111564!N63,1475112056!N63,1475112561!N63,1475113053!N63,1475113532!N63,1475114024!N63,1475130451!N63,1475130943!N63,1475131422!N63,1475131900!N63,1475132379!N63,1475132858!N63,1475133337!N63,1475133842!N63,1475134321!N63,1475134812!N63,1475151173!N63,1475151651!N63,1475152130!N63,1475152608!N63,1475153100!N63,1475153579!N63,1475154071!N63,1475154549!N63,1475155040!N63,1475155545!N63)</f>
        <v>0</v>
      </c>
      <c r="O63">
        <f>MEDIAN(1475109621!O63,1475110113!O63,1475110592!O63,1475111084!O63,1475111564!O63,1475112056!O63,1475112561!O63,1475113053!O63,1475113532!O63,1475114024!O63,1475130451!O63,1475130943!O63,1475131422!O63,1475131900!O63,1475132379!O63,1475132858!O63,1475133337!O63,1475133842!O63,1475134321!O63,1475134812!O63,1475151173!O63,1475151651!O63,1475152130!O63,1475152608!O63,1475153100!O63,1475153579!O63,1475154071!O63,1475154549!O63,1475155040!O63,1475155545!O63)</f>
        <v>0</v>
      </c>
      <c r="P63">
        <f>MEDIAN(1475109621!P63,1475110113!P63,1475110592!P63,1475111084!P63,1475111564!P63,1475112056!P63,1475112561!P63,1475113053!P63,1475113532!P63,1475114024!P63,1475130451!P63,1475130943!P63,1475131422!P63,1475131900!P63,1475132379!P63,1475132858!P63,1475133337!P63,1475133842!P63,1475134321!P63,1475134812!P63,1475151173!P63,1475151651!P63,1475152130!P63,1475152608!P63,1475153100!P63,1475153579!P63,1475154071!P63,1475154549!P63,1475155040!P63,1475155545!P63)</f>
        <v>0</v>
      </c>
      <c r="Q63">
        <f>MEDIAN(1475109621!Q63,1475110113!Q63,1475110592!Q63,1475111084!Q63,1475111564!Q63,1475112056!Q63,1475112561!Q63,1475113053!Q63,1475113532!Q63,1475114024!Q63,1475130451!Q63,1475130943!Q63,1475131422!Q63,1475131900!Q63,1475132379!Q63,1475132858!Q63,1475133337!Q63,1475133842!Q63,1475134321!Q63,1475134812!Q63,1475151173!Q63,1475151651!Q63,1475152130!Q63,1475152608!Q63,1475153100!Q63,1475153579!Q63,1475154071!Q63,1475154549!Q63,1475155040!Q63,1475155545!Q63)</f>
        <v>0</v>
      </c>
      <c r="R63">
        <f>MEDIAN(1475109621!R63,1475110113!R63,1475110592!R63,1475111084!R63,1475111564!R63,1475112056!R63,1475112561!R63,1475113053!R63,1475113532!R63,1475114024!R63,1475130451!R63,1475130943!R63,1475131422!R63,1475131900!R63,1475132379!R63,1475132858!R63,1475133337!R63,1475133842!R63,1475134321!R63,1475134812!R63,1475151173!R63,1475151651!R63,1475152130!R63,1475152608!R63,1475153100!R63,1475153579!R63,1475154071!R63,1475154549!R63,1475155040!R63,1475155545!R63)</f>
        <v>0</v>
      </c>
      <c r="S63">
        <f>MEDIAN(1475109621!S63,1475110113!S63,1475110592!S63,1475111084!S63,1475111564!S63,1475112056!S63,1475112561!S63,1475113053!S63,1475113532!S63,1475114024!S63,1475130451!S63,1475130943!S63,1475131422!S63,1475131900!S63,1475132379!S63,1475132858!S63,1475133337!S63,1475133842!S63,1475134321!S63,1475134812!S63,1475151173!S63,1475151651!S63,1475152130!S63,1475152608!S63,1475153100!S63,1475153579!S63,1475154071!S63,1475154549!S63,1475155040!S63,1475155545!S63)</f>
        <v>0</v>
      </c>
      <c r="T63">
        <f>MEDIAN(1475109621!T63,1475110113!T63,1475110592!T63,1475111084!T63,1475111564!T63,1475112056!T63,1475112561!T63,1475113053!T63,1475113532!T63,1475114024!T63,1475130451!T63,1475130943!T63,1475131422!T63,1475131900!T63,1475132379!T63,1475132858!T63,1475133337!T63,1475133842!T63,1475134321!T63,1475134812!T63,1475151173!T63,1475151651!T63,1475152130!T63,1475152608!T63,1475153100!T63,1475153579!T63,1475154071!T63,1475154549!T63,1475155040!T63,1475155545!T63)</f>
        <v>0</v>
      </c>
      <c r="U63">
        <f>MEDIAN(1475109621!U63,1475110113!U63,1475110592!U63,1475111084!U63,1475111564!U63,1475112056!U63,1475112561!U63,1475113053!U63,1475113532!U63,1475114024!U63,1475130451!U63,1475130943!U63,1475131422!U63,1475131900!U63,1475132379!U63,1475132858!U63,1475133337!U63,1475133842!U63,1475134321!U63,1475134812!U63,1475151173!U63,1475151651!U63,1475152130!U63,1475152608!U63,1475153100!U63,1475153579!U63,1475154071!U63,1475154549!U63,1475155040!U63,1475155545!U63)</f>
        <v>0</v>
      </c>
      <c r="V63">
        <f>MEDIAN(1475109621!V63,1475110113!V63,1475110592!V63,1475111084!V63,1475111564!V63,1475112056!V63,1475112561!V63,1475113053!V63,1475113532!V63,1475114024!V63,1475130451!V63,1475130943!V63,1475131422!V63,1475131900!V63,1475132379!V63,1475132858!V63,1475133337!V63,1475133842!V63,1475134321!V63,1475134812!V63,1475151173!V63,1475151651!V63,1475152130!V63,1475152608!V63,1475153100!V63,1475153579!V63,1475154071!V63,1475154549!V63,1475155040!V63,1475155545!V63)</f>
        <v>0</v>
      </c>
      <c r="W63">
        <f>MEDIAN(1475109621!W63,1475110113!W63,1475110592!W63,1475111084!W63,1475111564!W63,1475112056!W63,1475112561!W63,1475113053!W63,1475113532!W63,1475114024!W63,1475130451!W63,1475130943!W63,1475131422!W63,1475131900!W63,1475132379!W63,1475132858!W63,1475133337!W63,1475133842!W63,1475134321!W63,1475134812!W63,1475151173!W63,1475151651!W63,1475152130!W63,1475152608!W63,1475153100!W63,1475153579!W63,1475154071!W63,1475154549!W63,1475155040!W63,1475155545!W63)</f>
        <v>0</v>
      </c>
    </row>
    <row r="64" spans="1:23">
      <c r="A64">
        <f>MEDIAN(1475109621!A64,1475110113!A64,1475110592!A64,1475111084!A64,1475111564!A64,1475112056!A64,1475112561!A64,1475113053!A64,1475113532!A64,1475114024!A64,1475130451!A64,1475130943!A64,1475131422!A64,1475131900!A64,1475132379!A64,1475132858!A64,1475133337!A64,1475133842!A64,1475134321!A64,1475134812!A64,1475151173!A64,1475151651!A64,1475152130!A64,1475152608!A64,1475153100!A64,1475153579!A64,1475154071!A64,1475154549!A64,1475155040!A64,1475155545!A64)</f>
        <v>0</v>
      </c>
      <c r="B64">
        <f>MEDIAN(1475109621!B64,1475110113!B64,1475110592!B64,1475111084!B64,1475111564!B64,1475112056!B64,1475112561!B64,1475113053!B64,1475113532!B64,1475114024!B64,1475130451!B64,1475130943!B64,1475131422!B64,1475131900!B64,1475132379!B64,1475132858!B64,1475133337!B64,1475133842!B64,1475134321!B64,1475134812!B64,1475151173!B64,1475151651!B64,1475152130!B64,1475152608!B64,1475153100!B64,1475153579!B64,1475154071!B64,1475154549!B64,1475155040!B64,1475155545!B64)</f>
        <v>0</v>
      </c>
      <c r="C64">
        <f>MEDIAN(1475109621!C64,1475110113!C64,1475110592!C64,1475111084!C64,1475111564!C64,1475112056!C64,1475112561!C64,1475113053!C64,1475113532!C64,1475114024!C64,1475130451!C64,1475130943!C64,1475131422!C64,1475131900!C64,1475132379!C64,1475132858!C64,1475133337!C64,1475133842!C64,1475134321!C64,1475134812!C64,1475151173!C64,1475151651!C64,1475152130!C64,1475152608!C64,1475153100!C64,1475153579!C64,1475154071!C64,1475154549!C64,1475155040!C64,1475155545!C64)</f>
        <v>0</v>
      </c>
      <c r="D64">
        <f>MEDIAN(1475109621!D64,1475110113!D64,1475110592!D64,1475111084!D64,1475111564!D64,1475112056!D64,1475112561!D64,1475113053!D64,1475113532!D64,1475114024!D64,1475130451!D64,1475130943!D64,1475131422!D64,1475131900!D64,1475132379!D64,1475132858!D64,1475133337!D64,1475133842!D64,1475134321!D64,1475134812!D64,1475151173!D64,1475151651!D64,1475152130!D64,1475152608!D64,1475153100!D64,1475153579!D64,1475154071!D64,1475154549!D64,1475155040!D64,1475155545!D64)</f>
        <v>0</v>
      </c>
      <c r="E64">
        <f>MEDIAN(1475109621!E64,1475110113!E64,1475110592!E64,1475111084!E64,1475111564!E64,1475112056!E64,1475112561!E64,1475113053!E64,1475113532!E64,1475114024!E64,1475130451!E64,1475130943!E64,1475131422!E64,1475131900!E64,1475132379!E64,1475132858!E64,1475133337!E64,1475133842!E64,1475134321!E64,1475134812!E64,1475151173!E64,1475151651!E64,1475152130!E64,1475152608!E64,1475153100!E64,1475153579!E64,1475154071!E64,1475154549!E64,1475155040!E64,1475155545!E64)</f>
        <v>0</v>
      </c>
      <c r="F64">
        <f>MEDIAN(1475109621!F64,1475110113!F64,1475110592!F64,1475111084!F64,1475111564!F64,1475112056!F64,1475112561!F64,1475113053!F64,1475113532!F64,1475114024!F64,1475130451!F64,1475130943!F64,1475131422!F64,1475131900!F64,1475132379!F64,1475132858!F64,1475133337!F64,1475133842!F64,1475134321!F64,1475134812!F64,1475151173!F64,1475151651!F64,1475152130!F64,1475152608!F64,1475153100!F64,1475153579!F64,1475154071!F64,1475154549!F64,1475155040!F64,1475155545!F64)</f>
        <v>0</v>
      </c>
      <c r="G64">
        <f>MEDIAN(1475109621!G64,1475110113!G64,1475110592!G64,1475111084!G64,1475111564!G64,1475112056!G64,1475112561!G64,1475113053!G64,1475113532!G64,1475114024!G64,1475130451!G64,1475130943!G64,1475131422!G64,1475131900!G64,1475132379!G64,1475132858!G64,1475133337!G64,1475133842!G64,1475134321!G64,1475134812!G64,1475151173!G64,1475151651!G64,1475152130!G64,1475152608!G64,1475153100!G64,1475153579!G64,1475154071!G64,1475154549!G64,1475155040!G64,1475155545!G64)</f>
        <v>0</v>
      </c>
      <c r="H64">
        <f>MEDIAN(1475109621!H64,1475110113!H64,1475110592!H64,1475111084!H64,1475111564!H64,1475112056!H64,1475112561!H64,1475113053!H64,1475113532!H64,1475114024!H64,1475130451!H64,1475130943!H64,1475131422!H64,1475131900!H64,1475132379!H64,1475132858!H64,1475133337!H64,1475133842!H64,1475134321!H64,1475134812!H64,1475151173!H64,1475151651!H64,1475152130!H64,1475152608!H64,1475153100!H64,1475153579!H64,1475154071!H64,1475154549!H64,1475155040!H64,1475155545!H64)</f>
        <v>0</v>
      </c>
      <c r="I64">
        <f>MEDIAN(1475109621!I64,1475110113!I64,1475110592!I64,1475111084!I64,1475111564!I64,1475112056!I64,1475112561!I64,1475113053!I64,1475113532!I64,1475114024!I64,1475130451!I64,1475130943!I64,1475131422!I64,1475131900!I64,1475132379!I64,1475132858!I64,1475133337!I64,1475133842!I64,1475134321!I64,1475134812!I64,1475151173!I64,1475151651!I64,1475152130!I64,1475152608!I64,1475153100!I64,1475153579!I64,1475154071!I64,1475154549!I64,1475155040!I64,1475155545!I64)</f>
        <v>0</v>
      </c>
      <c r="J64">
        <f>MEDIAN(1475109621!J64,1475110113!J64,1475110592!J64,1475111084!J64,1475111564!J64,1475112056!J64,1475112561!J64,1475113053!J64,1475113532!J64,1475114024!J64,1475130451!J64,1475130943!J64,1475131422!J64,1475131900!J64,1475132379!J64,1475132858!J64,1475133337!J64,1475133842!J64,1475134321!J64,1475134812!J64,1475151173!J64,1475151651!J64,1475152130!J64,1475152608!J64,1475153100!J64,1475153579!J64,1475154071!J64,1475154549!J64,1475155040!J64,1475155545!J64)</f>
        <v>0</v>
      </c>
      <c r="K64">
        <f>MEDIAN(1475109621!K64,1475110113!K64,1475110592!K64,1475111084!K64,1475111564!K64,1475112056!K64,1475112561!K64,1475113053!K64,1475113532!K64,1475114024!K64,1475130451!K64,1475130943!K64,1475131422!K64,1475131900!K64,1475132379!K64,1475132858!K64,1475133337!K64,1475133842!K64,1475134321!K64,1475134812!K64,1475151173!K64,1475151651!K64,1475152130!K64,1475152608!K64,1475153100!K64,1475153579!K64,1475154071!K64,1475154549!K64,1475155040!K64,1475155545!K64)</f>
        <v>0</v>
      </c>
      <c r="L64">
        <f>MEDIAN(1475109621!L64,1475110113!L64,1475110592!L64,1475111084!L64,1475111564!L64,1475112056!L64,1475112561!L64,1475113053!L64,1475113532!L64,1475114024!L64,1475130451!L64,1475130943!L64,1475131422!L64,1475131900!L64,1475132379!L64,1475132858!L64,1475133337!L64,1475133842!L64,1475134321!L64,1475134812!L64,1475151173!L64,1475151651!L64,1475152130!L64,1475152608!L64,1475153100!L64,1475153579!L64,1475154071!L64,1475154549!L64,1475155040!L64,1475155545!L64)</f>
        <v>0</v>
      </c>
      <c r="M64">
        <f>MEDIAN(1475109621!M64,1475110113!M64,1475110592!M64,1475111084!M64,1475111564!M64,1475112056!M64,1475112561!M64,1475113053!M64,1475113532!M64,1475114024!M64,1475130451!M64,1475130943!M64,1475131422!M64,1475131900!M64,1475132379!M64,1475132858!M64,1475133337!M64,1475133842!M64,1475134321!M64,1475134812!M64,1475151173!M64,1475151651!M64,1475152130!M64,1475152608!M64,1475153100!M64,1475153579!M64,1475154071!M64,1475154549!M64,1475155040!M64,1475155545!M64)</f>
        <v>0</v>
      </c>
      <c r="N64">
        <f>MEDIAN(1475109621!N64,1475110113!N64,1475110592!N64,1475111084!N64,1475111564!N64,1475112056!N64,1475112561!N64,1475113053!N64,1475113532!N64,1475114024!N64,1475130451!N64,1475130943!N64,1475131422!N64,1475131900!N64,1475132379!N64,1475132858!N64,1475133337!N64,1475133842!N64,1475134321!N64,1475134812!N64,1475151173!N64,1475151651!N64,1475152130!N64,1475152608!N64,1475153100!N64,1475153579!N64,1475154071!N64,1475154549!N64,1475155040!N64,1475155545!N64)</f>
        <v>0</v>
      </c>
      <c r="O64">
        <f>MEDIAN(1475109621!O64,1475110113!O64,1475110592!O64,1475111084!O64,1475111564!O64,1475112056!O64,1475112561!O64,1475113053!O64,1475113532!O64,1475114024!O64,1475130451!O64,1475130943!O64,1475131422!O64,1475131900!O64,1475132379!O64,1475132858!O64,1475133337!O64,1475133842!O64,1475134321!O64,1475134812!O64,1475151173!O64,1475151651!O64,1475152130!O64,1475152608!O64,1475153100!O64,1475153579!O64,1475154071!O64,1475154549!O64,1475155040!O64,1475155545!O64)</f>
        <v>0</v>
      </c>
      <c r="P64">
        <f>MEDIAN(1475109621!P64,1475110113!P64,1475110592!P64,1475111084!P64,1475111564!P64,1475112056!P64,1475112561!P64,1475113053!P64,1475113532!P64,1475114024!P64,1475130451!P64,1475130943!P64,1475131422!P64,1475131900!P64,1475132379!P64,1475132858!P64,1475133337!P64,1475133842!P64,1475134321!P64,1475134812!P64,1475151173!P64,1475151651!P64,1475152130!P64,1475152608!P64,1475153100!P64,1475153579!P64,1475154071!P64,1475154549!P64,1475155040!P64,1475155545!P64)</f>
        <v>0</v>
      </c>
      <c r="Q64">
        <f>MEDIAN(1475109621!Q64,1475110113!Q64,1475110592!Q64,1475111084!Q64,1475111564!Q64,1475112056!Q64,1475112561!Q64,1475113053!Q64,1475113532!Q64,1475114024!Q64,1475130451!Q64,1475130943!Q64,1475131422!Q64,1475131900!Q64,1475132379!Q64,1475132858!Q64,1475133337!Q64,1475133842!Q64,1475134321!Q64,1475134812!Q64,1475151173!Q64,1475151651!Q64,1475152130!Q64,1475152608!Q64,1475153100!Q64,1475153579!Q64,1475154071!Q64,1475154549!Q64,1475155040!Q64,1475155545!Q64)</f>
        <v>0</v>
      </c>
      <c r="R64">
        <f>MEDIAN(1475109621!R64,1475110113!R64,1475110592!R64,1475111084!R64,1475111564!R64,1475112056!R64,1475112561!R64,1475113053!R64,1475113532!R64,1475114024!R64,1475130451!R64,1475130943!R64,1475131422!R64,1475131900!R64,1475132379!R64,1475132858!R64,1475133337!R64,1475133842!R64,1475134321!R64,1475134812!R64,1475151173!R64,1475151651!R64,1475152130!R64,1475152608!R64,1475153100!R64,1475153579!R64,1475154071!R64,1475154549!R64,1475155040!R64,1475155545!R64)</f>
        <v>0</v>
      </c>
      <c r="S64">
        <f>MEDIAN(1475109621!S64,1475110113!S64,1475110592!S64,1475111084!S64,1475111564!S64,1475112056!S64,1475112561!S64,1475113053!S64,1475113532!S64,1475114024!S64,1475130451!S64,1475130943!S64,1475131422!S64,1475131900!S64,1475132379!S64,1475132858!S64,1475133337!S64,1475133842!S64,1475134321!S64,1475134812!S64,1475151173!S64,1475151651!S64,1475152130!S64,1475152608!S64,1475153100!S64,1475153579!S64,1475154071!S64,1475154549!S64,1475155040!S64,1475155545!S64)</f>
        <v>0</v>
      </c>
      <c r="T64">
        <f>MEDIAN(1475109621!T64,1475110113!T64,1475110592!T64,1475111084!T64,1475111564!T64,1475112056!T64,1475112561!T64,1475113053!T64,1475113532!T64,1475114024!T64,1475130451!T64,1475130943!T64,1475131422!T64,1475131900!T64,1475132379!T64,1475132858!T64,1475133337!T64,1475133842!T64,1475134321!T64,1475134812!T64,1475151173!T64,1475151651!T64,1475152130!T64,1475152608!T64,1475153100!T64,1475153579!T64,1475154071!T64,1475154549!T64,1475155040!T64,1475155545!T64)</f>
        <v>0</v>
      </c>
      <c r="U64">
        <f>MEDIAN(1475109621!U64,1475110113!U64,1475110592!U64,1475111084!U64,1475111564!U64,1475112056!U64,1475112561!U64,1475113053!U64,1475113532!U64,1475114024!U64,1475130451!U64,1475130943!U64,1475131422!U64,1475131900!U64,1475132379!U64,1475132858!U64,1475133337!U64,1475133842!U64,1475134321!U64,1475134812!U64,1475151173!U64,1475151651!U64,1475152130!U64,1475152608!U64,1475153100!U64,1475153579!U64,1475154071!U64,1475154549!U64,1475155040!U64,1475155545!U64)</f>
        <v>0</v>
      </c>
      <c r="V64">
        <f>MEDIAN(1475109621!V64,1475110113!V64,1475110592!V64,1475111084!V64,1475111564!V64,1475112056!V64,1475112561!V64,1475113053!V64,1475113532!V64,1475114024!V64,1475130451!V64,1475130943!V64,1475131422!V64,1475131900!V64,1475132379!V64,1475132858!V64,1475133337!V64,1475133842!V64,1475134321!V64,1475134812!V64,1475151173!V64,1475151651!V64,1475152130!V64,1475152608!V64,1475153100!V64,1475153579!V64,1475154071!V64,1475154549!V64,1475155040!V64,1475155545!V64)</f>
        <v>0</v>
      </c>
      <c r="W64">
        <f>MEDIAN(1475109621!W64,1475110113!W64,1475110592!W64,1475111084!W64,1475111564!W64,1475112056!W64,1475112561!W64,1475113053!W64,1475113532!W64,1475114024!W64,1475130451!W64,1475130943!W64,1475131422!W64,1475131900!W64,1475132379!W64,1475132858!W64,1475133337!W64,1475133842!W64,1475134321!W64,1475134812!W64,1475151173!W64,1475151651!W64,1475152130!W64,1475152608!W64,1475153100!W64,1475153579!W64,1475154071!W64,1475154549!W64,1475155040!W64,1475155545!W64)</f>
        <v>0</v>
      </c>
    </row>
    <row r="65" spans="1:23">
      <c r="A65">
        <f>MEDIAN(1475109621!A65,1475110113!A65,1475110592!A65,1475111084!A65,1475111564!A65,1475112056!A65,1475112561!A65,1475113053!A65,1475113532!A65,1475114024!A65,1475130451!A65,1475130943!A65,1475131422!A65,1475131900!A65,1475132379!A65,1475132858!A65,1475133337!A65,1475133842!A65,1475134321!A65,1475134812!A65,1475151173!A65,1475151651!A65,1475152130!A65,1475152608!A65,1475153100!A65,1475153579!A65,1475154071!A65,1475154549!A65,1475155040!A65,1475155545!A65)</f>
        <v>0</v>
      </c>
      <c r="B65">
        <f>MEDIAN(1475109621!B65,1475110113!B65,1475110592!B65,1475111084!B65,1475111564!B65,1475112056!B65,1475112561!B65,1475113053!B65,1475113532!B65,1475114024!B65,1475130451!B65,1475130943!B65,1475131422!B65,1475131900!B65,1475132379!B65,1475132858!B65,1475133337!B65,1475133842!B65,1475134321!B65,1475134812!B65,1475151173!B65,1475151651!B65,1475152130!B65,1475152608!B65,1475153100!B65,1475153579!B65,1475154071!B65,1475154549!B65,1475155040!B65,1475155545!B65)</f>
        <v>0</v>
      </c>
      <c r="C65">
        <f>MEDIAN(1475109621!C65,1475110113!C65,1475110592!C65,1475111084!C65,1475111564!C65,1475112056!C65,1475112561!C65,1475113053!C65,1475113532!C65,1475114024!C65,1475130451!C65,1475130943!C65,1475131422!C65,1475131900!C65,1475132379!C65,1475132858!C65,1475133337!C65,1475133842!C65,1475134321!C65,1475134812!C65,1475151173!C65,1475151651!C65,1475152130!C65,1475152608!C65,1475153100!C65,1475153579!C65,1475154071!C65,1475154549!C65,1475155040!C65,1475155545!C65)</f>
        <v>0</v>
      </c>
      <c r="D65">
        <f>MEDIAN(1475109621!D65,1475110113!D65,1475110592!D65,1475111084!D65,1475111564!D65,1475112056!D65,1475112561!D65,1475113053!D65,1475113532!D65,1475114024!D65,1475130451!D65,1475130943!D65,1475131422!D65,1475131900!D65,1475132379!D65,1475132858!D65,1475133337!D65,1475133842!D65,1475134321!D65,1475134812!D65,1475151173!D65,1475151651!D65,1475152130!D65,1475152608!D65,1475153100!D65,1475153579!D65,1475154071!D65,1475154549!D65,1475155040!D65,1475155545!D65)</f>
        <v>0</v>
      </c>
      <c r="E65">
        <f>MEDIAN(1475109621!E65,1475110113!E65,1475110592!E65,1475111084!E65,1475111564!E65,1475112056!E65,1475112561!E65,1475113053!E65,1475113532!E65,1475114024!E65,1475130451!E65,1475130943!E65,1475131422!E65,1475131900!E65,1475132379!E65,1475132858!E65,1475133337!E65,1475133842!E65,1475134321!E65,1475134812!E65,1475151173!E65,1475151651!E65,1475152130!E65,1475152608!E65,1475153100!E65,1475153579!E65,1475154071!E65,1475154549!E65,1475155040!E65,1475155545!E65)</f>
        <v>0</v>
      </c>
      <c r="F65">
        <f>MEDIAN(1475109621!F65,1475110113!F65,1475110592!F65,1475111084!F65,1475111564!F65,1475112056!F65,1475112561!F65,1475113053!F65,1475113532!F65,1475114024!F65,1475130451!F65,1475130943!F65,1475131422!F65,1475131900!F65,1475132379!F65,1475132858!F65,1475133337!F65,1475133842!F65,1475134321!F65,1475134812!F65,1475151173!F65,1475151651!F65,1475152130!F65,1475152608!F65,1475153100!F65,1475153579!F65,1475154071!F65,1475154549!F65,1475155040!F65,1475155545!F65)</f>
        <v>0</v>
      </c>
      <c r="G65">
        <f>MEDIAN(1475109621!G65,1475110113!G65,1475110592!G65,1475111084!G65,1475111564!G65,1475112056!G65,1475112561!G65,1475113053!G65,1475113532!G65,1475114024!G65,1475130451!G65,1475130943!G65,1475131422!G65,1475131900!G65,1475132379!G65,1475132858!G65,1475133337!G65,1475133842!G65,1475134321!G65,1475134812!G65,1475151173!G65,1475151651!G65,1475152130!G65,1475152608!G65,1475153100!G65,1475153579!G65,1475154071!G65,1475154549!G65,1475155040!G65,1475155545!G65)</f>
        <v>0</v>
      </c>
      <c r="H65">
        <f>MEDIAN(1475109621!H65,1475110113!H65,1475110592!H65,1475111084!H65,1475111564!H65,1475112056!H65,1475112561!H65,1475113053!H65,1475113532!H65,1475114024!H65,1475130451!H65,1475130943!H65,1475131422!H65,1475131900!H65,1475132379!H65,1475132858!H65,1475133337!H65,1475133842!H65,1475134321!H65,1475134812!H65,1475151173!H65,1475151651!H65,1475152130!H65,1475152608!H65,1475153100!H65,1475153579!H65,1475154071!H65,1475154549!H65,1475155040!H65,1475155545!H65)</f>
        <v>0</v>
      </c>
      <c r="I65">
        <f>MEDIAN(1475109621!I65,1475110113!I65,1475110592!I65,1475111084!I65,1475111564!I65,1475112056!I65,1475112561!I65,1475113053!I65,1475113532!I65,1475114024!I65,1475130451!I65,1475130943!I65,1475131422!I65,1475131900!I65,1475132379!I65,1475132858!I65,1475133337!I65,1475133842!I65,1475134321!I65,1475134812!I65,1475151173!I65,1475151651!I65,1475152130!I65,1475152608!I65,1475153100!I65,1475153579!I65,1475154071!I65,1475154549!I65,1475155040!I65,1475155545!I65)</f>
        <v>0</v>
      </c>
      <c r="J65">
        <f>MEDIAN(1475109621!J65,1475110113!J65,1475110592!J65,1475111084!J65,1475111564!J65,1475112056!J65,1475112561!J65,1475113053!J65,1475113532!J65,1475114024!J65,1475130451!J65,1475130943!J65,1475131422!J65,1475131900!J65,1475132379!J65,1475132858!J65,1475133337!J65,1475133842!J65,1475134321!J65,1475134812!J65,1475151173!J65,1475151651!J65,1475152130!J65,1475152608!J65,1475153100!J65,1475153579!J65,1475154071!J65,1475154549!J65,1475155040!J65,1475155545!J65)</f>
        <v>0</v>
      </c>
      <c r="K65">
        <f>MEDIAN(1475109621!K65,1475110113!K65,1475110592!K65,1475111084!K65,1475111564!K65,1475112056!K65,1475112561!K65,1475113053!K65,1475113532!K65,1475114024!K65,1475130451!K65,1475130943!K65,1475131422!K65,1475131900!K65,1475132379!K65,1475132858!K65,1475133337!K65,1475133842!K65,1475134321!K65,1475134812!K65,1475151173!K65,1475151651!K65,1475152130!K65,1475152608!K65,1475153100!K65,1475153579!K65,1475154071!K65,1475154549!K65,1475155040!K65,1475155545!K65)</f>
        <v>0</v>
      </c>
      <c r="L65">
        <f>MEDIAN(1475109621!L65,1475110113!L65,1475110592!L65,1475111084!L65,1475111564!L65,1475112056!L65,1475112561!L65,1475113053!L65,1475113532!L65,1475114024!L65,1475130451!L65,1475130943!L65,1475131422!L65,1475131900!L65,1475132379!L65,1475132858!L65,1475133337!L65,1475133842!L65,1475134321!L65,1475134812!L65,1475151173!L65,1475151651!L65,1475152130!L65,1475152608!L65,1475153100!L65,1475153579!L65,1475154071!L65,1475154549!L65,1475155040!L65,1475155545!L65)</f>
        <v>0</v>
      </c>
      <c r="M65">
        <f>MEDIAN(1475109621!M65,1475110113!M65,1475110592!M65,1475111084!M65,1475111564!M65,1475112056!M65,1475112561!M65,1475113053!M65,1475113532!M65,1475114024!M65,1475130451!M65,1475130943!M65,1475131422!M65,1475131900!M65,1475132379!M65,1475132858!M65,1475133337!M65,1475133842!M65,1475134321!M65,1475134812!M65,1475151173!M65,1475151651!M65,1475152130!M65,1475152608!M65,1475153100!M65,1475153579!M65,1475154071!M65,1475154549!M65,1475155040!M65,1475155545!M65)</f>
        <v>0</v>
      </c>
      <c r="N65">
        <f>MEDIAN(1475109621!N65,1475110113!N65,1475110592!N65,1475111084!N65,1475111564!N65,1475112056!N65,1475112561!N65,1475113053!N65,1475113532!N65,1475114024!N65,1475130451!N65,1475130943!N65,1475131422!N65,1475131900!N65,1475132379!N65,1475132858!N65,1475133337!N65,1475133842!N65,1475134321!N65,1475134812!N65,1475151173!N65,1475151651!N65,1475152130!N65,1475152608!N65,1475153100!N65,1475153579!N65,1475154071!N65,1475154549!N65,1475155040!N65,1475155545!N65)</f>
        <v>0</v>
      </c>
      <c r="O65">
        <f>MEDIAN(1475109621!O65,1475110113!O65,1475110592!O65,1475111084!O65,1475111564!O65,1475112056!O65,1475112561!O65,1475113053!O65,1475113532!O65,1475114024!O65,1475130451!O65,1475130943!O65,1475131422!O65,1475131900!O65,1475132379!O65,1475132858!O65,1475133337!O65,1475133842!O65,1475134321!O65,1475134812!O65,1475151173!O65,1475151651!O65,1475152130!O65,1475152608!O65,1475153100!O65,1475153579!O65,1475154071!O65,1475154549!O65,1475155040!O65,1475155545!O65)</f>
        <v>0</v>
      </c>
      <c r="P65">
        <f>MEDIAN(1475109621!P65,1475110113!P65,1475110592!P65,1475111084!P65,1475111564!P65,1475112056!P65,1475112561!P65,1475113053!P65,1475113532!P65,1475114024!P65,1475130451!P65,1475130943!P65,1475131422!P65,1475131900!P65,1475132379!P65,1475132858!P65,1475133337!P65,1475133842!P65,1475134321!P65,1475134812!P65,1475151173!P65,1475151651!P65,1475152130!P65,1475152608!P65,1475153100!P65,1475153579!P65,1475154071!P65,1475154549!P65,1475155040!P65,1475155545!P65)</f>
        <v>0</v>
      </c>
      <c r="Q65">
        <f>MEDIAN(1475109621!Q65,1475110113!Q65,1475110592!Q65,1475111084!Q65,1475111564!Q65,1475112056!Q65,1475112561!Q65,1475113053!Q65,1475113532!Q65,1475114024!Q65,1475130451!Q65,1475130943!Q65,1475131422!Q65,1475131900!Q65,1475132379!Q65,1475132858!Q65,1475133337!Q65,1475133842!Q65,1475134321!Q65,1475134812!Q65,1475151173!Q65,1475151651!Q65,1475152130!Q65,1475152608!Q65,1475153100!Q65,1475153579!Q65,1475154071!Q65,1475154549!Q65,1475155040!Q65,1475155545!Q65)</f>
        <v>0</v>
      </c>
      <c r="R65">
        <f>MEDIAN(1475109621!R65,1475110113!R65,1475110592!R65,1475111084!R65,1475111564!R65,1475112056!R65,1475112561!R65,1475113053!R65,1475113532!R65,1475114024!R65,1475130451!R65,1475130943!R65,1475131422!R65,1475131900!R65,1475132379!R65,1475132858!R65,1475133337!R65,1475133842!R65,1475134321!R65,1475134812!R65,1475151173!R65,1475151651!R65,1475152130!R65,1475152608!R65,1475153100!R65,1475153579!R65,1475154071!R65,1475154549!R65,1475155040!R65,1475155545!R65)</f>
        <v>0</v>
      </c>
      <c r="S65">
        <f>MEDIAN(1475109621!S65,1475110113!S65,1475110592!S65,1475111084!S65,1475111564!S65,1475112056!S65,1475112561!S65,1475113053!S65,1475113532!S65,1475114024!S65,1475130451!S65,1475130943!S65,1475131422!S65,1475131900!S65,1475132379!S65,1475132858!S65,1475133337!S65,1475133842!S65,1475134321!S65,1475134812!S65,1475151173!S65,1475151651!S65,1475152130!S65,1475152608!S65,1475153100!S65,1475153579!S65,1475154071!S65,1475154549!S65,1475155040!S65,1475155545!S65)</f>
        <v>0</v>
      </c>
      <c r="T65">
        <f>MEDIAN(1475109621!T65,1475110113!T65,1475110592!T65,1475111084!T65,1475111564!T65,1475112056!T65,1475112561!T65,1475113053!T65,1475113532!T65,1475114024!T65,1475130451!T65,1475130943!T65,1475131422!T65,1475131900!T65,1475132379!T65,1475132858!T65,1475133337!T65,1475133842!T65,1475134321!T65,1475134812!T65,1475151173!T65,1475151651!T65,1475152130!T65,1475152608!T65,1475153100!T65,1475153579!T65,1475154071!T65,1475154549!T65,1475155040!T65,1475155545!T65)</f>
        <v>0</v>
      </c>
      <c r="U65">
        <f>MEDIAN(1475109621!U65,1475110113!U65,1475110592!U65,1475111084!U65,1475111564!U65,1475112056!U65,1475112561!U65,1475113053!U65,1475113532!U65,1475114024!U65,1475130451!U65,1475130943!U65,1475131422!U65,1475131900!U65,1475132379!U65,1475132858!U65,1475133337!U65,1475133842!U65,1475134321!U65,1475134812!U65,1475151173!U65,1475151651!U65,1475152130!U65,1475152608!U65,1475153100!U65,1475153579!U65,1475154071!U65,1475154549!U65,1475155040!U65,1475155545!U65)</f>
        <v>0</v>
      </c>
      <c r="V65">
        <f>MEDIAN(1475109621!V65,1475110113!V65,1475110592!V65,1475111084!V65,1475111564!V65,1475112056!V65,1475112561!V65,1475113053!V65,1475113532!V65,1475114024!V65,1475130451!V65,1475130943!V65,1475131422!V65,1475131900!V65,1475132379!V65,1475132858!V65,1475133337!V65,1475133842!V65,1475134321!V65,1475134812!V65,1475151173!V65,1475151651!V65,1475152130!V65,1475152608!V65,1475153100!V65,1475153579!V65,1475154071!V65,1475154549!V65,1475155040!V65,1475155545!V65)</f>
        <v>0</v>
      </c>
      <c r="W65">
        <f>MEDIAN(1475109621!W65,1475110113!W65,1475110592!W65,1475111084!W65,1475111564!W65,1475112056!W65,1475112561!W65,1475113053!W65,1475113532!W65,1475114024!W65,1475130451!W65,1475130943!W65,1475131422!W65,1475131900!W65,1475132379!W65,1475132858!W65,1475133337!W65,1475133842!W65,1475134321!W65,1475134812!W65,1475151173!W65,1475151651!W65,1475152130!W65,1475152608!W65,1475153100!W65,1475153579!W65,1475154071!W65,1475154549!W65,1475155040!W65,1475155545!W65)</f>
        <v>0</v>
      </c>
    </row>
    <row r="66" spans="1:23">
      <c r="A66">
        <f>MEDIAN(1475109621!A66,1475110113!A66,1475110592!A66,1475111084!A66,1475111564!A66,1475112056!A66,1475112561!A66,1475113053!A66,1475113532!A66,1475114024!A66,1475130451!A66,1475130943!A66,1475131422!A66,1475131900!A66,1475132379!A66,1475132858!A66,1475133337!A66,1475133842!A66,1475134321!A66,1475134812!A66,1475151173!A66,1475151651!A66,1475152130!A66,1475152608!A66,1475153100!A66,1475153579!A66,1475154071!A66,1475154549!A66,1475155040!A66,1475155545!A66)</f>
        <v>0</v>
      </c>
      <c r="B66">
        <f>MEDIAN(1475109621!B66,1475110113!B66,1475110592!B66,1475111084!B66,1475111564!B66,1475112056!B66,1475112561!B66,1475113053!B66,1475113532!B66,1475114024!B66,1475130451!B66,1475130943!B66,1475131422!B66,1475131900!B66,1475132379!B66,1475132858!B66,1475133337!B66,1475133842!B66,1475134321!B66,1475134812!B66,1475151173!B66,1475151651!B66,1475152130!B66,1475152608!B66,1475153100!B66,1475153579!B66,1475154071!B66,1475154549!B66,1475155040!B66,1475155545!B66)</f>
        <v>0</v>
      </c>
      <c r="C66">
        <f>MEDIAN(1475109621!C66,1475110113!C66,1475110592!C66,1475111084!C66,1475111564!C66,1475112056!C66,1475112561!C66,1475113053!C66,1475113532!C66,1475114024!C66,1475130451!C66,1475130943!C66,1475131422!C66,1475131900!C66,1475132379!C66,1475132858!C66,1475133337!C66,1475133842!C66,1475134321!C66,1475134812!C66,1475151173!C66,1475151651!C66,1475152130!C66,1475152608!C66,1475153100!C66,1475153579!C66,1475154071!C66,1475154549!C66,1475155040!C66,1475155545!C66)</f>
        <v>0</v>
      </c>
      <c r="D66">
        <f>MEDIAN(1475109621!D66,1475110113!D66,1475110592!D66,1475111084!D66,1475111564!D66,1475112056!D66,1475112561!D66,1475113053!D66,1475113532!D66,1475114024!D66,1475130451!D66,1475130943!D66,1475131422!D66,1475131900!D66,1475132379!D66,1475132858!D66,1475133337!D66,1475133842!D66,1475134321!D66,1475134812!D66,1475151173!D66,1475151651!D66,1475152130!D66,1475152608!D66,1475153100!D66,1475153579!D66,1475154071!D66,1475154549!D66,1475155040!D66,1475155545!D66)</f>
        <v>0</v>
      </c>
      <c r="E66">
        <f>MEDIAN(1475109621!E66,1475110113!E66,1475110592!E66,1475111084!E66,1475111564!E66,1475112056!E66,1475112561!E66,1475113053!E66,1475113532!E66,1475114024!E66,1475130451!E66,1475130943!E66,1475131422!E66,1475131900!E66,1475132379!E66,1475132858!E66,1475133337!E66,1475133842!E66,1475134321!E66,1475134812!E66,1475151173!E66,1475151651!E66,1475152130!E66,1475152608!E66,1475153100!E66,1475153579!E66,1475154071!E66,1475154549!E66,1475155040!E66,1475155545!E66)</f>
        <v>0</v>
      </c>
      <c r="F66">
        <f>MEDIAN(1475109621!F66,1475110113!F66,1475110592!F66,1475111084!F66,1475111564!F66,1475112056!F66,1475112561!F66,1475113053!F66,1475113532!F66,1475114024!F66,1475130451!F66,1475130943!F66,1475131422!F66,1475131900!F66,1475132379!F66,1475132858!F66,1475133337!F66,1475133842!F66,1475134321!F66,1475134812!F66,1475151173!F66,1475151651!F66,1475152130!F66,1475152608!F66,1475153100!F66,1475153579!F66,1475154071!F66,1475154549!F66,1475155040!F66,1475155545!F66)</f>
        <v>0</v>
      </c>
      <c r="G66">
        <f>MEDIAN(1475109621!G66,1475110113!G66,1475110592!G66,1475111084!G66,1475111564!G66,1475112056!G66,1475112561!G66,1475113053!G66,1475113532!G66,1475114024!G66,1475130451!G66,1475130943!G66,1475131422!G66,1475131900!G66,1475132379!G66,1475132858!G66,1475133337!G66,1475133842!G66,1475134321!G66,1475134812!G66,1475151173!G66,1475151651!G66,1475152130!G66,1475152608!G66,1475153100!G66,1475153579!G66,1475154071!G66,1475154549!G66,1475155040!G66,1475155545!G66)</f>
        <v>0</v>
      </c>
      <c r="H66">
        <f>MEDIAN(1475109621!H66,1475110113!H66,1475110592!H66,1475111084!H66,1475111564!H66,1475112056!H66,1475112561!H66,1475113053!H66,1475113532!H66,1475114024!H66,1475130451!H66,1475130943!H66,1475131422!H66,1475131900!H66,1475132379!H66,1475132858!H66,1475133337!H66,1475133842!H66,1475134321!H66,1475134812!H66,1475151173!H66,1475151651!H66,1475152130!H66,1475152608!H66,1475153100!H66,1475153579!H66,1475154071!H66,1475154549!H66,1475155040!H66,1475155545!H66)</f>
        <v>0</v>
      </c>
      <c r="I66">
        <f>MEDIAN(1475109621!I66,1475110113!I66,1475110592!I66,1475111084!I66,1475111564!I66,1475112056!I66,1475112561!I66,1475113053!I66,1475113532!I66,1475114024!I66,1475130451!I66,1475130943!I66,1475131422!I66,1475131900!I66,1475132379!I66,1475132858!I66,1475133337!I66,1475133842!I66,1475134321!I66,1475134812!I66,1475151173!I66,1475151651!I66,1475152130!I66,1475152608!I66,1475153100!I66,1475153579!I66,1475154071!I66,1475154549!I66,1475155040!I66,1475155545!I66)</f>
        <v>0</v>
      </c>
      <c r="J66">
        <f>MEDIAN(1475109621!J66,1475110113!J66,1475110592!J66,1475111084!J66,1475111564!J66,1475112056!J66,1475112561!J66,1475113053!J66,1475113532!J66,1475114024!J66,1475130451!J66,1475130943!J66,1475131422!J66,1475131900!J66,1475132379!J66,1475132858!J66,1475133337!J66,1475133842!J66,1475134321!J66,1475134812!J66,1475151173!J66,1475151651!J66,1475152130!J66,1475152608!J66,1475153100!J66,1475153579!J66,1475154071!J66,1475154549!J66,1475155040!J66,1475155545!J66)</f>
        <v>0</v>
      </c>
      <c r="K66">
        <f>MEDIAN(1475109621!K66,1475110113!K66,1475110592!K66,1475111084!K66,1475111564!K66,1475112056!K66,1475112561!K66,1475113053!K66,1475113532!K66,1475114024!K66,1475130451!K66,1475130943!K66,1475131422!K66,1475131900!K66,1475132379!K66,1475132858!K66,1475133337!K66,1475133842!K66,1475134321!K66,1475134812!K66,1475151173!K66,1475151651!K66,1475152130!K66,1475152608!K66,1475153100!K66,1475153579!K66,1475154071!K66,1475154549!K66,1475155040!K66,1475155545!K66)</f>
        <v>0</v>
      </c>
      <c r="L66">
        <f>MEDIAN(1475109621!L66,1475110113!L66,1475110592!L66,1475111084!L66,1475111564!L66,1475112056!L66,1475112561!L66,1475113053!L66,1475113532!L66,1475114024!L66,1475130451!L66,1475130943!L66,1475131422!L66,1475131900!L66,1475132379!L66,1475132858!L66,1475133337!L66,1475133842!L66,1475134321!L66,1475134812!L66,1475151173!L66,1475151651!L66,1475152130!L66,1475152608!L66,1475153100!L66,1475153579!L66,1475154071!L66,1475154549!L66,1475155040!L66,1475155545!L66)</f>
        <v>0</v>
      </c>
      <c r="M66">
        <f>MEDIAN(1475109621!M66,1475110113!M66,1475110592!M66,1475111084!M66,1475111564!M66,1475112056!M66,1475112561!M66,1475113053!M66,1475113532!M66,1475114024!M66,1475130451!M66,1475130943!M66,1475131422!M66,1475131900!M66,1475132379!M66,1475132858!M66,1475133337!M66,1475133842!M66,1475134321!M66,1475134812!M66,1475151173!M66,1475151651!M66,1475152130!M66,1475152608!M66,1475153100!M66,1475153579!M66,1475154071!M66,1475154549!M66,1475155040!M66,1475155545!M66)</f>
        <v>0</v>
      </c>
      <c r="N66">
        <f>MEDIAN(1475109621!N66,1475110113!N66,1475110592!N66,1475111084!N66,1475111564!N66,1475112056!N66,1475112561!N66,1475113053!N66,1475113532!N66,1475114024!N66,1475130451!N66,1475130943!N66,1475131422!N66,1475131900!N66,1475132379!N66,1475132858!N66,1475133337!N66,1475133842!N66,1475134321!N66,1475134812!N66,1475151173!N66,1475151651!N66,1475152130!N66,1475152608!N66,1475153100!N66,1475153579!N66,1475154071!N66,1475154549!N66,1475155040!N66,1475155545!N66)</f>
        <v>0</v>
      </c>
      <c r="O66">
        <f>MEDIAN(1475109621!O66,1475110113!O66,1475110592!O66,1475111084!O66,1475111564!O66,1475112056!O66,1475112561!O66,1475113053!O66,1475113532!O66,1475114024!O66,1475130451!O66,1475130943!O66,1475131422!O66,1475131900!O66,1475132379!O66,1475132858!O66,1475133337!O66,1475133842!O66,1475134321!O66,1475134812!O66,1475151173!O66,1475151651!O66,1475152130!O66,1475152608!O66,1475153100!O66,1475153579!O66,1475154071!O66,1475154549!O66,1475155040!O66,1475155545!O66)</f>
        <v>0</v>
      </c>
      <c r="P66">
        <f>MEDIAN(1475109621!P66,1475110113!P66,1475110592!P66,1475111084!P66,1475111564!P66,1475112056!P66,1475112561!P66,1475113053!P66,1475113532!P66,1475114024!P66,1475130451!P66,1475130943!P66,1475131422!P66,1475131900!P66,1475132379!P66,1475132858!P66,1475133337!P66,1475133842!P66,1475134321!P66,1475134812!P66,1475151173!P66,1475151651!P66,1475152130!P66,1475152608!P66,1475153100!P66,1475153579!P66,1475154071!P66,1475154549!P66,1475155040!P66,1475155545!P66)</f>
        <v>0</v>
      </c>
      <c r="Q66">
        <f>MEDIAN(1475109621!Q66,1475110113!Q66,1475110592!Q66,1475111084!Q66,1475111564!Q66,1475112056!Q66,1475112561!Q66,1475113053!Q66,1475113532!Q66,1475114024!Q66,1475130451!Q66,1475130943!Q66,1475131422!Q66,1475131900!Q66,1475132379!Q66,1475132858!Q66,1475133337!Q66,1475133842!Q66,1475134321!Q66,1475134812!Q66,1475151173!Q66,1475151651!Q66,1475152130!Q66,1475152608!Q66,1475153100!Q66,1475153579!Q66,1475154071!Q66,1475154549!Q66,1475155040!Q66,1475155545!Q66)</f>
        <v>0</v>
      </c>
      <c r="R66">
        <f>MEDIAN(1475109621!R66,1475110113!R66,1475110592!R66,1475111084!R66,1475111564!R66,1475112056!R66,1475112561!R66,1475113053!R66,1475113532!R66,1475114024!R66,1475130451!R66,1475130943!R66,1475131422!R66,1475131900!R66,1475132379!R66,1475132858!R66,1475133337!R66,1475133842!R66,1475134321!R66,1475134812!R66,1475151173!R66,1475151651!R66,1475152130!R66,1475152608!R66,1475153100!R66,1475153579!R66,1475154071!R66,1475154549!R66,1475155040!R66,1475155545!R66)</f>
        <v>0</v>
      </c>
      <c r="S66">
        <f>MEDIAN(1475109621!S66,1475110113!S66,1475110592!S66,1475111084!S66,1475111564!S66,1475112056!S66,1475112561!S66,1475113053!S66,1475113532!S66,1475114024!S66,1475130451!S66,1475130943!S66,1475131422!S66,1475131900!S66,1475132379!S66,1475132858!S66,1475133337!S66,1475133842!S66,1475134321!S66,1475134812!S66,1475151173!S66,1475151651!S66,1475152130!S66,1475152608!S66,1475153100!S66,1475153579!S66,1475154071!S66,1475154549!S66,1475155040!S66,1475155545!S66)</f>
        <v>0</v>
      </c>
      <c r="T66">
        <f>MEDIAN(1475109621!T66,1475110113!T66,1475110592!T66,1475111084!T66,1475111564!T66,1475112056!T66,1475112561!T66,1475113053!T66,1475113532!T66,1475114024!T66,1475130451!T66,1475130943!T66,1475131422!T66,1475131900!T66,1475132379!T66,1475132858!T66,1475133337!T66,1475133842!T66,1475134321!T66,1475134812!T66,1475151173!T66,1475151651!T66,1475152130!T66,1475152608!T66,1475153100!T66,1475153579!T66,1475154071!T66,1475154549!T66,1475155040!T66,1475155545!T66)</f>
        <v>0</v>
      </c>
      <c r="U66">
        <f>MEDIAN(1475109621!U66,1475110113!U66,1475110592!U66,1475111084!U66,1475111564!U66,1475112056!U66,1475112561!U66,1475113053!U66,1475113532!U66,1475114024!U66,1475130451!U66,1475130943!U66,1475131422!U66,1475131900!U66,1475132379!U66,1475132858!U66,1475133337!U66,1475133842!U66,1475134321!U66,1475134812!U66,1475151173!U66,1475151651!U66,1475152130!U66,1475152608!U66,1475153100!U66,1475153579!U66,1475154071!U66,1475154549!U66,1475155040!U66,1475155545!U66)</f>
        <v>0</v>
      </c>
      <c r="V66">
        <f>MEDIAN(1475109621!V66,1475110113!V66,1475110592!V66,1475111084!V66,1475111564!V66,1475112056!V66,1475112561!V66,1475113053!V66,1475113532!V66,1475114024!V66,1475130451!V66,1475130943!V66,1475131422!V66,1475131900!V66,1475132379!V66,1475132858!V66,1475133337!V66,1475133842!V66,1475134321!V66,1475134812!V66,1475151173!V66,1475151651!V66,1475152130!V66,1475152608!V66,1475153100!V66,1475153579!V66,1475154071!V66,1475154549!V66,1475155040!V66,1475155545!V66)</f>
        <v>0</v>
      </c>
      <c r="W66">
        <f>MEDIAN(1475109621!W66,1475110113!W66,1475110592!W66,1475111084!W66,1475111564!W66,1475112056!W66,1475112561!W66,1475113053!W66,1475113532!W66,1475114024!W66,1475130451!W66,1475130943!W66,1475131422!W66,1475131900!W66,1475132379!W66,1475132858!W66,1475133337!W66,1475133842!W66,1475134321!W66,1475134812!W66,1475151173!W66,1475151651!W66,1475152130!W66,1475152608!W66,1475153100!W66,1475153579!W66,1475154071!W66,1475154549!W66,1475155040!W66,1475155545!W66)</f>
        <v>0</v>
      </c>
    </row>
    <row r="67" spans="1:23">
      <c r="A67">
        <f>MEDIAN(1475109621!A67,1475110113!A67,1475110592!A67,1475111084!A67,1475111564!A67,1475112056!A67,1475112561!A67,1475113053!A67,1475113532!A67,1475114024!A67,1475130451!A67,1475130943!A67,1475131422!A67,1475131900!A67,1475132379!A67,1475132858!A67,1475133337!A67,1475133842!A67,1475134321!A67,1475134812!A67,1475151173!A67,1475151651!A67,1475152130!A67,1475152608!A67,1475153100!A67,1475153579!A67,1475154071!A67,1475154549!A67,1475155040!A67,1475155545!A67)</f>
        <v>0</v>
      </c>
      <c r="B67">
        <f>MEDIAN(1475109621!B67,1475110113!B67,1475110592!B67,1475111084!B67,1475111564!B67,1475112056!B67,1475112561!B67,1475113053!B67,1475113532!B67,1475114024!B67,1475130451!B67,1475130943!B67,1475131422!B67,1475131900!B67,1475132379!B67,1475132858!B67,1475133337!B67,1475133842!B67,1475134321!B67,1475134812!B67,1475151173!B67,1475151651!B67,1475152130!B67,1475152608!B67,1475153100!B67,1475153579!B67,1475154071!B67,1475154549!B67,1475155040!B67,1475155545!B67)</f>
        <v>0</v>
      </c>
      <c r="C67">
        <f>MEDIAN(1475109621!C67,1475110113!C67,1475110592!C67,1475111084!C67,1475111564!C67,1475112056!C67,1475112561!C67,1475113053!C67,1475113532!C67,1475114024!C67,1475130451!C67,1475130943!C67,1475131422!C67,1475131900!C67,1475132379!C67,1475132858!C67,1475133337!C67,1475133842!C67,1475134321!C67,1475134812!C67,1475151173!C67,1475151651!C67,1475152130!C67,1475152608!C67,1475153100!C67,1475153579!C67,1475154071!C67,1475154549!C67,1475155040!C67,1475155545!C67)</f>
        <v>0</v>
      </c>
      <c r="D67">
        <f>MEDIAN(1475109621!D67,1475110113!D67,1475110592!D67,1475111084!D67,1475111564!D67,1475112056!D67,1475112561!D67,1475113053!D67,1475113532!D67,1475114024!D67,1475130451!D67,1475130943!D67,1475131422!D67,1475131900!D67,1475132379!D67,1475132858!D67,1475133337!D67,1475133842!D67,1475134321!D67,1475134812!D67,1475151173!D67,1475151651!D67,1475152130!D67,1475152608!D67,1475153100!D67,1475153579!D67,1475154071!D67,1475154549!D67,1475155040!D67,1475155545!D67)</f>
        <v>0</v>
      </c>
      <c r="E67">
        <f>MEDIAN(1475109621!E67,1475110113!E67,1475110592!E67,1475111084!E67,1475111564!E67,1475112056!E67,1475112561!E67,1475113053!E67,1475113532!E67,1475114024!E67,1475130451!E67,1475130943!E67,1475131422!E67,1475131900!E67,1475132379!E67,1475132858!E67,1475133337!E67,1475133842!E67,1475134321!E67,1475134812!E67,1475151173!E67,1475151651!E67,1475152130!E67,1475152608!E67,1475153100!E67,1475153579!E67,1475154071!E67,1475154549!E67,1475155040!E67,1475155545!E67)</f>
        <v>0</v>
      </c>
      <c r="F67">
        <f>MEDIAN(1475109621!F67,1475110113!F67,1475110592!F67,1475111084!F67,1475111564!F67,1475112056!F67,1475112561!F67,1475113053!F67,1475113532!F67,1475114024!F67,1475130451!F67,1475130943!F67,1475131422!F67,1475131900!F67,1475132379!F67,1475132858!F67,1475133337!F67,1475133842!F67,1475134321!F67,1475134812!F67,1475151173!F67,1475151651!F67,1475152130!F67,1475152608!F67,1475153100!F67,1475153579!F67,1475154071!F67,1475154549!F67,1475155040!F67,1475155545!F67)</f>
        <v>0</v>
      </c>
      <c r="G67">
        <f>MEDIAN(1475109621!G67,1475110113!G67,1475110592!G67,1475111084!G67,1475111564!G67,1475112056!G67,1475112561!G67,1475113053!G67,1475113532!G67,1475114024!G67,1475130451!G67,1475130943!G67,1475131422!G67,1475131900!G67,1475132379!G67,1475132858!G67,1475133337!G67,1475133842!G67,1475134321!G67,1475134812!G67,1475151173!G67,1475151651!G67,1475152130!G67,1475152608!G67,1475153100!G67,1475153579!G67,1475154071!G67,1475154549!G67,1475155040!G67,1475155545!G67)</f>
        <v>0</v>
      </c>
      <c r="H67">
        <f>MEDIAN(1475109621!H67,1475110113!H67,1475110592!H67,1475111084!H67,1475111564!H67,1475112056!H67,1475112561!H67,1475113053!H67,1475113532!H67,1475114024!H67,1475130451!H67,1475130943!H67,1475131422!H67,1475131900!H67,1475132379!H67,1475132858!H67,1475133337!H67,1475133842!H67,1475134321!H67,1475134812!H67,1475151173!H67,1475151651!H67,1475152130!H67,1475152608!H67,1475153100!H67,1475153579!H67,1475154071!H67,1475154549!H67,1475155040!H67,1475155545!H67)</f>
        <v>0</v>
      </c>
      <c r="I67">
        <f>MEDIAN(1475109621!I67,1475110113!I67,1475110592!I67,1475111084!I67,1475111564!I67,1475112056!I67,1475112561!I67,1475113053!I67,1475113532!I67,1475114024!I67,1475130451!I67,1475130943!I67,1475131422!I67,1475131900!I67,1475132379!I67,1475132858!I67,1475133337!I67,1475133842!I67,1475134321!I67,1475134812!I67,1475151173!I67,1475151651!I67,1475152130!I67,1475152608!I67,1475153100!I67,1475153579!I67,1475154071!I67,1475154549!I67,1475155040!I67,1475155545!I67)</f>
        <v>0</v>
      </c>
      <c r="J67">
        <f>MEDIAN(1475109621!J67,1475110113!J67,1475110592!J67,1475111084!J67,1475111564!J67,1475112056!J67,1475112561!J67,1475113053!J67,1475113532!J67,1475114024!J67,1475130451!J67,1475130943!J67,1475131422!J67,1475131900!J67,1475132379!J67,1475132858!J67,1475133337!J67,1475133842!J67,1475134321!J67,1475134812!J67,1475151173!J67,1475151651!J67,1475152130!J67,1475152608!J67,1475153100!J67,1475153579!J67,1475154071!J67,1475154549!J67,1475155040!J67,1475155545!J67)</f>
        <v>0</v>
      </c>
      <c r="K67">
        <f>MEDIAN(1475109621!K67,1475110113!K67,1475110592!K67,1475111084!K67,1475111564!K67,1475112056!K67,1475112561!K67,1475113053!K67,1475113532!K67,1475114024!K67,1475130451!K67,1475130943!K67,1475131422!K67,1475131900!K67,1475132379!K67,1475132858!K67,1475133337!K67,1475133842!K67,1475134321!K67,1475134812!K67,1475151173!K67,1475151651!K67,1475152130!K67,1475152608!K67,1475153100!K67,1475153579!K67,1475154071!K67,1475154549!K67,1475155040!K67,1475155545!K67)</f>
        <v>0</v>
      </c>
      <c r="L67">
        <f>MEDIAN(1475109621!L67,1475110113!L67,1475110592!L67,1475111084!L67,1475111564!L67,1475112056!L67,1475112561!L67,1475113053!L67,1475113532!L67,1475114024!L67,1475130451!L67,1475130943!L67,1475131422!L67,1475131900!L67,1475132379!L67,1475132858!L67,1475133337!L67,1475133842!L67,1475134321!L67,1475134812!L67,1475151173!L67,1475151651!L67,1475152130!L67,1475152608!L67,1475153100!L67,1475153579!L67,1475154071!L67,1475154549!L67,1475155040!L67,1475155545!L67)</f>
        <v>0</v>
      </c>
      <c r="M67">
        <f>MEDIAN(1475109621!M67,1475110113!M67,1475110592!M67,1475111084!M67,1475111564!M67,1475112056!M67,1475112561!M67,1475113053!M67,1475113532!M67,1475114024!M67,1475130451!M67,1475130943!M67,1475131422!M67,1475131900!M67,1475132379!M67,1475132858!M67,1475133337!M67,1475133842!M67,1475134321!M67,1475134812!M67,1475151173!M67,1475151651!M67,1475152130!M67,1475152608!M67,1475153100!M67,1475153579!M67,1475154071!M67,1475154549!M67,1475155040!M67,1475155545!M67)</f>
        <v>0</v>
      </c>
      <c r="N67">
        <f>MEDIAN(1475109621!N67,1475110113!N67,1475110592!N67,1475111084!N67,1475111564!N67,1475112056!N67,1475112561!N67,1475113053!N67,1475113532!N67,1475114024!N67,1475130451!N67,1475130943!N67,1475131422!N67,1475131900!N67,1475132379!N67,1475132858!N67,1475133337!N67,1475133842!N67,1475134321!N67,1475134812!N67,1475151173!N67,1475151651!N67,1475152130!N67,1475152608!N67,1475153100!N67,1475153579!N67,1475154071!N67,1475154549!N67,1475155040!N67,1475155545!N67)</f>
        <v>0</v>
      </c>
      <c r="O67">
        <f>MEDIAN(1475109621!O67,1475110113!O67,1475110592!O67,1475111084!O67,1475111564!O67,1475112056!O67,1475112561!O67,1475113053!O67,1475113532!O67,1475114024!O67,1475130451!O67,1475130943!O67,1475131422!O67,1475131900!O67,1475132379!O67,1475132858!O67,1475133337!O67,1475133842!O67,1475134321!O67,1475134812!O67,1475151173!O67,1475151651!O67,1475152130!O67,1475152608!O67,1475153100!O67,1475153579!O67,1475154071!O67,1475154549!O67,1475155040!O67,1475155545!O67)</f>
        <v>0</v>
      </c>
      <c r="P67">
        <f>MEDIAN(1475109621!P67,1475110113!P67,1475110592!P67,1475111084!P67,1475111564!P67,1475112056!P67,1475112561!P67,1475113053!P67,1475113532!P67,1475114024!P67,1475130451!P67,1475130943!P67,1475131422!P67,1475131900!P67,1475132379!P67,1475132858!P67,1475133337!P67,1475133842!P67,1475134321!P67,1475134812!P67,1475151173!P67,1475151651!P67,1475152130!P67,1475152608!P67,1475153100!P67,1475153579!P67,1475154071!P67,1475154549!P67,1475155040!P67,1475155545!P67)</f>
        <v>0</v>
      </c>
      <c r="Q67">
        <f>MEDIAN(1475109621!Q67,1475110113!Q67,1475110592!Q67,1475111084!Q67,1475111564!Q67,1475112056!Q67,1475112561!Q67,1475113053!Q67,1475113532!Q67,1475114024!Q67,1475130451!Q67,1475130943!Q67,1475131422!Q67,1475131900!Q67,1475132379!Q67,1475132858!Q67,1475133337!Q67,1475133842!Q67,1475134321!Q67,1475134812!Q67,1475151173!Q67,1475151651!Q67,1475152130!Q67,1475152608!Q67,1475153100!Q67,1475153579!Q67,1475154071!Q67,1475154549!Q67,1475155040!Q67,1475155545!Q67)</f>
        <v>0</v>
      </c>
      <c r="R67">
        <f>MEDIAN(1475109621!R67,1475110113!R67,1475110592!R67,1475111084!R67,1475111564!R67,1475112056!R67,1475112561!R67,1475113053!R67,1475113532!R67,1475114024!R67,1475130451!R67,1475130943!R67,1475131422!R67,1475131900!R67,1475132379!R67,1475132858!R67,1475133337!R67,1475133842!R67,1475134321!R67,1475134812!R67,1475151173!R67,1475151651!R67,1475152130!R67,1475152608!R67,1475153100!R67,1475153579!R67,1475154071!R67,1475154549!R67,1475155040!R67,1475155545!R67)</f>
        <v>0</v>
      </c>
      <c r="S67">
        <f>MEDIAN(1475109621!S67,1475110113!S67,1475110592!S67,1475111084!S67,1475111564!S67,1475112056!S67,1475112561!S67,1475113053!S67,1475113532!S67,1475114024!S67,1475130451!S67,1475130943!S67,1475131422!S67,1475131900!S67,1475132379!S67,1475132858!S67,1475133337!S67,1475133842!S67,1475134321!S67,1475134812!S67,1475151173!S67,1475151651!S67,1475152130!S67,1475152608!S67,1475153100!S67,1475153579!S67,1475154071!S67,1475154549!S67,1475155040!S67,1475155545!S67)</f>
        <v>0</v>
      </c>
      <c r="T67">
        <f>MEDIAN(1475109621!T67,1475110113!T67,1475110592!T67,1475111084!T67,1475111564!T67,1475112056!T67,1475112561!T67,1475113053!T67,1475113532!T67,1475114024!T67,1475130451!T67,1475130943!T67,1475131422!T67,1475131900!T67,1475132379!T67,1475132858!T67,1475133337!T67,1475133842!T67,1475134321!T67,1475134812!T67,1475151173!T67,1475151651!T67,1475152130!T67,1475152608!T67,1475153100!T67,1475153579!T67,1475154071!T67,1475154549!T67,1475155040!T67,1475155545!T67)</f>
        <v>0</v>
      </c>
      <c r="U67">
        <f>MEDIAN(1475109621!U67,1475110113!U67,1475110592!U67,1475111084!U67,1475111564!U67,1475112056!U67,1475112561!U67,1475113053!U67,1475113532!U67,1475114024!U67,1475130451!U67,1475130943!U67,1475131422!U67,1475131900!U67,1475132379!U67,1475132858!U67,1475133337!U67,1475133842!U67,1475134321!U67,1475134812!U67,1475151173!U67,1475151651!U67,1475152130!U67,1475152608!U67,1475153100!U67,1475153579!U67,1475154071!U67,1475154549!U67,1475155040!U67,1475155545!U67)</f>
        <v>0</v>
      </c>
      <c r="V67">
        <f>MEDIAN(1475109621!V67,1475110113!V67,1475110592!V67,1475111084!V67,1475111564!V67,1475112056!V67,1475112561!V67,1475113053!V67,1475113532!V67,1475114024!V67,1475130451!V67,1475130943!V67,1475131422!V67,1475131900!V67,1475132379!V67,1475132858!V67,1475133337!V67,1475133842!V67,1475134321!V67,1475134812!V67,1475151173!V67,1475151651!V67,1475152130!V67,1475152608!V67,1475153100!V67,1475153579!V67,1475154071!V67,1475154549!V67,1475155040!V67,1475155545!V67)</f>
        <v>0</v>
      </c>
      <c r="W67">
        <f>MEDIAN(1475109621!W67,1475110113!W67,1475110592!W67,1475111084!W67,1475111564!W67,1475112056!W67,1475112561!W67,1475113053!W67,1475113532!W67,1475114024!W67,1475130451!W67,1475130943!W67,1475131422!W67,1475131900!W67,1475132379!W67,1475132858!W67,1475133337!W67,1475133842!W67,1475134321!W67,1475134812!W67,1475151173!W67,1475151651!W67,1475152130!W67,1475152608!W67,1475153100!W67,1475153579!W67,1475154071!W67,1475154549!W67,1475155040!W67,1475155545!W67)</f>
        <v>0</v>
      </c>
    </row>
    <row r="68" spans="1:23">
      <c r="A68">
        <f>MEDIAN(1475109621!A68,1475110113!A68,1475110592!A68,1475111084!A68,1475111564!A68,1475112056!A68,1475112561!A68,1475113053!A68,1475113532!A68,1475114024!A68,1475130451!A68,1475130943!A68,1475131422!A68,1475131900!A68,1475132379!A68,1475132858!A68,1475133337!A68,1475133842!A68,1475134321!A68,1475134812!A68,1475151173!A68,1475151651!A68,1475152130!A68,1475152608!A68,1475153100!A68,1475153579!A68,1475154071!A68,1475154549!A68,1475155040!A68,1475155545!A68)</f>
        <v>0</v>
      </c>
      <c r="B68">
        <f>MEDIAN(1475109621!B68,1475110113!B68,1475110592!B68,1475111084!B68,1475111564!B68,1475112056!B68,1475112561!B68,1475113053!B68,1475113532!B68,1475114024!B68,1475130451!B68,1475130943!B68,1475131422!B68,1475131900!B68,1475132379!B68,1475132858!B68,1475133337!B68,1475133842!B68,1475134321!B68,1475134812!B68,1475151173!B68,1475151651!B68,1475152130!B68,1475152608!B68,1475153100!B68,1475153579!B68,1475154071!B68,1475154549!B68,1475155040!B68,1475155545!B68)</f>
        <v>0</v>
      </c>
      <c r="C68">
        <f>MEDIAN(1475109621!C68,1475110113!C68,1475110592!C68,1475111084!C68,1475111564!C68,1475112056!C68,1475112561!C68,1475113053!C68,1475113532!C68,1475114024!C68,1475130451!C68,1475130943!C68,1475131422!C68,1475131900!C68,1475132379!C68,1475132858!C68,1475133337!C68,1475133842!C68,1475134321!C68,1475134812!C68,1475151173!C68,1475151651!C68,1475152130!C68,1475152608!C68,1475153100!C68,1475153579!C68,1475154071!C68,1475154549!C68,1475155040!C68,1475155545!C68)</f>
        <v>0</v>
      </c>
      <c r="D68">
        <f>MEDIAN(1475109621!D68,1475110113!D68,1475110592!D68,1475111084!D68,1475111564!D68,1475112056!D68,1475112561!D68,1475113053!D68,1475113532!D68,1475114024!D68,1475130451!D68,1475130943!D68,1475131422!D68,1475131900!D68,1475132379!D68,1475132858!D68,1475133337!D68,1475133842!D68,1475134321!D68,1475134812!D68,1475151173!D68,1475151651!D68,1475152130!D68,1475152608!D68,1475153100!D68,1475153579!D68,1475154071!D68,1475154549!D68,1475155040!D68,1475155545!D68)</f>
        <v>0</v>
      </c>
      <c r="E68">
        <f>MEDIAN(1475109621!E68,1475110113!E68,1475110592!E68,1475111084!E68,1475111564!E68,1475112056!E68,1475112561!E68,1475113053!E68,1475113532!E68,1475114024!E68,1475130451!E68,1475130943!E68,1475131422!E68,1475131900!E68,1475132379!E68,1475132858!E68,1475133337!E68,1475133842!E68,1475134321!E68,1475134812!E68,1475151173!E68,1475151651!E68,1475152130!E68,1475152608!E68,1475153100!E68,1475153579!E68,1475154071!E68,1475154549!E68,1475155040!E68,1475155545!E68)</f>
        <v>0</v>
      </c>
      <c r="F68">
        <f>MEDIAN(1475109621!F68,1475110113!F68,1475110592!F68,1475111084!F68,1475111564!F68,1475112056!F68,1475112561!F68,1475113053!F68,1475113532!F68,1475114024!F68,1475130451!F68,1475130943!F68,1475131422!F68,1475131900!F68,1475132379!F68,1475132858!F68,1475133337!F68,1475133842!F68,1475134321!F68,1475134812!F68,1475151173!F68,1475151651!F68,1475152130!F68,1475152608!F68,1475153100!F68,1475153579!F68,1475154071!F68,1475154549!F68,1475155040!F68,1475155545!F68)</f>
        <v>0</v>
      </c>
      <c r="G68">
        <f>MEDIAN(1475109621!G68,1475110113!G68,1475110592!G68,1475111084!G68,1475111564!G68,1475112056!G68,1475112561!G68,1475113053!G68,1475113532!G68,1475114024!G68,1475130451!G68,1475130943!G68,1475131422!G68,1475131900!G68,1475132379!G68,1475132858!G68,1475133337!G68,1475133842!G68,1475134321!G68,1475134812!G68,1475151173!G68,1475151651!G68,1475152130!G68,1475152608!G68,1475153100!G68,1475153579!G68,1475154071!G68,1475154549!G68,1475155040!G68,1475155545!G68)</f>
        <v>0</v>
      </c>
      <c r="H68">
        <f>MEDIAN(1475109621!H68,1475110113!H68,1475110592!H68,1475111084!H68,1475111564!H68,1475112056!H68,1475112561!H68,1475113053!H68,1475113532!H68,1475114024!H68,1475130451!H68,1475130943!H68,1475131422!H68,1475131900!H68,1475132379!H68,1475132858!H68,1475133337!H68,1475133842!H68,1475134321!H68,1475134812!H68,1475151173!H68,1475151651!H68,1475152130!H68,1475152608!H68,1475153100!H68,1475153579!H68,1475154071!H68,1475154549!H68,1475155040!H68,1475155545!H68)</f>
        <v>0</v>
      </c>
      <c r="I68">
        <f>MEDIAN(1475109621!I68,1475110113!I68,1475110592!I68,1475111084!I68,1475111564!I68,1475112056!I68,1475112561!I68,1475113053!I68,1475113532!I68,1475114024!I68,1475130451!I68,1475130943!I68,1475131422!I68,1475131900!I68,1475132379!I68,1475132858!I68,1475133337!I68,1475133842!I68,1475134321!I68,1475134812!I68,1475151173!I68,1475151651!I68,1475152130!I68,1475152608!I68,1475153100!I68,1475153579!I68,1475154071!I68,1475154549!I68,1475155040!I68,1475155545!I68)</f>
        <v>0</v>
      </c>
      <c r="J68">
        <f>MEDIAN(1475109621!J68,1475110113!J68,1475110592!J68,1475111084!J68,1475111564!J68,1475112056!J68,1475112561!J68,1475113053!J68,1475113532!J68,1475114024!J68,1475130451!J68,1475130943!J68,1475131422!J68,1475131900!J68,1475132379!J68,1475132858!J68,1475133337!J68,1475133842!J68,1475134321!J68,1475134812!J68,1475151173!J68,1475151651!J68,1475152130!J68,1475152608!J68,1475153100!J68,1475153579!J68,1475154071!J68,1475154549!J68,1475155040!J68,1475155545!J68)</f>
        <v>0</v>
      </c>
      <c r="K68">
        <f>MEDIAN(1475109621!K68,1475110113!K68,1475110592!K68,1475111084!K68,1475111564!K68,1475112056!K68,1475112561!K68,1475113053!K68,1475113532!K68,1475114024!K68,1475130451!K68,1475130943!K68,1475131422!K68,1475131900!K68,1475132379!K68,1475132858!K68,1475133337!K68,1475133842!K68,1475134321!K68,1475134812!K68,1475151173!K68,1475151651!K68,1475152130!K68,1475152608!K68,1475153100!K68,1475153579!K68,1475154071!K68,1475154549!K68,1475155040!K68,1475155545!K68)</f>
        <v>0</v>
      </c>
      <c r="L68">
        <f>MEDIAN(1475109621!L68,1475110113!L68,1475110592!L68,1475111084!L68,1475111564!L68,1475112056!L68,1475112561!L68,1475113053!L68,1475113532!L68,1475114024!L68,1475130451!L68,1475130943!L68,1475131422!L68,1475131900!L68,1475132379!L68,1475132858!L68,1475133337!L68,1475133842!L68,1475134321!L68,1475134812!L68,1475151173!L68,1475151651!L68,1475152130!L68,1475152608!L68,1475153100!L68,1475153579!L68,1475154071!L68,1475154549!L68,1475155040!L68,1475155545!L68)</f>
        <v>0</v>
      </c>
      <c r="M68">
        <f>MEDIAN(1475109621!M68,1475110113!M68,1475110592!M68,1475111084!M68,1475111564!M68,1475112056!M68,1475112561!M68,1475113053!M68,1475113532!M68,1475114024!M68,1475130451!M68,1475130943!M68,1475131422!M68,1475131900!M68,1475132379!M68,1475132858!M68,1475133337!M68,1475133842!M68,1475134321!M68,1475134812!M68,1475151173!M68,1475151651!M68,1475152130!M68,1475152608!M68,1475153100!M68,1475153579!M68,1475154071!M68,1475154549!M68,1475155040!M68,1475155545!M68)</f>
        <v>0</v>
      </c>
      <c r="N68">
        <f>MEDIAN(1475109621!N68,1475110113!N68,1475110592!N68,1475111084!N68,1475111564!N68,1475112056!N68,1475112561!N68,1475113053!N68,1475113532!N68,1475114024!N68,1475130451!N68,1475130943!N68,1475131422!N68,1475131900!N68,1475132379!N68,1475132858!N68,1475133337!N68,1475133842!N68,1475134321!N68,1475134812!N68,1475151173!N68,1475151651!N68,1475152130!N68,1475152608!N68,1475153100!N68,1475153579!N68,1475154071!N68,1475154549!N68,1475155040!N68,1475155545!N68)</f>
        <v>0</v>
      </c>
      <c r="O68">
        <f>MEDIAN(1475109621!O68,1475110113!O68,1475110592!O68,1475111084!O68,1475111564!O68,1475112056!O68,1475112561!O68,1475113053!O68,1475113532!O68,1475114024!O68,1475130451!O68,1475130943!O68,1475131422!O68,1475131900!O68,1475132379!O68,1475132858!O68,1475133337!O68,1475133842!O68,1475134321!O68,1475134812!O68,1475151173!O68,1475151651!O68,1475152130!O68,1475152608!O68,1475153100!O68,1475153579!O68,1475154071!O68,1475154549!O68,1475155040!O68,1475155545!O68)</f>
        <v>0</v>
      </c>
      <c r="P68">
        <f>MEDIAN(1475109621!P68,1475110113!P68,1475110592!P68,1475111084!P68,1475111564!P68,1475112056!P68,1475112561!P68,1475113053!P68,1475113532!P68,1475114024!P68,1475130451!P68,1475130943!P68,1475131422!P68,1475131900!P68,1475132379!P68,1475132858!P68,1475133337!P68,1475133842!P68,1475134321!P68,1475134812!P68,1475151173!P68,1475151651!P68,1475152130!P68,1475152608!P68,1475153100!P68,1475153579!P68,1475154071!P68,1475154549!P68,1475155040!P68,1475155545!P68)</f>
        <v>0</v>
      </c>
      <c r="Q68">
        <f>MEDIAN(1475109621!Q68,1475110113!Q68,1475110592!Q68,1475111084!Q68,1475111564!Q68,1475112056!Q68,1475112561!Q68,1475113053!Q68,1475113532!Q68,1475114024!Q68,1475130451!Q68,1475130943!Q68,1475131422!Q68,1475131900!Q68,1475132379!Q68,1475132858!Q68,1475133337!Q68,1475133842!Q68,1475134321!Q68,1475134812!Q68,1475151173!Q68,1475151651!Q68,1475152130!Q68,1475152608!Q68,1475153100!Q68,1475153579!Q68,1475154071!Q68,1475154549!Q68,1475155040!Q68,1475155545!Q68)</f>
        <v>0</v>
      </c>
      <c r="R68">
        <f>MEDIAN(1475109621!R68,1475110113!R68,1475110592!R68,1475111084!R68,1475111564!R68,1475112056!R68,1475112561!R68,1475113053!R68,1475113532!R68,1475114024!R68,1475130451!R68,1475130943!R68,1475131422!R68,1475131900!R68,1475132379!R68,1475132858!R68,1475133337!R68,1475133842!R68,1475134321!R68,1475134812!R68,1475151173!R68,1475151651!R68,1475152130!R68,1475152608!R68,1475153100!R68,1475153579!R68,1475154071!R68,1475154549!R68,1475155040!R68,1475155545!R68)</f>
        <v>0</v>
      </c>
      <c r="S68">
        <f>MEDIAN(1475109621!S68,1475110113!S68,1475110592!S68,1475111084!S68,1475111564!S68,1475112056!S68,1475112561!S68,1475113053!S68,1475113532!S68,1475114024!S68,1475130451!S68,1475130943!S68,1475131422!S68,1475131900!S68,1475132379!S68,1475132858!S68,1475133337!S68,1475133842!S68,1475134321!S68,1475134812!S68,1475151173!S68,1475151651!S68,1475152130!S68,1475152608!S68,1475153100!S68,1475153579!S68,1475154071!S68,1475154549!S68,1475155040!S68,1475155545!S68)</f>
        <v>0</v>
      </c>
      <c r="T68">
        <f>MEDIAN(1475109621!T68,1475110113!T68,1475110592!T68,1475111084!T68,1475111564!T68,1475112056!T68,1475112561!T68,1475113053!T68,1475113532!T68,1475114024!T68,1475130451!T68,1475130943!T68,1475131422!T68,1475131900!T68,1475132379!T68,1475132858!T68,1475133337!T68,1475133842!T68,1475134321!T68,1475134812!T68,1475151173!T68,1475151651!T68,1475152130!T68,1475152608!T68,1475153100!T68,1475153579!T68,1475154071!T68,1475154549!T68,1475155040!T68,1475155545!T68)</f>
        <v>0</v>
      </c>
      <c r="U68">
        <f>MEDIAN(1475109621!U68,1475110113!U68,1475110592!U68,1475111084!U68,1475111564!U68,1475112056!U68,1475112561!U68,1475113053!U68,1475113532!U68,1475114024!U68,1475130451!U68,1475130943!U68,1475131422!U68,1475131900!U68,1475132379!U68,1475132858!U68,1475133337!U68,1475133842!U68,1475134321!U68,1475134812!U68,1475151173!U68,1475151651!U68,1475152130!U68,1475152608!U68,1475153100!U68,1475153579!U68,1475154071!U68,1475154549!U68,1475155040!U68,1475155545!U68)</f>
        <v>0</v>
      </c>
      <c r="V68">
        <f>MEDIAN(1475109621!V68,1475110113!V68,1475110592!V68,1475111084!V68,1475111564!V68,1475112056!V68,1475112561!V68,1475113053!V68,1475113532!V68,1475114024!V68,1475130451!V68,1475130943!V68,1475131422!V68,1475131900!V68,1475132379!V68,1475132858!V68,1475133337!V68,1475133842!V68,1475134321!V68,1475134812!V68,1475151173!V68,1475151651!V68,1475152130!V68,1475152608!V68,1475153100!V68,1475153579!V68,1475154071!V68,1475154549!V68,1475155040!V68,1475155545!V68)</f>
        <v>0</v>
      </c>
      <c r="W68">
        <f>MEDIAN(1475109621!W68,1475110113!W68,1475110592!W68,1475111084!W68,1475111564!W68,1475112056!W68,1475112561!W68,1475113053!W68,1475113532!W68,1475114024!W68,1475130451!W68,1475130943!W68,1475131422!W68,1475131900!W68,1475132379!W68,1475132858!W68,1475133337!W68,1475133842!W68,1475134321!W68,1475134812!W68,1475151173!W68,1475151651!W68,1475152130!W68,1475152608!W68,1475153100!W68,1475153579!W68,1475154071!W68,1475154549!W68,1475155040!W68,1475155545!W68)</f>
        <v>0</v>
      </c>
    </row>
    <row r="69" spans="1:23">
      <c r="A69">
        <f>MEDIAN(1475109621!A69,1475110113!A69,1475110592!A69,1475111084!A69,1475111564!A69,1475112056!A69,1475112561!A69,1475113053!A69,1475113532!A69,1475114024!A69,1475130451!A69,1475130943!A69,1475131422!A69,1475131900!A69,1475132379!A69,1475132858!A69,1475133337!A69,1475133842!A69,1475134321!A69,1475134812!A69,1475151173!A69,1475151651!A69,1475152130!A69,1475152608!A69,1475153100!A69,1475153579!A69,1475154071!A69,1475154549!A69,1475155040!A69,1475155545!A69)</f>
        <v>0</v>
      </c>
      <c r="B69">
        <f>MEDIAN(1475109621!B69,1475110113!B69,1475110592!B69,1475111084!B69,1475111564!B69,1475112056!B69,1475112561!B69,1475113053!B69,1475113532!B69,1475114024!B69,1475130451!B69,1475130943!B69,1475131422!B69,1475131900!B69,1475132379!B69,1475132858!B69,1475133337!B69,1475133842!B69,1475134321!B69,1475134812!B69,1475151173!B69,1475151651!B69,1475152130!B69,1475152608!B69,1475153100!B69,1475153579!B69,1475154071!B69,1475154549!B69,1475155040!B69,1475155545!B69)</f>
        <v>0</v>
      </c>
      <c r="C69">
        <f>MEDIAN(1475109621!C69,1475110113!C69,1475110592!C69,1475111084!C69,1475111564!C69,1475112056!C69,1475112561!C69,1475113053!C69,1475113532!C69,1475114024!C69,1475130451!C69,1475130943!C69,1475131422!C69,1475131900!C69,1475132379!C69,1475132858!C69,1475133337!C69,1475133842!C69,1475134321!C69,1475134812!C69,1475151173!C69,1475151651!C69,1475152130!C69,1475152608!C69,1475153100!C69,1475153579!C69,1475154071!C69,1475154549!C69,1475155040!C69,1475155545!C69)</f>
        <v>0</v>
      </c>
      <c r="D69">
        <f>MEDIAN(1475109621!D69,1475110113!D69,1475110592!D69,1475111084!D69,1475111564!D69,1475112056!D69,1475112561!D69,1475113053!D69,1475113532!D69,1475114024!D69,1475130451!D69,1475130943!D69,1475131422!D69,1475131900!D69,1475132379!D69,1475132858!D69,1475133337!D69,1475133842!D69,1475134321!D69,1475134812!D69,1475151173!D69,1475151651!D69,1475152130!D69,1475152608!D69,1475153100!D69,1475153579!D69,1475154071!D69,1475154549!D69,1475155040!D69,1475155545!D69)</f>
        <v>0</v>
      </c>
      <c r="E69">
        <f>MEDIAN(1475109621!E69,1475110113!E69,1475110592!E69,1475111084!E69,1475111564!E69,1475112056!E69,1475112561!E69,1475113053!E69,1475113532!E69,1475114024!E69,1475130451!E69,1475130943!E69,1475131422!E69,1475131900!E69,1475132379!E69,1475132858!E69,1475133337!E69,1475133842!E69,1475134321!E69,1475134812!E69,1475151173!E69,1475151651!E69,1475152130!E69,1475152608!E69,1475153100!E69,1475153579!E69,1475154071!E69,1475154549!E69,1475155040!E69,1475155545!E69)</f>
        <v>0</v>
      </c>
      <c r="F69">
        <f>MEDIAN(1475109621!F69,1475110113!F69,1475110592!F69,1475111084!F69,1475111564!F69,1475112056!F69,1475112561!F69,1475113053!F69,1475113532!F69,1475114024!F69,1475130451!F69,1475130943!F69,1475131422!F69,1475131900!F69,1475132379!F69,1475132858!F69,1475133337!F69,1475133842!F69,1475134321!F69,1475134812!F69,1475151173!F69,1475151651!F69,1475152130!F69,1475152608!F69,1475153100!F69,1475153579!F69,1475154071!F69,1475154549!F69,1475155040!F69,1475155545!F69)</f>
        <v>0</v>
      </c>
      <c r="G69">
        <f>MEDIAN(1475109621!G69,1475110113!G69,1475110592!G69,1475111084!G69,1475111564!G69,1475112056!G69,1475112561!G69,1475113053!G69,1475113532!G69,1475114024!G69,1475130451!G69,1475130943!G69,1475131422!G69,1475131900!G69,1475132379!G69,1475132858!G69,1475133337!G69,1475133842!G69,1475134321!G69,1475134812!G69,1475151173!G69,1475151651!G69,1475152130!G69,1475152608!G69,1475153100!G69,1475153579!G69,1475154071!G69,1475154549!G69,1475155040!G69,1475155545!G69)</f>
        <v>0</v>
      </c>
      <c r="H69">
        <f>MEDIAN(1475109621!H69,1475110113!H69,1475110592!H69,1475111084!H69,1475111564!H69,1475112056!H69,1475112561!H69,1475113053!H69,1475113532!H69,1475114024!H69,1475130451!H69,1475130943!H69,1475131422!H69,1475131900!H69,1475132379!H69,1475132858!H69,1475133337!H69,1475133842!H69,1475134321!H69,1475134812!H69,1475151173!H69,1475151651!H69,1475152130!H69,1475152608!H69,1475153100!H69,1475153579!H69,1475154071!H69,1475154549!H69,1475155040!H69,1475155545!H69)</f>
        <v>0</v>
      </c>
      <c r="I69">
        <f>MEDIAN(1475109621!I69,1475110113!I69,1475110592!I69,1475111084!I69,1475111564!I69,1475112056!I69,1475112561!I69,1475113053!I69,1475113532!I69,1475114024!I69,1475130451!I69,1475130943!I69,1475131422!I69,1475131900!I69,1475132379!I69,1475132858!I69,1475133337!I69,1475133842!I69,1475134321!I69,1475134812!I69,1475151173!I69,1475151651!I69,1475152130!I69,1475152608!I69,1475153100!I69,1475153579!I69,1475154071!I69,1475154549!I69,1475155040!I69,1475155545!I69)</f>
        <v>0</v>
      </c>
      <c r="J69">
        <f>MEDIAN(1475109621!J69,1475110113!J69,1475110592!J69,1475111084!J69,1475111564!J69,1475112056!J69,1475112561!J69,1475113053!J69,1475113532!J69,1475114024!J69,1475130451!J69,1475130943!J69,1475131422!J69,1475131900!J69,1475132379!J69,1475132858!J69,1475133337!J69,1475133842!J69,1475134321!J69,1475134812!J69,1475151173!J69,1475151651!J69,1475152130!J69,1475152608!J69,1475153100!J69,1475153579!J69,1475154071!J69,1475154549!J69,1475155040!J69,1475155545!J69)</f>
        <v>0</v>
      </c>
      <c r="K69">
        <f>MEDIAN(1475109621!K69,1475110113!K69,1475110592!K69,1475111084!K69,1475111564!K69,1475112056!K69,1475112561!K69,1475113053!K69,1475113532!K69,1475114024!K69,1475130451!K69,1475130943!K69,1475131422!K69,1475131900!K69,1475132379!K69,1475132858!K69,1475133337!K69,1475133842!K69,1475134321!K69,1475134812!K69,1475151173!K69,1475151651!K69,1475152130!K69,1475152608!K69,1475153100!K69,1475153579!K69,1475154071!K69,1475154549!K69,1475155040!K69,1475155545!K69)</f>
        <v>0</v>
      </c>
      <c r="L69">
        <f>MEDIAN(1475109621!L69,1475110113!L69,1475110592!L69,1475111084!L69,1475111564!L69,1475112056!L69,1475112561!L69,1475113053!L69,1475113532!L69,1475114024!L69,1475130451!L69,1475130943!L69,1475131422!L69,1475131900!L69,1475132379!L69,1475132858!L69,1475133337!L69,1475133842!L69,1475134321!L69,1475134812!L69,1475151173!L69,1475151651!L69,1475152130!L69,1475152608!L69,1475153100!L69,1475153579!L69,1475154071!L69,1475154549!L69,1475155040!L69,1475155545!L69)</f>
        <v>0</v>
      </c>
      <c r="M69">
        <f>MEDIAN(1475109621!M69,1475110113!M69,1475110592!M69,1475111084!M69,1475111564!M69,1475112056!M69,1475112561!M69,1475113053!M69,1475113532!M69,1475114024!M69,1475130451!M69,1475130943!M69,1475131422!M69,1475131900!M69,1475132379!M69,1475132858!M69,1475133337!M69,1475133842!M69,1475134321!M69,1475134812!M69,1475151173!M69,1475151651!M69,1475152130!M69,1475152608!M69,1475153100!M69,1475153579!M69,1475154071!M69,1475154549!M69,1475155040!M69,1475155545!M69)</f>
        <v>0</v>
      </c>
      <c r="N69">
        <f>MEDIAN(1475109621!N69,1475110113!N69,1475110592!N69,1475111084!N69,1475111564!N69,1475112056!N69,1475112561!N69,1475113053!N69,1475113532!N69,1475114024!N69,1475130451!N69,1475130943!N69,1475131422!N69,1475131900!N69,1475132379!N69,1475132858!N69,1475133337!N69,1475133842!N69,1475134321!N69,1475134812!N69,1475151173!N69,1475151651!N69,1475152130!N69,1475152608!N69,1475153100!N69,1475153579!N69,1475154071!N69,1475154549!N69,1475155040!N69,1475155545!N69)</f>
        <v>0</v>
      </c>
      <c r="O69">
        <f>MEDIAN(1475109621!O69,1475110113!O69,1475110592!O69,1475111084!O69,1475111564!O69,1475112056!O69,1475112561!O69,1475113053!O69,1475113532!O69,1475114024!O69,1475130451!O69,1475130943!O69,1475131422!O69,1475131900!O69,1475132379!O69,1475132858!O69,1475133337!O69,1475133842!O69,1475134321!O69,1475134812!O69,1475151173!O69,1475151651!O69,1475152130!O69,1475152608!O69,1475153100!O69,1475153579!O69,1475154071!O69,1475154549!O69,1475155040!O69,1475155545!O69)</f>
        <v>0</v>
      </c>
      <c r="P69">
        <f>MEDIAN(1475109621!P69,1475110113!P69,1475110592!P69,1475111084!P69,1475111564!P69,1475112056!P69,1475112561!P69,1475113053!P69,1475113532!P69,1475114024!P69,1475130451!P69,1475130943!P69,1475131422!P69,1475131900!P69,1475132379!P69,1475132858!P69,1475133337!P69,1475133842!P69,1475134321!P69,1475134812!P69,1475151173!P69,1475151651!P69,1475152130!P69,1475152608!P69,1475153100!P69,1475153579!P69,1475154071!P69,1475154549!P69,1475155040!P69,1475155545!P69)</f>
        <v>0</v>
      </c>
      <c r="Q69">
        <f>MEDIAN(1475109621!Q69,1475110113!Q69,1475110592!Q69,1475111084!Q69,1475111564!Q69,1475112056!Q69,1475112561!Q69,1475113053!Q69,1475113532!Q69,1475114024!Q69,1475130451!Q69,1475130943!Q69,1475131422!Q69,1475131900!Q69,1475132379!Q69,1475132858!Q69,1475133337!Q69,1475133842!Q69,1475134321!Q69,1475134812!Q69,1475151173!Q69,1475151651!Q69,1475152130!Q69,1475152608!Q69,1475153100!Q69,1475153579!Q69,1475154071!Q69,1475154549!Q69,1475155040!Q69,1475155545!Q69)</f>
        <v>0</v>
      </c>
      <c r="R69">
        <f>MEDIAN(1475109621!R69,1475110113!R69,1475110592!R69,1475111084!R69,1475111564!R69,1475112056!R69,1475112561!R69,1475113053!R69,1475113532!R69,1475114024!R69,1475130451!R69,1475130943!R69,1475131422!R69,1475131900!R69,1475132379!R69,1475132858!R69,1475133337!R69,1475133842!R69,1475134321!R69,1475134812!R69,1475151173!R69,1475151651!R69,1475152130!R69,1475152608!R69,1475153100!R69,1475153579!R69,1475154071!R69,1475154549!R69,1475155040!R69,1475155545!R69)</f>
        <v>0</v>
      </c>
      <c r="S69">
        <f>MEDIAN(1475109621!S69,1475110113!S69,1475110592!S69,1475111084!S69,1475111564!S69,1475112056!S69,1475112561!S69,1475113053!S69,1475113532!S69,1475114024!S69,1475130451!S69,1475130943!S69,1475131422!S69,1475131900!S69,1475132379!S69,1475132858!S69,1475133337!S69,1475133842!S69,1475134321!S69,1475134812!S69,1475151173!S69,1475151651!S69,1475152130!S69,1475152608!S69,1475153100!S69,1475153579!S69,1475154071!S69,1475154549!S69,1475155040!S69,1475155545!S69)</f>
        <v>0</v>
      </c>
      <c r="T69">
        <f>MEDIAN(1475109621!T69,1475110113!T69,1475110592!T69,1475111084!T69,1475111564!T69,1475112056!T69,1475112561!T69,1475113053!T69,1475113532!T69,1475114024!T69,1475130451!T69,1475130943!T69,1475131422!T69,1475131900!T69,1475132379!T69,1475132858!T69,1475133337!T69,1475133842!T69,1475134321!T69,1475134812!T69,1475151173!T69,1475151651!T69,1475152130!T69,1475152608!T69,1475153100!T69,1475153579!T69,1475154071!T69,1475154549!T69,1475155040!T69,1475155545!T69)</f>
        <v>0</v>
      </c>
      <c r="U69">
        <f>MEDIAN(1475109621!U69,1475110113!U69,1475110592!U69,1475111084!U69,1475111564!U69,1475112056!U69,1475112561!U69,1475113053!U69,1475113532!U69,1475114024!U69,1475130451!U69,1475130943!U69,1475131422!U69,1475131900!U69,1475132379!U69,1475132858!U69,1475133337!U69,1475133842!U69,1475134321!U69,1475134812!U69,1475151173!U69,1475151651!U69,1475152130!U69,1475152608!U69,1475153100!U69,1475153579!U69,1475154071!U69,1475154549!U69,1475155040!U69,1475155545!U69)</f>
        <v>0</v>
      </c>
      <c r="V69">
        <f>MEDIAN(1475109621!V69,1475110113!V69,1475110592!V69,1475111084!V69,1475111564!V69,1475112056!V69,1475112561!V69,1475113053!V69,1475113532!V69,1475114024!V69,1475130451!V69,1475130943!V69,1475131422!V69,1475131900!V69,1475132379!V69,1475132858!V69,1475133337!V69,1475133842!V69,1475134321!V69,1475134812!V69,1475151173!V69,1475151651!V69,1475152130!V69,1475152608!V69,1475153100!V69,1475153579!V69,1475154071!V69,1475154549!V69,1475155040!V69,1475155545!V69)</f>
        <v>0</v>
      </c>
      <c r="W69">
        <f>MEDIAN(1475109621!W69,1475110113!W69,1475110592!W69,1475111084!W69,1475111564!W69,1475112056!W69,1475112561!W69,1475113053!W69,1475113532!W69,1475114024!W69,1475130451!W69,1475130943!W69,1475131422!W69,1475131900!W69,1475132379!W69,1475132858!W69,1475133337!W69,1475133842!W69,1475134321!W69,1475134812!W69,1475151173!W69,1475151651!W69,1475152130!W69,1475152608!W69,1475153100!W69,1475153579!W69,1475154071!W69,1475154549!W69,1475155040!W69,1475155545!W69)</f>
        <v>0</v>
      </c>
    </row>
    <row r="70" spans="1:23">
      <c r="A70">
        <f>MEDIAN(1475109621!A70,1475110113!A70,1475110592!A70,1475111084!A70,1475111564!A70,1475112056!A70,1475112561!A70,1475113053!A70,1475113532!A70,1475114024!A70,1475130451!A70,1475130943!A70,1475131422!A70,1475131900!A70,1475132379!A70,1475132858!A70,1475133337!A70,1475133842!A70,1475134321!A70,1475134812!A70,1475151173!A70,1475151651!A70,1475152130!A70,1475152608!A70,1475153100!A70,1475153579!A70,1475154071!A70,1475154549!A70,1475155040!A70,1475155545!A70)</f>
        <v>0</v>
      </c>
      <c r="B70">
        <f>MEDIAN(1475109621!B70,1475110113!B70,1475110592!B70,1475111084!B70,1475111564!B70,1475112056!B70,1475112561!B70,1475113053!B70,1475113532!B70,1475114024!B70,1475130451!B70,1475130943!B70,1475131422!B70,1475131900!B70,1475132379!B70,1475132858!B70,1475133337!B70,1475133842!B70,1475134321!B70,1475134812!B70,1475151173!B70,1475151651!B70,1475152130!B70,1475152608!B70,1475153100!B70,1475153579!B70,1475154071!B70,1475154549!B70,1475155040!B70,1475155545!B70)</f>
        <v>0</v>
      </c>
      <c r="C70">
        <f>MEDIAN(1475109621!C70,1475110113!C70,1475110592!C70,1475111084!C70,1475111564!C70,1475112056!C70,1475112561!C70,1475113053!C70,1475113532!C70,1475114024!C70,1475130451!C70,1475130943!C70,1475131422!C70,1475131900!C70,1475132379!C70,1475132858!C70,1475133337!C70,1475133842!C70,1475134321!C70,1475134812!C70,1475151173!C70,1475151651!C70,1475152130!C70,1475152608!C70,1475153100!C70,1475153579!C70,1475154071!C70,1475154549!C70,1475155040!C70,1475155545!C70)</f>
        <v>0</v>
      </c>
      <c r="D70">
        <f>MEDIAN(1475109621!D70,1475110113!D70,1475110592!D70,1475111084!D70,1475111564!D70,1475112056!D70,1475112561!D70,1475113053!D70,1475113532!D70,1475114024!D70,1475130451!D70,1475130943!D70,1475131422!D70,1475131900!D70,1475132379!D70,1475132858!D70,1475133337!D70,1475133842!D70,1475134321!D70,1475134812!D70,1475151173!D70,1475151651!D70,1475152130!D70,1475152608!D70,1475153100!D70,1475153579!D70,1475154071!D70,1475154549!D70,1475155040!D70,1475155545!D70)</f>
        <v>0</v>
      </c>
      <c r="E70">
        <f>MEDIAN(1475109621!E70,1475110113!E70,1475110592!E70,1475111084!E70,1475111564!E70,1475112056!E70,1475112561!E70,1475113053!E70,1475113532!E70,1475114024!E70,1475130451!E70,1475130943!E70,1475131422!E70,1475131900!E70,1475132379!E70,1475132858!E70,1475133337!E70,1475133842!E70,1475134321!E70,1475134812!E70,1475151173!E70,1475151651!E70,1475152130!E70,1475152608!E70,1475153100!E70,1475153579!E70,1475154071!E70,1475154549!E70,1475155040!E70,1475155545!E70)</f>
        <v>0</v>
      </c>
      <c r="F70">
        <f>MEDIAN(1475109621!F70,1475110113!F70,1475110592!F70,1475111084!F70,1475111564!F70,1475112056!F70,1475112561!F70,1475113053!F70,1475113532!F70,1475114024!F70,1475130451!F70,1475130943!F70,1475131422!F70,1475131900!F70,1475132379!F70,1475132858!F70,1475133337!F70,1475133842!F70,1475134321!F70,1475134812!F70,1475151173!F70,1475151651!F70,1475152130!F70,1475152608!F70,1475153100!F70,1475153579!F70,1475154071!F70,1475154549!F70,1475155040!F70,1475155545!F70)</f>
        <v>0</v>
      </c>
      <c r="G70">
        <f>MEDIAN(1475109621!G70,1475110113!G70,1475110592!G70,1475111084!G70,1475111564!G70,1475112056!G70,1475112561!G70,1475113053!G70,1475113532!G70,1475114024!G70,1475130451!G70,1475130943!G70,1475131422!G70,1475131900!G70,1475132379!G70,1475132858!G70,1475133337!G70,1475133842!G70,1475134321!G70,1475134812!G70,1475151173!G70,1475151651!G70,1475152130!G70,1475152608!G70,1475153100!G70,1475153579!G70,1475154071!G70,1475154549!G70,1475155040!G70,1475155545!G70)</f>
        <v>0</v>
      </c>
      <c r="H70">
        <f>MEDIAN(1475109621!H70,1475110113!H70,1475110592!H70,1475111084!H70,1475111564!H70,1475112056!H70,1475112561!H70,1475113053!H70,1475113532!H70,1475114024!H70,1475130451!H70,1475130943!H70,1475131422!H70,1475131900!H70,1475132379!H70,1475132858!H70,1475133337!H70,1475133842!H70,1475134321!H70,1475134812!H70,1475151173!H70,1475151651!H70,1475152130!H70,1475152608!H70,1475153100!H70,1475153579!H70,1475154071!H70,1475154549!H70,1475155040!H70,1475155545!H70)</f>
        <v>0</v>
      </c>
      <c r="I70">
        <f>MEDIAN(1475109621!I70,1475110113!I70,1475110592!I70,1475111084!I70,1475111564!I70,1475112056!I70,1475112561!I70,1475113053!I70,1475113532!I70,1475114024!I70,1475130451!I70,1475130943!I70,1475131422!I70,1475131900!I70,1475132379!I70,1475132858!I70,1475133337!I70,1475133842!I70,1475134321!I70,1475134812!I70,1475151173!I70,1475151651!I70,1475152130!I70,1475152608!I70,1475153100!I70,1475153579!I70,1475154071!I70,1475154549!I70,1475155040!I70,1475155545!I70)</f>
        <v>0</v>
      </c>
      <c r="J70">
        <f>MEDIAN(1475109621!J70,1475110113!J70,1475110592!J70,1475111084!J70,1475111564!J70,1475112056!J70,1475112561!J70,1475113053!J70,1475113532!J70,1475114024!J70,1475130451!J70,1475130943!J70,1475131422!J70,1475131900!J70,1475132379!J70,1475132858!J70,1475133337!J70,1475133842!J70,1475134321!J70,1475134812!J70,1475151173!J70,1475151651!J70,1475152130!J70,1475152608!J70,1475153100!J70,1475153579!J70,1475154071!J70,1475154549!J70,1475155040!J70,1475155545!J70)</f>
        <v>0</v>
      </c>
      <c r="K70">
        <f>MEDIAN(1475109621!K70,1475110113!K70,1475110592!K70,1475111084!K70,1475111564!K70,1475112056!K70,1475112561!K70,1475113053!K70,1475113532!K70,1475114024!K70,1475130451!K70,1475130943!K70,1475131422!K70,1475131900!K70,1475132379!K70,1475132858!K70,1475133337!K70,1475133842!K70,1475134321!K70,1475134812!K70,1475151173!K70,1475151651!K70,1475152130!K70,1475152608!K70,1475153100!K70,1475153579!K70,1475154071!K70,1475154549!K70,1475155040!K70,1475155545!K70)</f>
        <v>0</v>
      </c>
      <c r="L70">
        <f>MEDIAN(1475109621!L70,1475110113!L70,1475110592!L70,1475111084!L70,1475111564!L70,1475112056!L70,1475112561!L70,1475113053!L70,1475113532!L70,1475114024!L70,1475130451!L70,1475130943!L70,1475131422!L70,1475131900!L70,1475132379!L70,1475132858!L70,1475133337!L70,1475133842!L70,1475134321!L70,1475134812!L70,1475151173!L70,1475151651!L70,1475152130!L70,1475152608!L70,1475153100!L70,1475153579!L70,1475154071!L70,1475154549!L70,1475155040!L70,1475155545!L70)</f>
        <v>0</v>
      </c>
      <c r="M70">
        <f>MEDIAN(1475109621!M70,1475110113!M70,1475110592!M70,1475111084!M70,1475111564!M70,1475112056!M70,1475112561!M70,1475113053!M70,1475113532!M70,1475114024!M70,1475130451!M70,1475130943!M70,1475131422!M70,1475131900!M70,1475132379!M70,1475132858!M70,1475133337!M70,1475133842!M70,1475134321!M70,1475134812!M70,1475151173!M70,1475151651!M70,1475152130!M70,1475152608!M70,1475153100!M70,1475153579!M70,1475154071!M70,1475154549!M70,1475155040!M70,1475155545!M70)</f>
        <v>0</v>
      </c>
      <c r="N70">
        <f>MEDIAN(1475109621!N70,1475110113!N70,1475110592!N70,1475111084!N70,1475111564!N70,1475112056!N70,1475112561!N70,1475113053!N70,1475113532!N70,1475114024!N70,1475130451!N70,1475130943!N70,1475131422!N70,1475131900!N70,1475132379!N70,1475132858!N70,1475133337!N70,1475133842!N70,1475134321!N70,1475134812!N70,1475151173!N70,1475151651!N70,1475152130!N70,1475152608!N70,1475153100!N70,1475153579!N70,1475154071!N70,1475154549!N70,1475155040!N70,1475155545!N70)</f>
        <v>0</v>
      </c>
      <c r="O70">
        <f>MEDIAN(1475109621!O70,1475110113!O70,1475110592!O70,1475111084!O70,1475111564!O70,1475112056!O70,1475112561!O70,1475113053!O70,1475113532!O70,1475114024!O70,1475130451!O70,1475130943!O70,1475131422!O70,1475131900!O70,1475132379!O70,1475132858!O70,1475133337!O70,1475133842!O70,1475134321!O70,1475134812!O70,1475151173!O70,1475151651!O70,1475152130!O70,1475152608!O70,1475153100!O70,1475153579!O70,1475154071!O70,1475154549!O70,1475155040!O70,1475155545!O70)</f>
        <v>0</v>
      </c>
      <c r="P70">
        <f>MEDIAN(1475109621!P70,1475110113!P70,1475110592!P70,1475111084!P70,1475111564!P70,1475112056!P70,1475112561!P70,1475113053!P70,1475113532!P70,1475114024!P70,1475130451!P70,1475130943!P70,1475131422!P70,1475131900!P70,1475132379!P70,1475132858!P70,1475133337!P70,1475133842!P70,1475134321!P70,1475134812!P70,1475151173!P70,1475151651!P70,1475152130!P70,1475152608!P70,1475153100!P70,1475153579!P70,1475154071!P70,1475154549!P70,1475155040!P70,1475155545!P70)</f>
        <v>0</v>
      </c>
      <c r="Q70">
        <f>MEDIAN(1475109621!Q70,1475110113!Q70,1475110592!Q70,1475111084!Q70,1475111564!Q70,1475112056!Q70,1475112561!Q70,1475113053!Q70,1475113532!Q70,1475114024!Q70,1475130451!Q70,1475130943!Q70,1475131422!Q70,1475131900!Q70,1475132379!Q70,1475132858!Q70,1475133337!Q70,1475133842!Q70,1475134321!Q70,1475134812!Q70,1475151173!Q70,1475151651!Q70,1475152130!Q70,1475152608!Q70,1475153100!Q70,1475153579!Q70,1475154071!Q70,1475154549!Q70,1475155040!Q70,1475155545!Q70)</f>
        <v>0</v>
      </c>
      <c r="R70">
        <f>MEDIAN(1475109621!R70,1475110113!R70,1475110592!R70,1475111084!R70,1475111564!R70,1475112056!R70,1475112561!R70,1475113053!R70,1475113532!R70,1475114024!R70,1475130451!R70,1475130943!R70,1475131422!R70,1475131900!R70,1475132379!R70,1475132858!R70,1475133337!R70,1475133842!R70,1475134321!R70,1475134812!R70,1475151173!R70,1475151651!R70,1475152130!R70,1475152608!R70,1475153100!R70,1475153579!R70,1475154071!R70,1475154549!R70,1475155040!R70,1475155545!R70)</f>
        <v>0</v>
      </c>
      <c r="S70">
        <f>MEDIAN(1475109621!S70,1475110113!S70,1475110592!S70,1475111084!S70,1475111564!S70,1475112056!S70,1475112561!S70,1475113053!S70,1475113532!S70,1475114024!S70,1475130451!S70,1475130943!S70,1475131422!S70,1475131900!S70,1475132379!S70,1475132858!S70,1475133337!S70,1475133842!S70,1475134321!S70,1475134812!S70,1475151173!S70,1475151651!S70,1475152130!S70,1475152608!S70,1475153100!S70,1475153579!S70,1475154071!S70,1475154549!S70,1475155040!S70,1475155545!S70)</f>
        <v>0</v>
      </c>
      <c r="T70">
        <f>MEDIAN(1475109621!T70,1475110113!T70,1475110592!T70,1475111084!T70,1475111564!T70,1475112056!T70,1475112561!T70,1475113053!T70,1475113532!T70,1475114024!T70,1475130451!T70,1475130943!T70,1475131422!T70,1475131900!T70,1475132379!T70,1475132858!T70,1475133337!T70,1475133842!T70,1475134321!T70,1475134812!T70,1475151173!T70,1475151651!T70,1475152130!T70,1475152608!T70,1475153100!T70,1475153579!T70,1475154071!T70,1475154549!T70,1475155040!T70,1475155545!T70)</f>
        <v>0</v>
      </c>
      <c r="U70">
        <f>MEDIAN(1475109621!U70,1475110113!U70,1475110592!U70,1475111084!U70,1475111564!U70,1475112056!U70,1475112561!U70,1475113053!U70,1475113532!U70,1475114024!U70,1475130451!U70,1475130943!U70,1475131422!U70,1475131900!U70,1475132379!U70,1475132858!U70,1475133337!U70,1475133842!U70,1475134321!U70,1475134812!U70,1475151173!U70,1475151651!U70,1475152130!U70,1475152608!U70,1475153100!U70,1475153579!U70,1475154071!U70,1475154549!U70,1475155040!U70,1475155545!U70)</f>
        <v>0</v>
      </c>
      <c r="V70">
        <f>MEDIAN(1475109621!V70,1475110113!V70,1475110592!V70,1475111084!V70,1475111564!V70,1475112056!V70,1475112561!V70,1475113053!V70,1475113532!V70,1475114024!V70,1475130451!V70,1475130943!V70,1475131422!V70,1475131900!V70,1475132379!V70,1475132858!V70,1475133337!V70,1475133842!V70,1475134321!V70,1475134812!V70,1475151173!V70,1475151651!V70,1475152130!V70,1475152608!V70,1475153100!V70,1475153579!V70,1475154071!V70,1475154549!V70,1475155040!V70,1475155545!V70)</f>
        <v>0</v>
      </c>
      <c r="W70">
        <f>MEDIAN(1475109621!W70,1475110113!W70,1475110592!W70,1475111084!W70,1475111564!W70,1475112056!W70,1475112561!W70,1475113053!W70,1475113532!W70,1475114024!W70,1475130451!W70,1475130943!W70,1475131422!W70,1475131900!W70,1475132379!W70,1475132858!W70,1475133337!W70,1475133842!W70,1475134321!W70,1475134812!W70,1475151173!W70,1475151651!W70,1475152130!W70,1475152608!W70,1475153100!W70,1475153579!W70,1475154071!W70,1475154549!W70,1475155040!W70,1475155545!W70)</f>
        <v>0</v>
      </c>
    </row>
    <row r="71" spans="1:23">
      <c r="A71">
        <f>MEDIAN(1475109621!A71,1475110113!A71,1475110592!A71,1475111084!A71,1475111564!A71,1475112056!A71,1475112561!A71,1475113053!A71,1475113532!A71,1475114024!A71,1475130451!A71,1475130943!A71,1475131422!A71,1475131900!A71,1475132379!A71,1475132858!A71,1475133337!A71,1475133842!A71,1475134321!A71,1475134812!A71,1475151173!A71,1475151651!A71,1475152130!A71,1475152608!A71,1475153100!A71,1475153579!A71,1475154071!A71,1475154549!A71,1475155040!A71,1475155545!A71)</f>
        <v>0</v>
      </c>
      <c r="B71">
        <f>MEDIAN(1475109621!B71,1475110113!B71,1475110592!B71,1475111084!B71,1475111564!B71,1475112056!B71,1475112561!B71,1475113053!B71,1475113532!B71,1475114024!B71,1475130451!B71,1475130943!B71,1475131422!B71,1475131900!B71,1475132379!B71,1475132858!B71,1475133337!B71,1475133842!B71,1475134321!B71,1475134812!B71,1475151173!B71,1475151651!B71,1475152130!B71,1475152608!B71,1475153100!B71,1475153579!B71,1475154071!B71,1475154549!B71,1475155040!B71,1475155545!B71)</f>
        <v>0</v>
      </c>
      <c r="C71">
        <f>MEDIAN(1475109621!C71,1475110113!C71,1475110592!C71,1475111084!C71,1475111564!C71,1475112056!C71,1475112561!C71,1475113053!C71,1475113532!C71,1475114024!C71,1475130451!C71,1475130943!C71,1475131422!C71,1475131900!C71,1475132379!C71,1475132858!C71,1475133337!C71,1475133842!C71,1475134321!C71,1475134812!C71,1475151173!C71,1475151651!C71,1475152130!C71,1475152608!C71,1475153100!C71,1475153579!C71,1475154071!C71,1475154549!C71,1475155040!C71,1475155545!C71)</f>
        <v>0</v>
      </c>
      <c r="D71">
        <f>MEDIAN(1475109621!D71,1475110113!D71,1475110592!D71,1475111084!D71,1475111564!D71,1475112056!D71,1475112561!D71,1475113053!D71,1475113532!D71,1475114024!D71,1475130451!D71,1475130943!D71,1475131422!D71,1475131900!D71,1475132379!D71,1475132858!D71,1475133337!D71,1475133842!D71,1475134321!D71,1475134812!D71,1475151173!D71,1475151651!D71,1475152130!D71,1475152608!D71,1475153100!D71,1475153579!D71,1475154071!D71,1475154549!D71,1475155040!D71,1475155545!D71)</f>
        <v>0</v>
      </c>
      <c r="E71">
        <f>MEDIAN(1475109621!E71,1475110113!E71,1475110592!E71,1475111084!E71,1475111564!E71,1475112056!E71,1475112561!E71,1475113053!E71,1475113532!E71,1475114024!E71,1475130451!E71,1475130943!E71,1475131422!E71,1475131900!E71,1475132379!E71,1475132858!E71,1475133337!E71,1475133842!E71,1475134321!E71,1475134812!E71,1475151173!E71,1475151651!E71,1475152130!E71,1475152608!E71,1475153100!E71,1475153579!E71,1475154071!E71,1475154549!E71,1475155040!E71,1475155545!E71)</f>
        <v>0</v>
      </c>
      <c r="F71">
        <f>MEDIAN(1475109621!F71,1475110113!F71,1475110592!F71,1475111084!F71,1475111564!F71,1475112056!F71,1475112561!F71,1475113053!F71,1475113532!F71,1475114024!F71,1475130451!F71,1475130943!F71,1475131422!F71,1475131900!F71,1475132379!F71,1475132858!F71,1475133337!F71,1475133842!F71,1475134321!F71,1475134812!F71,1475151173!F71,1475151651!F71,1475152130!F71,1475152608!F71,1475153100!F71,1475153579!F71,1475154071!F71,1475154549!F71,1475155040!F71,1475155545!F71)</f>
        <v>0</v>
      </c>
      <c r="G71">
        <f>MEDIAN(1475109621!G71,1475110113!G71,1475110592!G71,1475111084!G71,1475111564!G71,1475112056!G71,1475112561!G71,1475113053!G71,1475113532!G71,1475114024!G71,1475130451!G71,1475130943!G71,1475131422!G71,1475131900!G71,1475132379!G71,1475132858!G71,1475133337!G71,1475133842!G71,1475134321!G71,1475134812!G71,1475151173!G71,1475151651!G71,1475152130!G71,1475152608!G71,1475153100!G71,1475153579!G71,1475154071!G71,1475154549!G71,1475155040!G71,1475155545!G71)</f>
        <v>0</v>
      </c>
      <c r="H71">
        <f>MEDIAN(1475109621!H71,1475110113!H71,1475110592!H71,1475111084!H71,1475111564!H71,1475112056!H71,1475112561!H71,1475113053!H71,1475113532!H71,1475114024!H71,1475130451!H71,1475130943!H71,1475131422!H71,1475131900!H71,1475132379!H71,1475132858!H71,1475133337!H71,1475133842!H71,1475134321!H71,1475134812!H71,1475151173!H71,1475151651!H71,1475152130!H71,1475152608!H71,1475153100!H71,1475153579!H71,1475154071!H71,1475154549!H71,1475155040!H71,1475155545!H71)</f>
        <v>0</v>
      </c>
      <c r="I71">
        <f>MEDIAN(1475109621!I71,1475110113!I71,1475110592!I71,1475111084!I71,1475111564!I71,1475112056!I71,1475112561!I71,1475113053!I71,1475113532!I71,1475114024!I71,1475130451!I71,1475130943!I71,1475131422!I71,1475131900!I71,1475132379!I71,1475132858!I71,1475133337!I71,1475133842!I71,1475134321!I71,1475134812!I71,1475151173!I71,1475151651!I71,1475152130!I71,1475152608!I71,1475153100!I71,1475153579!I71,1475154071!I71,1475154549!I71,1475155040!I71,1475155545!I71)</f>
        <v>0</v>
      </c>
      <c r="J71">
        <f>MEDIAN(1475109621!J71,1475110113!J71,1475110592!J71,1475111084!J71,1475111564!J71,1475112056!J71,1475112561!J71,1475113053!J71,1475113532!J71,1475114024!J71,1475130451!J71,1475130943!J71,1475131422!J71,1475131900!J71,1475132379!J71,1475132858!J71,1475133337!J71,1475133842!J71,1475134321!J71,1475134812!J71,1475151173!J71,1475151651!J71,1475152130!J71,1475152608!J71,1475153100!J71,1475153579!J71,1475154071!J71,1475154549!J71,1475155040!J71,1475155545!J71)</f>
        <v>0</v>
      </c>
      <c r="K71">
        <f>MEDIAN(1475109621!K71,1475110113!K71,1475110592!K71,1475111084!K71,1475111564!K71,1475112056!K71,1475112561!K71,1475113053!K71,1475113532!K71,1475114024!K71,1475130451!K71,1475130943!K71,1475131422!K71,1475131900!K71,1475132379!K71,1475132858!K71,1475133337!K71,1475133842!K71,1475134321!K71,1475134812!K71,1475151173!K71,1475151651!K71,1475152130!K71,1475152608!K71,1475153100!K71,1475153579!K71,1475154071!K71,1475154549!K71,1475155040!K71,1475155545!K71)</f>
        <v>0</v>
      </c>
      <c r="L71">
        <f>MEDIAN(1475109621!L71,1475110113!L71,1475110592!L71,1475111084!L71,1475111564!L71,1475112056!L71,1475112561!L71,1475113053!L71,1475113532!L71,1475114024!L71,1475130451!L71,1475130943!L71,1475131422!L71,1475131900!L71,1475132379!L71,1475132858!L71,1475133337!L71,1475133842!L71,1475134321!L71,1475134812!L71,1475151173!L71,1475151651!L71,1475152130!L71,1475152608!L71,1475153100!L71,1475153579!L71,1475154071!L71,1475154549!L71,1475155040!L71,1475155545!L71)</f>
        <v>0</v>
      </c>
      <c r="M71">
        <f>MEDIAN(1475109621!M71,1475110113!M71,1475110592!M71,1475111084!M71,1475111564!M71,1475112056!M71,1475112561!M71,1475113053!M71,1475113532!M71,1475114024!M71,1475130451!M71,1475130943!M71,1475131422!M71,1475131900!M71,1475132379!M71,1475132858!M71,1475133337!M71,1475133842!M71,1475134321!M71,1475134812!M71,1475151173!M71,1475151651!M71,1475152130!M71,1475152608!M71,1475153100!M71,1475153579!M71,1475154071!M71,1475154549!M71,1475155040!M71,1475155545!M71)</f>
        <v>0</v>
      </c>
      <c r="N71">
        <f>MEDIAN(1475109621!N71,1475110113!N71,1475110592!N71,1475111084!N71,1475111564!N71,1475112056!N71,1475112561!N71,1475113053!N71,1475113532!N71,1475114024!N71,1475130451!N71,1475130943!N71,1475131422!N71,1475131900!N71,1475132379!N71,1475132858!N71,1475133337!N71,1475133842!N71,1475134321!N71,1475134812!N71,1475151173!N71,1475151651!N71,1475152130!N71,1475152608!N71,1475153100!N71,1475153579!N71,1475154071!N71,1475154549!N71,1475155040!N71,1475155545!N71)</f>
        <v>0</v>
      </c>
      <c r="O71">
        <f>MEDIAN(1475109621!O71,1475110113!O71,1475110592!O71,1475111084!O71,1475111564!O71,1475112056!O71,1475112561!O71,1475113053!O71,1475113532!O71,1475114024!O71,1475130451!O71,1475130943!O71,1475131422!O71,1475131900!O71,1475132379!O71,1475132858!O71,1475133337!O71,1475133842!O71,1475134321!O71,1475134812!O71,1475151173!O71,1475151651!O71,1475152130!O71,1475152608!O71,1475153100!O71,1475153579!O71,1475154071!O71,1475154549!O71,1475155040!O71,1475155545!O71)</f>
        <v>0</v>
      </c>
      <c r="P71">
        <f>MEDIAN(1475109621!P71,1475110113!P71,1475110592!P71,1475111084!P71,1475111564!P71,1475112056!P71,1475112561!P71,1475113053!P71,1475113532!P71,1475114024!P71,1475130451!P71,1475130943!P71,1475131422!P71,1475131900!P71,1475132379!P71,1475132858!P71,1475133337!P71,1475133842!P71,1475134321!P71,1475134812!P71,1475151173!P71,1475151651!P71,1475152130!P71,1475152608!P71,1475153100!P71,1475153579!P71,1475154071!P71,1475154549!P71,1475155040!P71,1475155545!P71)</f>
        <v>0</v>
      </c>
      <c r="Q71">
        <f>MEDIAN(1475109621!Q71,1475110113!Q71,1475110592!Q71,1475111084!Q71,1475111564!Q71,1475112056!Q71,1475112561!Q71,1475113053!Q71,1475113532!Q71,1475114024!Q71,1475130451!Q71,1475130943!Q71,1475131422!Q71,1475131900!Q71,1475132379!Q71,1475132858!Q71,1475133337!Q71,1475133842!Q71,1475134321!Q71,1475134812!Q71,1475151173!Q71,1475151651!Q71,1475152130!Q71,1475152608!Q71,1475153100!Q71,1475153579!Q71,1475154071!Q71,1475154549!Q71,1475155040!Q71,1475155545!Q71)</f>
        <v>0</v>
      </c>
      <c r="R71">
        <f>MEDIAN(1475109621!R71,1475110113!R71,1475110592!R71,1475111084!R71,1475111564!R71,1475112056!R71,1475112561!R71,1475113053!R71,1475113532!R71,1475114024!R71,1475130451!R71,1475130943!R71,1475131422!R71,1475131900!R71,1475132379!R71,1475132858!R71,1475133337!R71,1475133842!R71,1475134321!R71,1475134812!R71,1475151173!R71,1475151651!R71,1475152130!R71,1475152608!R71,1475153100!R71,1475153579!R71,1475154071!R71,1475154549!R71,1475155040!R71,1475155545!R71)</f>
        <v>0</v>
      </c>
      <c r="S71">
        <f>MEDIAN(1475109621!S71,1475110113!S71,1475110592!S71,1475111084!S71,1475111564!S71,1475112056!S71,1475112561!S71,1475113053!S71,1475113532!S71,1475114024!S71,1475130451!S71,1475130943!S71,1475131422!S71,1475131900!S71,1475132379!S71,1475132858!S71,1475133337!S71,1475133842!S71,1475134321!S71,1475134812!S71,1475151173!S71,1475151651!S71,1475152130!S71,1475152608!S71,1475153100!S71,1475153579!S71,1475154071!S71,1475154549!S71,1475155040!S71,1475155545!S71)</f>
        <v>0</v>
      </c>
      <c r="T71">
        <f>MEDIAN(1475109621!T71,1475110113!T71,1475110592!T71,1475111084!T71,1475111564!T71,1475112056!T71,1475112561!T71,1475113053!T71,1475113532!T71,1475114024!T71,1475130451!T71,1475130943!T71,1475131422!T71,1475131900!T71,1475132379!T71,1475132858!T71,1475133337!T71,1475133842!T71,1475134321!T71,1475134812!T71,1475151173!T71,1475151651!T71,1475152130!T71,1475152608!T71,1475153100!T71,1475153579!T71,1475154071!T71,1475154549!T71,1475155040!T71,1475155545!T71)</f>
        <v>0</v>
      </c>
      <c r="U71">
        <f>MEDIAN(1475109621!U71,1475110113!U71,1475110592!U71,1475111084!U71,1475111564!U71,1475112056!U71,1475112561!U71,1475113053!U71,1475113532!U71,1475114024!U71,1475130451!U71,1475130943!U71,1475131422!U71,1475131900!U71,1475132379!U71,1475132858!U71,1475133337!U71,1475133842!U71,1475134321!U71,1475134812!U71,1475151173!U71,1475151651!U71,1475152130!U71,1475152608!U71,1475153100!U71,1475153579!U71,1475154071!U71,1475154549!U71,1475155040!U71,1475155545!U71)</f>
        <v>0</v>
      </c>
      <c r="V71">
        <f>MEDIAN(1475109621!V71,1475110113!V71,1475110592!V71,1475111084!V71,1475111564!V71,1475112056!V71,1475112561!V71,1475113053!V71,1475113532!V71,1475114024!V71,1475130451!V71,1475130943!V71,1475131422!V71,1475131900!V71,1475132379!V71,1475132858!V71,1475133337!V71,1475133842!V71,1475134321!V71,1475134812!V71,1475151173!V71,1475151651!V71,1475152130!V71,1475152608!V71,1475153100!V71,1475153579!V71,1475154071!V71,1475154549!V71,1475155040!V71,1475155545!V71)</f>
        <v>0</v>
      </c>
      <c r="W71">
        <f>MEDIAN(1475109621!W71,1475110113!W71,1475110592!W71,1475111084!W71,1475111564!W71,1475112056!W71,1475112561!W71,1475113053!W71,1475113532!W71,1475114024!W71,1475130451!W71,1475130943!W71,1475131422!W71,1475131900!W71,1475132379!W71,1475132858!W71,1475133337!W71,1475133842!W71,1475134321!W71,1475134812!W71,1475151173!W71,1475151651!W71,1475152130!W71,1475152608!W71,1475153100!W71,1475153579!W71,1475154071!W71,1475154549!W71,1475155040!W71,1475155545!W71)</f>
        <v>0</v>
      </c>
    </row>
    <row r="72" spans="1:23">
      <c r="A72">
        <f>MEDIAN(1475109621!A72,1475110113!A72,1475110592!A72,1475111084!A72,1475111564!A72,1475112056!A72,1475112561!A72,1475113053!A72,1475113532!A72,1475114024!A72,1475130451!A72,1475130943!A72,1475131422!A72,1475131900!A72,1475132379!A72,1475132858!A72,1475133337!A72,1475133842!A72,1475134321!A72,1475134812!A72,1475151173!A72,1475151651!A72,1475152130!A72,1475152608!A72,1475153100!A72,1475153579!A72,1475154071!A72,1475154549!A72,1475155040!A72,1475155545!A72)</f>
        <v>0</v>
      </c>
      <c r="B72">
        <f>MEDIAN(1475109621!B72,1475110113!B72,1475110592!B72,1475111084!B72,1475111564!B72,1475112056!B72,1475112561!B72,1475113053!B72,1475113532!B72,1475114024!B72,1475130451!B72,1475130943!B72,1475131422!B72,1475131900!B72,1475132379!B72,1475132858!B72,1475133337!B72,1475133842!B72,1475134321!B72,1475134812!B72,1475151173!B72,1475151651!B72,1475152130!B72,1475152608!B72,1475153100!B72,1475153579!B72,1475154071!B72,1475154549!B72,1475155040!B72,1475155545!B72)</f>
        <v>0</v>
      </c>
      <c r="C72">
        <f>MEDIAN(1475109621!C72,1475110113!C72,1475110592!C72,1475111084!C72,1475111564!C72,1475112056!C72,1475112561!C72,1475113053!C72,1475113532!C72,1475114024!C72,1475130451!C72,1475130943!C72,1475131422!C72,1475131900!C72,1475132379!C72,1475132858!C72,1475133337!C72,1475133842!C72,1475134321!C72,1475134812!C72,1475151173!C72,1475151651!C72,1475152130!C72,1475152608!C72,1475153100!C72,1475153579!C72,1475154071!C72,1475154549!C72,1475155040!C72,1475155545!C72)</f>
        <v>0</v>
      </c>
      <c r="D72">
        <f>MEDIAN(1475109621!D72,1475110113!D72,1475110592!D72,1475111084!D72,1475111564!D72,1475112056!D72,1475112561!D72,1475113053!D72,1475113532!D72,1475114024!D72,1475130451!D72,1475130943!D72,1475131422!D72,1475131900!D72,1475132379!D72,1475132858!D72,1475133337!D72,1475133842!D72,1475134321!D72,1475134812!D72,1475151173!D72,1475151651!D72,1475152130!D72,1475152608!D72,1475153100!D72,1475153579!D72,1475154071!D72,1475154549!D72,1475155040!D72,1475155545!D72)</f>
        <v>0</v>
      </c>
      <c r="E72">
        <f>MEDIAN(1475109621!E72,1475110113!E72,1475110592!E72,1475111084!E72,1475111564!E72,1475112056!E72,1475112561!E72,1475113053!E72,1475113532!E72,1475114024!E72,1475130451!E72,1475130943!E72,1475131422!E72,1475131900!E72,1475132379!E72,1475132858!E72,1475133337!E72,1475133842!E72,1475134321!E72,1475134812!E72,1475151173!E72,1475151651!E72,1475152130!E72,1475152608!E72,1475153100!E72,1475153579!E72,1475154071!E72,1475154549!E72,1475155040!E72,1475155545!E72)</f>
        <v>0</v>
      </c>
      <c r="F72">
        <f>MEDIAN(1475109621!F72,1475110113!F72,1475110592!F72,1475111084!F72,1475111564!F72,1475112056!F72,1475112561!F72,1475113053!F72,1475113532!F72,1475114024!F72,1475130451!F72,1475130943!F72,1475131422!F72,1475131900!F72,1475132379!F72,1475132858!F72,1475133337!F72,1475133842!F72,1475134321!F72,1475134812!F72,1475151173!F72,1475151651!F72,1475152130!F72,1475152608!F72,1475153100!F72,1475153579!F72,1475154071!F72,1475154549!F72,1475155040!F72,1475155545!F72)</f>
        <v>0</v>
      </c>
      <c r="G72">
        <f>MEDIAN(1475109621!G72,1475110113!G72,1475110592!G72,1475111084!G72,1475111564!G72,1475112056!G72,1475112561!G72,1475113053!G72,1475113532!G72,1475114024!G72,1475130451!G72,1475130943!G72,1475131422!G72,1475131900!G72,1475132379!G72,1475132858!G72,1475133337!G72,1475133842!G72,1475134321!G72,1475134812!G72,1475151173!G72,1475151651!G72,1475152130!G72,1475152608!G72,1475153100!G72,1475153579!G72,1475154071!G72,1475154549!G72,1475155040!G72,1475155545!G72)</f>
        <v>0</v>
      </c>
      <c r="H72">
        <f>MEDIAN(1475109621!H72,1475110113!H72,1475110592!H72,1475111084!H72,1475111564!H72,1475112056!H72,1475112561!H72,1475113053!H72,1475113532!H72,1475114024!H72,1475130451!H72,1475130943!H72,1475131422!H72,1475131900!H72,1475132379!H72,1475132858!H72,1475133337!H72,1475133842!H72,1475134321!H72,1475134812!H72,1475151173!H72,1475151651!H72,1475152130!H72,1475152608!H72,1475153100!H72,1475153579!H72,1475154071!H72,1475154549!H72,1475155040!H72,1475155545!H72)</f>
        <v>0</v>
      </c>
      <c r="I72">
        <f>MEDIAN(1475109621!I72,1475110113!I72,1475110592!I72,1475111084!I72,1475111564!I72,1475112056!I72,1475112561!I72,1475113053!I72,1475113532!I72,1475114024!I72,1475130451!I72,1475130943!I72,1475131422!I72,1475131900!I72,1475132379!I72,1475132858!I72,1475133337!I72,1475133842!I72,1475134321!I72,1475134812!I72,1475151173!I72,1475151651!I72,1475152130!I72,1475152608!I72,1475153100!I72,1475153579!I72,1475154071!I72,1475154549!I72,1475155040!I72,1475155545!I72)</f>
        <v>0</v>
      </c>
      <c r="J72">
        <f>MEDIAN(1475109621!J72,1475110113!J72,1475110592!J72,1475111084!J72,1475111564!J72,1475112056!J72,1475112561!J72,1475113053!J72,1475113532!J72,1475114024!J72,1475130451!J72,1475130943!J72,1475131422!J72,1475131900!J72,1475132379!J72,1475132858!J72,1475133337!J72,1475133842!J72,1475134321!J72,1475134812!J72,1475151173!J72,1475151651!J72,1475152130!J72,1475152608!J72,1475153100!J72,1475153579!J72,1475154071!J72,1475154549!J72,1475155040!J72,1475155545!J72)</f>
        <v>0</v>
      </c>
      <c r="K72">
        <f>MEDIAN(1475109621!K72,1475110113!K72,1475110592!K72,1475111084!K72,1475111564!K72,1475112056!K72,1475112561!K72,1475113053!K72,1475113532!K72,1475114024!K72,1475130451!K72,1475130943!K72,1475131422!K72,1475131900!K72,1475132379!K72,1475132858!K72,1475133337!K72,1475133842!K72,1475134321!K72,1475134812!K72,1475151173!K72,1475151651!K72,1475152130!K72,1475152608!K72,1475153100!K72,1475153579!K72,1475154071!K72,1475154549!K72,1475155040!K72,1475155545!K72)</f>
        <v>0</v>
      </c>
      <c r="L72">
        <f>MEDIAN(1475109621!L72,1475110113!L72,1475110592!L72,1475111084!L72,1475111564!L72,1475112056!L72,1475112561!L72,1475113053!L72,1475113532!L72,1475114024!L72,1475130451!L72,1475130943!L72,1475131422!L72,1475131900!L72,1475132379!L72,1475132858!L72,1475133337!L72,1475133842!L72,1475134321!L72,1475134812!L72,1475151173!L72,1475151651!L72,1475152130!L72,1475152608!L72,1475153100!L72,1475153579!L72,1475154071!L72,1475154549!L72,1475155040!L72,1475155545!L72)</f>
        <v>0</v>
      </c>
      <c r="M72">
        <f>MEDIAN(1475109621!M72,1475110113!M72,1475110592!M72,1475111084!M72,1475111564!M72,1475112056!M72,1475112561!M72,1475113053!M72,1475113532!M72,1475114024!M72,1475130451!M72,1475130943!M72,1475131422!M72,1475131900!M72,1475132379!M72,1475132858!M72,1475133337!M72,1475133842!M72,1475134321!M72,1475134812!M72,1475151173!M72,1475151651!M72,1475152130!M72,1475152608!M72,1475153100!M72,1475153579!M72,1475154071!M72,1475154549!M72,1475155040!M72,1475155545!M72)</f>
        <v>0</v>
      </c>
      <c r="N72">
        <f>MEDIAN(1475109621!N72,1475110113!N72,1475110592!N72,1475111084!N72,1475111564!N72,1475112056!N72,1475112561!N72,1475113053!N72,1475113532!N72,1475114024!N72,1475130451!N72,1475130943!N72,1475131422!N72,1475131900!N72,1475132379!N72,1475132858!N72,1475133337!N72,1475133842!N72,1475134321!N72,1475134812!N72,1475151173!N72,1475151651!N72,1475152130!N72,1475152608!N72,1475153100!N72,1475153579!N72,1475154071!N72,1475154549!N72,1475155040!N72,1475155545!N72)</f>
        <v>0</v>
      </c>
      <c r="O72">
        <f>MEDIAN(1475109621!O72,1475110113!O72,1475110592!O72,1475111084!O72,1475111564!O72,1475112056!O72,1475112561!O72,1475113053!O72,1475113532!O72,1475114024!O72,1475130451!O72,1475130943!O72,1475131422!O72,1475131900!O72,1475132379!O72,1475132858!O72,1475133337!O72,1475133842!O72,1475134321!O72,1475134812!O72,1475151173!O72,1475151651!O72,1475152130!O72,1475152608!O72,1475153100!O72,1475153579!O72,1475154071!O72,1475154549!O72,1475155040!O72,1475155545!O72)</f>
        <v>0</v>
      </c>
      <c r="P72">
        <f>MEDIAN(1475109621!P72,1475110113!P72,1475110592!P72,1475111084!P72,1475111564!P72,1475112056!P72,1475112561!P72,1475113053!P72,1475113532!P72,1475114024!P72,1475130451!P72,1475130943!P72,1475131422!P72,1475131900!P72,1475132379!P72,1475132858!P72,1475133337!P72,1475133842!P72,1475134321!P72,1475134812!P72,1475151173!P72,1475151651!P72,1475152130!P72,1475152608!P72,1475153100!P72,1475153579!P72,1475154071!P72,1475154549!P72,1475155040!P72,1475155545!P72)</f>
        <v>0</v>
      </c>
      <c r="Q72">
        <f>MEDIAN(1475109621!Q72,1475110113!Q72,1475110592!Q72,1475111084!Q72,1475111564!Q72,1475112056!Q72,1475112561!Q72,1475113053!Q72,1475113532!Q72,1475114024!Q72,1475130451!Q72,1475130943!Q72,1475131422!Q72,1475131900!Q72,1475132379!Q72,1475132858!Q72,1475133337!Q72,1475133842!Q72,1475134321!Q72,1475134812!Q72,1475151173!Q72,1475151651!Q72,1475152130!Q72,1475152608!Q72,1475153100!Q72,1475153579!Q72,1475154071!Q72,1475154549!Q72,1475155040!Q72,1475155545!Q72)</f>
        <v>0</v>
      </c>
      <c r="R72">
        <f>MEDIAN(1475109621!R72,1475110113!R72,1475110592!R72,1475111084!R72,1475111564!R72,1475112056!R72,1475112561!R72,1475113053!R72,1475113532!R72,1475114024!R72,1475130451!R72,1475130943!R72,1475131422!R72,1475131900!R72,1475132379!R72,1475132858!R72,1475133337!R72,1475133842!R72,1475134321!R72,1475134812!R72,1475151173!R72,1475151651!R72,1475152130!R72,1475152608!R72,1475153100!R72,1475153579!R72,1475154071!R72,1475154549!R72,1475155040!R72,1475155545!R72)</f>
        <v>0</v>
      </c>
      <c r="S72">
        <f>MEDIAN(1475109621!S72,1475110113!S72,1475110592!S72,1475111084!S72,1475111564!S72,1475112056!S72,1475112561!S72,1475113053!S72,1475113532!S72,1475114024!S72,1475130451!S72,1475130943!S72,1475131422!S72,1475131900!S72,1475132379!S72,1475132858!S72,1475133337!S72,1475133842!S72,1475134321!S72,1475134812!S72,1475151173!S72,1475151651!S72,1475152130!S72,1475152608!S72,1475153100!S72,1475153579!S72,1475154071!S72,1475154549!S72,1475155040!S72,1475155545!S72)</f>
        <v>0</v>
      </c>
      <c r="T72">
        <f>MEDIAN(1475109621!T72,1475110113!T72,1475110592!T72,1475111084!T72,1475111564!T72,1475112056!T72,1475112561!T72,1475113053!T72,1475113532!T72,1475114024!T72,1475130451!T72,1475130943!T72,1475131422!T72,1475131900!T72,1475132379!T72,1475132858!T72,1475133337!T72,1475133842!T72,1475134321!T72,1475134812!T72,1475151173!T72,1475151651!T72,1475152130!T72,1475152608!T72,1475153100!T72,1475153579!T72,1475154071!T72,1475154549!T72,1475155040!T72,1475155545!T72)</f>
        <v>0</v>
      </c>
      <c r="U72">
        <f>MEDIAN(1475109621!U72,1475110113!U72,1475110592!U72,1475111084!U72,1475111564!U72,1475112056!U72,1475112561!U72,1475113053!U72,1475113532!U72,1475114024!U72,1475130451!U72,1475130943!U72,1475131422!U72,1475131900!U72,1475132379!U72,1475132858!U72,1475133337!U72,1475133842!U72,1475134321!U72,1475134812!U72,1475151173!U72,1475151651!U72,1475152130!U72,1475152608!U72,1475153100!U72,1475153579!U72,1475154071!U72,1475154549!U72,1475155040!U72,1475155545!U72)</f>
        <v>0</v>
      </c>
      <c r="V72">
        <f>MEDIAN(1475109621!V72,1475110113!V72,1475110592!V72,1475111084!V72,1475111564!V72,1475112056!V72,1475112561!V72,1475113053!V72,1475113532!V72,1475114024!V72,1475130451!V72,1475130943!V72,1475131422!V72,1475131900!V72,1475132379!V72,1475132858!V72,1475133337!V72,1475133842!V72,1475134321!V72,1475134812!V72,1475151173!V72,1475151651!V72,1475152130!V72,1475152608!V72,1475153100!V72,1475153579!V72,1475154071!V72,1475154549!V72,1475155040!V72,1475155545!V72)</f>
        <v>0</v>
      </c>
      <c r="W72">
        <f>MEDIAN(1475109621!W72,1475110113!W72,1475110592!W72,1475111084!W72,1475111564!W72,1475112056!W72,1475112561!W72,1475113053!W72,1475113532!W72,1475114024!W72,1475130451!W72,1475130943!W72,1475131422!W72,1475131900!W72,1475132379!W72,1475132858!W72,1475133337!W72,1475133842!W72,1475134321!W72,1475134812!W72,1475151173!W72,1475151651!W72,1475152130!W72,1475152608!W72,1475153100!W72,1475153579!W72,1475154071!W72,1475154549!W72,1475155040!W72,1475155545!W72)</f>
        <v>0</v>
      </c>
    </row>
    <row r="73" spans="1:23">
      <c r="A73">
        <f>MEDIAN(1475109621!A73,1475110113!A73,1475110592!A73,1475111084!A73,1475111564!A73,1475112056!A73,1475112561!A73,1475113053!A73,1475113532!A73,1475114024!A73,1475130451!A73,1475130943!A73,1475131422!A73,1475131900!A73,1475132379!A73,1475132858!A73,1475133337!A73,1475133842!A73,1475134321!A73,1475134812!A73,1475151173!A73,1475151651!A73,1475152130!A73,1475152608!A73,1475153100!A73,1475153579!A73,1475154071!A73,1475154549!A73,1475155040!A73,1475155545!A73)</f>
        <v>0</v>
      </c>
      <c r="B73">
        <f>MEDIAN(1475109621!B73,1475110113!B73,1475110592!B73,1475111084!B73,1475111564!B73,1475112056!B73,1475112561!B73,1475113053!B73,1475113532!B73,1475114024!B73,1475130451!B73,1475130943!B73,1475131422!B73,1475131900!B73,1475132379!B73,1475132858!B73,1475133337!B73,1475133842!B73,1475134321!B73,1475134812!B73,1475151173!B73,1475151651!B73,1475152130!B73,1475152608!B73,1475153100!B73,1475153579!B73,1475154071!B73,1475154549!B73,1475155040!B73,1475155545!B73)</f>
        <v>0</v>
      </c>
      <c r="C73">
        <f>MEDIAN(1475109621!C73,1475110113!C73,1475110592!C73,1475111084!C73,1475111564!C73,1475112056!C73,1475112561!C73,1475113053!C73,1475113532!C73,1475114024!C73,1475130451!C73,1475130943!C73,1475131422!C73,1475131900!C73,1475132379!C73,1475132858!C73,1475133337!C73,1475133842!C73,1475134321!C73,1475134812!C73,1475151173!C73,1475151651!C73,1475152130!C73,1475152608!C73,1475153100!C73,1475153579!C73,1475154071!C73,1475154549!C73,1475155040!C73,1475155545!C73)</f>
        <v>0</v>
      </c>
      <c r="D73">
        <f>MEDIAN(1475109621!D73,1475110113!D73,1475110592!D73,1475111084!D73,1475111564!D73,1475112056!D73,1475112561!D73,1475113053!D73,1475113532!D73,1475114024!D73,1475130451!D73,1475130943!D73,1475131422!D73,1475131900!D73,1475132379!D73,1475132858!D73,1475133337!D73,1475133842!D73,1475134321!D73,1475134812!D73,1475151173!D73,1475151651!D73,1475152130!D73,1475152608!D73,1475153100!D73,1475153579!D73,1475154071!D73,1475154549!D73,1475155040!D73,1475155545!D73)</f>
        <v>0</v>
      </c>
      <c r="E73">
        <f>MEDIAN(1475109621!E73,1475110113!E73,1475110592!E73,1475111084!E73,1475111564!E73,1475112056!E73,1475112561!E73,1475113053!E73,1475113532!E73,1475114024!E73,1475130451!E73,1475130943!E73,1475131422!E73,1475131900!E73,1475132379!E73,1475132858!E73,1475133337!E73,1475133842!E73,1475134321!E73,1475134812!E73,1475151173!E73,1475151651!E73,1475152130!E73,1475152608!E73,1475153100!E73,1475153579!E73,1475154071!E73,1475154549!E73,1475155040!E73,1475155545!E73)</f>
        <v>0</v>
      </c>
      <c r="F73">
        <f>MEDIAN(1475109621!F73,1475110113!F73,1475110592!F73,1475111084!F73,1475111564!F73,1475112056!F73,1475112561!F73,1475113053!F73,1475113532!F73,1475114024!F73,1475130451!F73,1475130943!F73,1475131422!F73,1475131900!F73,1475132379!F73,1475132858!F73,1475133337!F73,1475133842!F73,1475134321!F73,1475134812!F73,1475151173!F73,1475151651!F73,1475152130!F73,1475152608!F73,1475153100!F73,1475153579!F73,1475154071!F73,1475154549!F73,1475155040!F73,1475155545!F73)</f>
        <v>0</v>
      </c>
      <c r="G73">
        <f>MEDIAN(1475109621!G73,1475110113!G73,1475110592!G73,1475111084!G73,1475111564!G73,1475112056!G73,1475112561!G73,1475113053!G73,1475113532!G73,1475114024!G73,1475130451!G73,1475130943!G73,1475131422!G73,1475131900!G73,1475132379!G73,1475132858!G73,1475133337!G73,1475133842!G73,1475134321!G73,1475134812!G73,1475151173!G73,1475151651!G73,1475152130!G73,1475152608!G73,1475153100!G73,1475153579!G73,1475154071!G73,1475154549!G73,1475155040!G73,1475155545!G73)</f>
        <v>0</v>
      </c>
      <c r="H73">
        <f>MEDIAN(1475109621!H73,1475110113!H73,1475110592!H73,1475111084!H73,1475111564!H73,1475112056!H73,1475112561!H73,1475113053!H73,1475113532!H73,1475114024!H73,1475130451!H73,1475130943!H73,1475131422!H73,1475131900!H73,1475132379!H73,1475132858!H73,1475133337!H73,1475133842!H73,1475134321!H73,1475134812!H73,1475151173!H73,1475151651!H73,1475152130!H73,1475152608!H73,1475153100!H73,1475153579!H73,1475154071!H73,1475154549!H73,1475155040!H73,1475155545!H73)</f>
        <v>0</v>
      </c>
      <c r="I73">
        <f>MEDIAN(1475109621!I73,1475110113!I73,1475110592!I73,1475111084!I73,1475111564!I73,1475112056!I73,1475112561!I73,1475113053!I73,1475113532!I73,1475114024!I73,1475130451!I73,1475130943!I73,1475131422!I73,1475131900!I73,1475132379!I73,1475132858!I73,1475133337!I73,1475133842!I73,1475134321!I73,1475134812!I73,1475151173!I73,1475151651!I73,1475152130!I73,1475152608!I73,1475153100!I73,1475153579!I73,1475154071!I73,1475154549!I73,1475155040!I73,1475155545!I73)</f>
        <v>0</v>
      </c>
      <c r="J73">
        <f>MEDIAN(1475109621!J73,1475110113!J73,1475110592!J73,1475111084!J73,1475111564!J73,1475112056!J73,1475112561!J73,1475113053!J73,1475113532!J73,1475114024!J73,1475130451!J73,1475130943!J73,1475131422!J73,1475131900!J73,1475132379!J73,1475132858!J73,1475133337!J73,1475133842!J73,1475134321!J73,1475134812!J73,1475151173!J73,1475151651!J73,1475152130!J73,1475152608!J73,1475153100!J73,1475153579!J73,1475154071!J73,1475154549!J73,1475155040!J73,1475155545!J73)</f>
        <v>0</v>
      </c>
      <c r="K73">
        <f>MEDIAN(1475109621!K73,1475110113!K73,1475110592!K73,1475111084!K73,1475111564!K73,1475112056!K73,1475112561!K73,1475113053!K73,1475113532!K73,1475114024!K73,1475130451!K73,1475130943!K73,1475131422!K73,1475131900!K73,1475132379!K73,1475132858!K73,1475133337!K73,1475133842!K73,1475134321!K73,1475134812!K73,1475151173!K73,1475151651!K73,1475152130!K73,1475152608!K73,1475153100!K73,1475153579!K73,1475154071!K73,1475154549!K73,1475155040!K73,1475155545!K73)</f>
        <v>0</v>
      </c>
      <c r="L73">
        <f>MEDIAN(1475109621!L73,1475110113!L73,1475110592!L73,1475111084!L73,1475111564!L73,1475112056!L73,1475112561!L73,1475113053!L73,1475113532!L73,1475114024!L73,1475130451!L73,1475130943!L73,1475131422!L73,1475131900!L73,1475132379!L73,1475132858!L73,1475133337!L73,1475133842!L73,1475134321!L73,1475134812!L73,1475151173!L73,1475151651!L73,1475152130!L73,1475152608!L73,1475153100!L73,1475153579!L73,1475154071!L73,1475154549!L73,1475155040!L73,1475155545!L73)</f>
        <v>0</v>
      </c>
      <c r="M73">
        <f>MEDIAN(1475109621!M73,1475110113!M73,1475110592!M73,1475111084!M73,1475111564!M73,1475112056!M73,1475112561!M73,1475113053!M73,1475113532!M73,1475114024!M73,1475130451!M73,1475130943!M73,1475131422!M73,1475131900!M73,1475132379!M73,1475132858!M73,1475133337!M73,1475133842!M73,1475134321!M73,1475134812!M73,1475151173!M73,1475151651!M73,1475152130!M73,1475152608!M73,1475153100!M73,1475153579!M73,1475154071!M73,1475154549!M73,1475155040!M73,1475155545!M73)</f>
        <v>0</v>
      </c>
      <c r="N73">
        <f>MEDIAN(1475109621!N73,1475110113!N73,1475110592!N73,1475111084!N73,1475111564!N73,1475112056!N73,1475112561!N73,1475113053!N73,1475113532!N73,1475114024!N73,1475130451!N73,1475130943!N73,1475131422!N73,1475131900!N73,1475132379!N73,1475132858!N73,1475133337!N73,1475133842!N73,1475134321!N73,1475134812!N73,1475151173!N73,1475151651!N73,1475152130!N73,1475152608!N73,1475153100!N73,1475153579!N73,1475154071!N73,1475154549!N73,1475155040!N73,1475155545!N73)</f>
        <v>0</v>
      </c>
      <c r="O73">
        <f>MEDIAN(1475109621!O73,1475110113!O73,1475110592!O73,1475111084!O73,1475111564!O73,1475112056!O73,1475112561!O73,1475113053!O73,1475113532!O73,1475114024!O73,1475130451!O73,1475130943!O73,1475131422!O73,1475131900!O73,1475132379!O73,1475132858!O73,1475133337!O73,1475133842!O73,1475134321!O73,1475134812!O73,1475151173!O73,1475151651!O73,1475152130!O73,1475152608!O73,1475153100!O73,1475153579!O73,1475154071!O73,1475154549!O73,1475155040!O73,1475155545!O73)</f>
        <v>0</v>
      </c>
      <c r="P73">
        <f>MEDIAN(1475109621!P73,1475110113!P73,1475110592!P73,1475111084!P73,1475111564!P73,1475112056!P73,1475112561!P73,1475113053!P73,1475113532!P73,1475114024!P73,1475130451!P73,1475130943!P73,1475131422!P73,1475131900!P73,1475132379!P73,1475132858!P73,1475133337!P73,1475133842!P73,1475134321!P73,1475134812!P73,1475151173!P73,1475151651!P73,1475152130!P73,1475152608!P73,1475153100!P73,1475153579!P73,1475154071!P73,1475154549!P73,1475155040!P73,1475155545!P73)</f>
        <v>0</v>
      </c>
      <c r="Q73">
        <f>MEDIAN(1475109621!Q73,1475110113!Q73,1475110592!Q73,1475111084!Q73,1475111564!Q73,1475112056!Q73,1475112561!Q73,1475113053!Q73,1475113532!Q73,1475114024!Q73,1475130451!Q73,1475130943!Q73,1475131422!Q73,1475131900!Q73,1475132379!Q73,1475132858!Q73,1475133337!Q73,1475133842!Q73,1475134321!Q73,1475134812!Q73,1475151173!Q73,1475151651!Q73,1475152130!Q73,1475152608!Q73,1475153100!Q73,1475153579!Q73,1475154071!Q73,1475154549!Q73,1475155040!Q73,1475155545!Q73)</f>
        <v>0</v>
      </c>
      <c r="R73">
        <f>MEDIAN(1475109621!R73,1475110113!R73,1475110592!R73,1475111084!R73,1475111564!R73,1475112056!R73,1475112561!R73,1475113053!R73,1475113532!R73,1475114024!R73,1475130451!R73,1475130943!R73,1475131422!R73,1475131900!R73,1475132379!R73,1475132858!R73,1475133337!R73,1475133842!R73,1475134321!R73,1475134812!R73,1475151173!R73,1475151651!R73,1475152130!R73,1475152608!R73,1475153100!R73,1475153579!R73,1475154071!R73,1475154549!R73,1475155040!R73,1475155545!R73)</f>
        <v>0</v>
      </c>
      <c r="S73">
        <f>MEDIAN(1475109621!S73,1475110113!S73,1475110592!S73,1475111084!S73,1475111564!S73,1475112056!S73,1475112561!S73,1475113053!S73,1475113532!S73,1475114024!S73,1475130451!S73,1475130943!S73,1475131422!S73,1475131900!S73,1475132379!S73,1475132858!S73,1475133337!S73,1475133842!S73,1475134321!S73,1475134812!S73,1475151173!S73,1475151651!S73,1475152130!S73,1475152608!S73,1475153100!S73,1475153579!S73,1475154071!S73,1475154549!S73,1475155040!S73,1475155545!S73)</f>
        <v>0</v>
      </c>
      <c r="T73">
        <f>MEDIAN(1475109621!T73,1475110113!T73,1475110592!T73,1475111084!T73,1475111564!T73,1475112056!T73,1475112561!T73,1475113053!T73,1475113532!T73,1475114024!T73,1475130451!T73,1475130943!T73,1475131422!T73,1475131900!T73,1475132379!T73,1475132858!T73,1475133337!T73,1475133842!T73,1475134321!T73,1475134812!T73,1475151173!T73,1475151651!T73,1475152130!T73,1475152608!T73,1475153100!T73,1475153579!T73,1475154071!T73,1475154549!T73,1475155040!T73,1475155545!T73)</f>
        <v>0</v>
      </c>
      <c r="U73">
        <f>MEDIAN(1475109621!U73,1475110113!U73,1475110592!U73,1475111084!U73,1475111564!U73,1475112056!U73,1475112561!U73,1475113053!U73,1475113532!U73,1475114024!U73,1475130451!U73,1475130943!U73,1475131422!U73,1475131900!U73,1475132379!U73,1475132858!U73,1475133337!U73,1475133842!U73,1475134321!U73,1475134812!U73,1475151173!U73,1475151651!U73,1475152130!U73,1475152608!U73,1475153100!U73,1475153579!U73,1475154071!U73,1475154549!U73,1475155040!U73,1475155545!U73)</f>
        <v>0</v>
      </c>
      <c r="V73">
        <f>MEDIAN(1475109621!V73,1475110113!V73,1475110592!V73,1475111084!V73,1475111564!V73,1475112056!V73,1475112561!V73,1475113053!V73,1475113532!V73,1475114024!V73,1475130451!V73,1475130943!V73,1475131422!V73,1475131900!V73,1475132379!V73,1475132858!V73,1475133337!V73,1475133842!V73,1475134321!V73,1475134812!V73,1475151173!V73,1475151651!V73,1475152130!V73,1475152608!V73,1475153100!V73,1475153579!V73,1475154071!V73,1475154549!V73,1475155040!V73,1475155545!V73)</f>
        <v>0</v>
      </c>
      <c r="W73">
        <f>MEDIAN(1475109621!W73,1475110113!W73,1475110592!W73,1475111084!W73,1475111564!W73,1475112056!W73,1475112561!W73,1475113053!W73,1475113532!W73,1475114024!W73,1475130451!W73,1475130943!W73,1475131422!W73,1475131900!W73,1475132379!W73,1475132858!W73,1475133337!W73,1475133842!W73,1475134321!W73,1475134812!W73,1475151173!W73,1475151651!W73,1475152130!W73,1475152608!W73,1475153100!W73,1475153579!W73,1475154071!W73,1475154549!W73,1475155040!W73,1475155545!W73)</f>
        <v>0</v>
      </c>
    </row>
    <row r="74" spans="1:23">
      <c r="A74">
        <f>MEDIAN(1475109621!A74,1475110113!A74,1475110592!A74,1475111084!A74,1475111564!A74,1475112056!A74,1475112561!A74,1475113053!A74,1475113532!A74,1475114024!A74,1475130451!A74,1475130943!A74,1475131422!A74,1475131900!A74,1475132379!A74,1475132858!A74,1475133337!A74,1475133842!A74,1475134321!A74,1475134812!A74,1475151173!A74,1475151651!A74,1475152130!A74,1475152608!A74,1475153100!A74,1475153579!A74,1475154071!A74,1475154549!A74,1475155040!A74,1475155545!A74)</f>
        <v>0</v>
      </c>
      <c r="B74">
        <f>MEDIAN(1475109621!B74,1475110113!B74,1475110592!B74,1475111084!B74,1475111564!B74,1475112056!B74,1475112561!B74,1475113053!B74,1475113532!B74,1475114024!B74,1475130451!B74,1475130943!B74,1475131422!B74,1475131900!B74,1475132379!B74,1475132858!B74,1475133337!B74,1475133842!B74,1475134321!B74,1475134812!B74,1475151173!B74,1475151651!B74,1475152130!B74,1475152608!B74,1475153100!B74,1475153579!B74,1475154071!B74,1475154549!B74,1475155040!B74,1475155545!B74)</f>
        <v>0</v>
      </c>
      <c r="C74">
        <f>MEDIAN(1475109621!C74,1475110113!C74,1475110592!C74,1475111084!C74,1475111564!C74,1475112056!C74,1475112561!C74,1475113053!C74,1475113532!C74,1475114024!C74,1475130451!C74,1475130943!C74,1475131422!C74,1475131900!C74,1475132379!C74,1475132858!C74,1475133337!C74,1475133842!C74,1475134321!C74,1475134812!C74,1475151173!C74,1475151651!C74,1475152130!C74,1475152608!C74,1475153100!C74,1475153579!C74,1475154071!C74,1475154549!C74,1475155040!C74,1475155545!C74)</f>
        <v>0</v>
      </c>
      <c r="D74">
        <f>MEDIAN(1475109621!D74,1475110113!D74,1475110592!D74,1475111084!D74,1475111564!D74,1475112056!D74,1475112561!D74,1475113053!D74,1475113532!D74,1475114024!D74,1475130451!D74,1475130943!D74,1475131422!D74,1475131900!D74,1475132379!D74,1475132858!D74,1475133337!D74,1475133842!D74,1475134321!D74,1475134812!D74,1475151173!D74,1475151651!D74,1475152130!D74,1475152608!D74,1475153100!D74,1475153579!D74,1475154071!D74,1475154549!D74,1475155040!D74,1475155545!D74)</f>
        <v>0</v>
      </c>
      <c r="E74">
        <f>MEDIAN(1475109621!E74,1475110113!E74,1475110592!E74,1475111084!E74,1475111564!E74,1475112056!E74,1475112561!E74,1475113053!E74,1475113532!E74,1475114024!E74,1475130451!E74,1475130943!E74,1475131422!E74,1475131900!E74,1475132379!E74,1475132858!E74,1475133337!E74,1475133842!E74,1475134321!E74,1475134812!E74,1475151173!E74,1475151651!E74,1475152130!E74,1475152608!E74,1475153100!E74,1475153579!E74,1475154071!E74,1475154549!E74,1475155040!E74,1475155545!E74)</f>
        <v>0</v>
      </c>
      <c r="F74">
        <f>MEDIAN(1475109621!F74,1475110113!F74,1475110592!F74,1475111084!F74,1475111564!F74,1475112056!F74,1475112561!F74,1475113053!F74,1475113532!F74,1475114024!F74,1475130451!F74,1475130943!F74,1475131422!F74,1475131900!F74,1475132379!F74,1475132858!F74,1475133337!F74,1475133842!F74,1475134321!F74,1475134812!F74,1475151173!F74,1475151651!F74,1475152130!F74,1475152608!F74,1475153100!F74,1475153579!F74,1475154071!F74,1475154549!F74,1475155040!F74,1475155545!F74)</f>
        <v>0</v>
      </c>
      <c r="G74">
        <f>MEDIAN(1475109621!G74,1475110113!G74,1475110592!G74,1475111084!G74,1475111564!G74,1475112056!G74,1475112561!G74,1475113053!G74,1475113532!G74,1475114024!G74,1475130451!G74,1475130943!G74,1475131422!G74,1475131900!G74,1475132379!G74,1475132858!G74,1475133337!G74,1475133842!G74,1475134321!G74,1475134812!G74,1475151173!G74,1475151651!G74,1475152130!G74,1475152608!G74,1475153100!G74,1475153579!G74,1475154071!G74,1475154549!G74,1475155040!G74,1475155545!G74)</f>
        <v>0</v>
      </c>
      <c r="H74">
        <f>MEDIAN(1475109621!H74,1475110113!H74,1475110592!H74,1475111084!H74,1475111564!H74,1475112056!H74,1475112561!H74,1475113053!H74,1475113532!H74,1475114024!H74,1475130451!H74,1475130943!H74,1475131422!H74,1475131900!H74,1475132379!H74,1475132858!H74,1475133337!H74,1475133842!H74,1475134321!H74,1475134812!H74,1475151173!H74,1475151651!H74,1475152130!H74,1475152608!H74,1475153100!H74,1475153579!H74,1475154071!H74,1475154549!H74,1475155040!H74,1475155545!H74)</f>
        <v>0</v>
      </c>
      <c r="I74">
        <f>MEDIAN(1475109621!I74,1475110113!I74,1475110592!I74,1475111084!I74,1475111564!I74,1475112056!I74,1475112561!I74,1475113053!I74,1475113532!I74,1475114024!I74,1475130451!I74,1475130943!I74,1475131422!I74,1475131900!I74,1475132379!I74,1475132858!I74,1475133337!I74,1475133842!I74,1475134321!I74,1475134812!I74,1475151173!I74,1475151651!I74,1475152130!I74,1475152608!I74,1475153100!I74,1475153579!I74,1475154071!I74,1475154549!I74,1475155040!I74,1475155545!I74)</f>
        <v>0</v>
      </c>
      <c r="J74">
        <f>MEDIAN(1475109621!J74,1475110113!J74,1475110592!J74,1475111084!J74,1475111564!J74,1475112056!J74,1475112561!J74,1475113053!J74,1475113532!J74,1475114024!J74,1475130451!J74,1475130943!J74,1475131422!J74,1475131900!J74,1475132379!J74,1475132858!J74,1475133337!J74,1475133842!J74,1475134321!J74,1475134812!J74,1475151173!J74,1475151651!J74,1475152130!J74,1475152608!J74,1475153100!J74,1475153579!J74,1475154071!J74,1475154549!J74,1475155040!J74,1475155545!J74)</f>
        <v>0</v>
      </c>
      <c r="K74">
        <f>MEDIAN(1475109621!K74,1475110113!K74,1475110592!K74,1475111084!K74,1475111564!K74,1475112056!K74,1475112561!K74,1475113053!K74,1475113532!K74,1475114024!K74,1475130451!K74,1475130943!K74,1475131422!K74,1475131900!K74,1475132379!K74,1475132858!K74,1475133337!K74,1475133842!K74,1475134321!K74,1475134812!K74,1475151173!K74,1475151651!K74,1475152130!K74,1475152608!K74,1475153100!K74,1475153579!K74,1475154071!K74,1475154549!K74,1475155040!K74,1475155545!K74)</f>
        <v>0</v>
      </c>
      <c r="L74">
        <f>MEDIAN(1475109621!L74,1475110113!L74,1475110592!L74,1475111084!L74,1475111564!L74,1475112056!L74,1475112561!L74,1475113053!L74,1475113532!L74,1475114024!L74,1475130451!L74,1475130943!L74,1475131422!L74,1475131900!L74,1475132379!L74,1475132858!L74,1475133337!L74,1475133842!L74,1475134321!L74,1475134812!L74,1475151173!L74,1475151651!L74,1475152130!L74,1475152608!L74,1475153100!L74,1475153579!L74,1475154071!L74,1475154549!L74,1475155040!L74,1475155545!L74)</f>
        <v>0</v>
      </c>
      <c r="M74">
        <f>MEDIAN(1475109621!M74,1475110113!M74,1475110592!M74,1475111084!M74,1475111564!M74,1475112056!M74,1475112561!M74,1475113053!M74,1475113532!M74,1475114024!M74,1475130451!M74,1475130943!M74,1475131422!M74,1475131900!M74,1475132379!M74,1475132858!M74,1475133337!M74,1475133842!M74,1475134321!M74,1475134812!M74,1475151173!M74,1475151651!M74,1475152130!M74,1475152608!M74,1475153100!M74,1475153579!M74,1475154071!M74,1475154549!M74,1475155040!M74,1475155545!M74)</f>
        <v>0</v>
      </c>
      <c r="N74">
        <f>MEDIAN(1475109621!N74,1475110113!N74,1475110592!N74,1475111084!N74,1475111564!N74,1475112056!N74,1475112561!N74,1475113053!N74,1475113532!N74,1475114024!N74,1475130451!N74,1475130943!N74,1475131422!N74,1475131900!N74,1475132379!N74,1475132858!N74,1475133337!N74,1475133842!N74,1475134321!N74,1475134812!N74,1475151173!N74,1475151651!N74,1475152130!N74,1475152608!N74,1475153100!N74,1475153579!N74,1475154071!N74,1475154549!N74,1475155040!N74,1475155545!N74)</f>
        <v>0</v>
      </c>
      <c r="O74">
        <f>MEDIAN(1475109621!O74,1475110113!O74,1475110592!O74,1475111084!O74,1475111564!O74,1475112056!O74,1475112561!O74,1475113053!O74,1475113532!O74,1475114024!O74,1475130451!O74,1475130943!O74,1475131422!O74,1475131900!O74,1475132379!O74,1475132858!O74,1475133337!O74,1475133842!O74,1475134321!O74,1475134812!O74,1475151173!O74,1475151651!O74,1475152130!O74,1475152608!O74,1475153100!O74,1475153579!O74,1475154071!O74,1475154549!O74,1475155040!O74,1475155545!O74)</f>
        <v>0</v>
      </c>
      <c r="P74">
        <f>MEDIAN(1475109621!P74,1475110113!P74,1475110592!P74,1475111084!P74,1475111564!P74,1475112056!P74,1475112561!P74,1475113053!P74,1475113532!P74,1475114024!P74,1475130451!P74,1475130943!P74,1475131422!P74,1475131900!P74,1475132379!P74,1475132858!P74,1475133337!P74,1475133842!P74,1475134321!P74,1475134812!P74,1475151173!P74,1475151651!P74,1475152130!P74,1475152608!P74,1475153100!P74,1475153579!P74,1475154071!P74,1475154549!P74,1475155040!P74,1475155545!P74)</f>
        <v>0</v>
      </c>
      <c r="Q74">
        <f>MEDIAN(1475109621!Q74,1475110113!Q74,1475110592!Q74,1475111084!Q74,1475111564!Q74,1475112056!Q74,1475112561!Q74,1475113053!Q74,1475113532!Q74,1475114024!Q74,1475130451!Q74,1475130943!Q74,1475131422!Q74,1475131900!Q74,1475132379!Q74,1475132858!Q74,1475133337!Q74,1475133842!Q74,1475134321!Q74,1475134812!Q74,1475151173!Q74,1475151651!Q74,1475152130!Q74,1475152608!Q74,1475153100!Q74,1475153579!Q74,1475154071!Q74,1475154549!Q74,1475155040!Q74,1475155545!Q74)</f>
        <v>0</v>
      </c>
      <c r="R74">
        <f>MEDIAN(1475109621!R74,1475110113!R74,1475110592!R74,1475111084!R74,1475111564!R74,1475112056!R74,1475112561!R74,1475113053!R74,1475113532!R74,1475114024!R74,1475130451!R74,1475130943!R74,1475131422!R74,1475131900!R74,1475132379!R74,1475132858!R74,1475133337!R74,1475133842!R74,1475134321!R74,1475134812!R74,1475151173!R74,1475151651!R74,1475152130!R74,1475152608!R74,1475153100!R74,1475153579!R74,1475154071!R74,1475154549!R74,1475155040!R74,1475155545!R74)</f>
        <v>0</v>
      </c>
      <c r="S74">
        <f>MEDIAN(1475109621!S74,1475110113!S74,1475110592!S74,1475111084!S74,1475111564!S74,1475112056!S74,1475112561!S74,1475113053!S74,1475113532!S74,1475114024!S74,1475130451!S74,1475130943!S74,1475131422!S74,1475131900!S74,1475132379!S74,1475132858!S74,1475133337!S74,1475133842!S74,1475134321!S74,1475134812!S74,1475151173!S74,1475151651!S74,1475152130!S74,1475152608!S74,1475153100!S74,1475153579!S74,1475154071!S74,1475154549!S74,1475155040!S74,1475155545!S74)</f>
        <v>0</v>
      </c>
      <c r="T74">
        <f>MEDIAN(1475109621!T74,1475110113!T74,1475110592!T74,1475111084!T74,1475111564!T74,1475112056!T74,1475112561!T74,1475113053!T74,1475113532!T74,1475114024!T74,1475130451!T74,1475130943!T74,1475131422!T74,1475131900!T74,1475132379!T74,1475132858!T74,1475133337!T74,1475133842!T74,1475134321!T74,1475134812!T74,1475151173!T74,1475151651!T74,1475152130!T74,1475152608!T74,1475153100!T74,1475153579!T74,1475154071!T74,1475154549!T74,1475155040!T74,1475155545!T74)</f>
        <v>0</v>
      </c>
      <c r="U74">
        <f>MEDIAN(1475109621!U74,1475110113!U74,1475110592!U74,1475111084!U74,1475111564!U74,1475112056!U74,1475112561!U74,1475113053!U74,1475113532!U74,1475114024!U74,1475130451!U74,1475130943!U74,1475131422!U74,1475131900!U74,1475132379!U74,1475132858!U74,1475133337!U74,1475133842!U74,1475134321!U74,1475134812!U74,1475151173!U74,1475151651!U74,1475152130!U74,1475152608!U74,1475153100!U74,1475153579!U74,1475154071!U74,1475154549!U74,1475155040!U74,1475155545!U74)</f>
        <v>0</v>
      </c>
      <c r="V74">
        <f>MEDIAN(1475109621!V74,1475110113!V74,1475110592!V74,1475111084!V74,1475111564!V74,1475112056!V74,1475112561!V74,1475113053!V74,1475113532!V74,1475114024!V74,1475130451!V74,1475130943!V74,1475131422!V74,1475131900!V74,1475132379!V74,1475132858!V74,1475133337!V74,1475133842!V74,1475134321!V74,1475134812!V74,1475151173!V74,1475151651!V74,1475152130!V74,1475152608!V74,1475153100!V74,1475153579!V74,1475154071!V74,1475154549!V74,1475155040!V74,1475155545!V74)</f>
        <v>0</v>
      </c>
      <c r="W74">
        <f>MEDIAN(1475109621!W74,1475110113!W74,1475110592!W74,1475111084!W74,1475111564!W74,1475112056!W74,1475112561!W74,1475113053!W74,1475113532!W74,1475114024!W74,1475130451!W74,1475130943!W74,1475131422!W74,1475131900!W74,1475132379!W74,1475132858!W74,1475133337!W74,1475133842!W74,1475134321!W74,1475134812!W74,1475151173!W74,1475151651!W74,1475152130!W74,1475152608!W74,1475153100!W74,1475153579!W74,1475154071!W74,1475154549!W74,1475155040!W74,1475155545!W74)</f>
        <v>0</v>
      </c>
    </row>
    <row r="75" spans="1:23">
      <c r="A75">
        <f>MEDIAN(1475109621!A75,1475110113!A75,1475110592!A75,1475111084!A75,1475111564!A75,1475112056!A75,1475112561!A75,1475113053!A75,1475113532!A75,1475114024!A75,1475130451!A75,1475130943!A75,1475131422!A75,1475131900!A75,1475132379!A75,1475132858!A75,1475133337!A75,1475133842!A75,1475134321!A75,1475134812!A75,1475151173!A75,1475151651!A75,1475152130!A75,1475152608!A75,1475153100!A75,1475153579!A75,1475154071!A75,1475154549!A75,1475155040!A75,1475155545!A75)</f>
        <v>0</v>
      </c>
      <c r="B75">
        <f>MEDIAN(1475109621!B75,1475110113!B75,1475110592!B75,1475111084!B75,1475111564!B75,1475112056!B75,1475112561!B75,1475113053!B75,1475113532!B75,1475114024!B75,1475130451!B75,1475130943!B75,1475131422!B75,1475131900!B75,1475132379!B75,1475132858!B75,1475133337!B75,1475133842!B75,1475134321!B75,1475134812!B75,1475151173!B75,1475151651!B75,1475152130!B75,1475152608!B75,1475153100!B75,1475153579!B75,1475154071!B75,1475154549!B75,1475155040!B75,1475155545!B75)</f>
        <v>0</v>
      </c>
      <c r="C75">
        <f>MEDIAN(1475109621!C75,1475110113!C75,1475110592!C75,1475111084!C75,1475111564!C75,1475112056!C75,1475112561!C75,1475113053!C75,1475113532!C75,1475114024!C75,1475130451!C75,1475130943!C75,1475131422!C75,1475131900!C75,1475132379!C75,1475132858!C75,1475133337!C75,1475133842!C75,1475134321!C75,1475134812!C75,1475151173!C75,1475151651!C75,1475152130!C75,1475152608!C75,1475153100!C75,1475153579!C75,1475154071!C75,1475154549!C75,1475155040!C75,1475155545!C75)</f>
        <v>0</v>
      </c>
      <c r="D75">
        <f>MEDIAN(1475109621!D75,1475110113!D75,1475110592!D75,1475111084!D75,1475111564!D75,1475112056!D75,1475112561!D75,1475113053!D75,1475113532!D75,1475114024!D75,1475130451!D75,1475130943!D75,1475131422!D75,1475131900!D75,1475132379!D75,1475132858!D75,1475133337!D75,1475133842!D75,1475134321!D75,1475134812!D75,1475151173!D75,1475151651!D75,1475152130!D75,1475152608!D75,1475153100!D75,1475153579!D75,1475154071!D75,1475154549!D75,1475155040!D75,1475155545!D75)</f>
        <v>0</v>
      </c>
      <c r="E75">
        <f>MEDIAN(1475109621!E75,1475110113!E75,1475110592!E75,1475111084!E75,1475111564!E75,1475112056!E75,1475112561!E75,1475113053!E75,1475113532!E75,1475114024!E75,1475130451!E75,1475130943!E75,1475131422!E75,1475131900!E75,1475132379!E75,1475132858!E75,1475133337!E75,1475133842!E75,1475134321!E75,1475134812!E75,1475151173!E75,1475151651!E75,1475152130!E75,1475152608!E75,1475153100!E75,1475153579!E75,1475154071!E75,1475154549!E75,1475155040!E75,1475155545!E75)</f>
        <v>0</v>
      </c>
      <c r="F75">
        <f>MEDIAN(1475109621!F75,1475110113!F75,1475110592!F75,1475111084!F75,1475111564!F75,1475112056!F75,1475112561!F75,1475113053!F75,1475113532!F75,1475114024!F75,1475130451!F75,1475130943!F75,1475131422!F75,1475131900!F75,1475132379!F75,1475132858!F75,1475133337!F75,1475133842!F75,1475134321!F75,1475134812!F75,1475151173!F75,1475151651!F75,1475152130!F75,1475152608!F75,1475153100!F75,1475153579!F75,1475154071!F75,1475154549!F75,1475155040!F75,1475155545!F75)</f>
        <v>0</v>
      </c>
      <c r="G75">
        <f>MEDIAN(1475109621!G75,1475110113!G75,1475110592!G75,1475111084!G75,1475111564!G75,1475112056!G75,1475112561!G75,1475113053!G75,1475113532!G75,1475114024!G75,1475130451!G75,1475130943!G75,1475131422!G75,1475131900!G75,1475132379!G75,1475132858!G75,1475133337!G75,1475133842!G75,1475134321!G75,1475134812!G75,1475151173!G75,1475151651!G75,1475152130!G75,1475152608!G75,1475153100!G75,1475153579!G75,1475154071!G75,1475154549!G75,1475155040!G75,1475155545!G75)</f>
        <v>0</v>
      </c>
      <c r="H75">
        <f>MEDIAN(1475109621!H75,1475110113!H75,1475110592!H75,1475111084!H75,1475111564!H75,1475112056!H75,1475112561!H75,1475113053!H75,1475113532!H75,1475114024!H75,1475130451!H75,1475130943!H75,1475131422!H75,1475131900!H75,1475132379!H75,1475132858!H75,1475133337!H75,1475133842!H75,1475134321!H75,1475134812!H75,1475151173!H75,1475151651!H75,1475152130!H75,1475152608!H75,1475153100!H75,1475153579!H75,1475154071!H75,1475154549!H75,1475155040!H75,1475155545!H75)</f>
        <v>0</v>
      </c>
      <c r="I75">
        <f>MEDIAN(1475109621!I75,1475110113!I75,1475110592!I75,1475111084!I75,1475111564!I75,1475112056!I75,1475112561!I75,1475113053!I75,1475113532!I75,1475114024!I75,1475130451!I75,1475130943!I75,1475131422!I75,1475131900!I75,1475132379!I75,1475132858!I75,1475133337!I75,1475133842!I75,1475134321!I75,1475134812!I75,1475151173!I75,1475151651!I75,1475152130!I75,1475152608!I75,1475153100!I75,1475153579!I75,1475154071!I75,1475154549!I75,1475155040!I75,1475155545!I75)</f>
        <v>0</v>
      </c>
      <c r="J75">
        <f>MEDIAN(1475109621!J75,1475110113!J75,1475110592!J75,1475111084!J75,1475111564!J75,1475112056!J75,1475112561!J75,1475113053!J75,1475113532!J75,1475114024!J75,1475130451!J75,1475130943!J75,1475131422!J75,1475131900!J75,1475132379!J75,1475132858!J75,1475133337!J75,1475133842!J75,1475134321!J75,1475134812!J75,1475151173!J75,1475151651!J75,1475152130!J75,1475152608!J75,1475153100!J75,1475153579!J75,1475154071!J75,1475154549!J75,1475155040!J75,1475155545!J75)</f>
        <v>0</v>
      </c>
      <c r="K75">
        <f>MEDIAN(1475109621!K75,1475110113!K75,1475110592!K75,1475111084!K75,1475111564!K75,1475112056!K75,1475112561!K75,1475113053!K75,1475113532!K75,1475114024!K75,1475130451!K75,1475130943!K75,1475131422!K75,1475131900!K75,1475132379!K75,1475132858!K75,1475133337!K75,1475133842!K75,1475134321!K75,1475134812!K75,1475151173!K75,1475151651!K75,1475152130!K75,1475152608!K75,1475153100!K75,1475153579!K75,1475154071!K75,1475154549!K75,1475155040!K75,1475155545!K75)</f>
        <v>0</v>
      </c>
      <c r="L75">
        <f>MEDIAN(1475109621!L75,1475110113!L75,1475110592!L75,1475111084!L75,1475111564!L75,1475112056!L75,1475112561!L75,1475113053!L75,1475113532!L75,1475114024!L75,1475130451!L75,1475130943!L75,1475131422!L75,1475131900!L75,1475132379!L75,1475132858!L75,1475133337!L75,1475133842!L75,1475134321!L75,1475134812!L75,1475151173!L75,1475151651!L75,1475152130!L75,1475152608!L75,1475153100!L75,1475153579!L75,1475154071!L75,1475154549!L75,1475155040!L75,1475155545!L75)</f>
        <v>0</v>
      </c>
      <c r="M75">
        <f>MEDIAN(1475109621!M75,1475110113!M75,1475110592!M75,1475111084!M75,1475111564!M75,1475112056!M75,1475112561!M75,1475113053!M75,1475113532!M75,1475114024!M75,1475130451!M75,1475130943!M75,1475131422!M75,1475131900!M75,1475132379!M75,1475132858!M75,1475133337!M75,1475133842!M75,1475134321!M75,1475134812!M75,1475151173!M75,1475151651!M75,1475152130!M75,1475152608!M75,1475153100!M75,1475153579!M75,1475154071!M75,1475154549!M75,1475155040!M75,1475155545!M75)</f>
        <v>0</v>
      </c>
      <c r="N75">
        <f>MEDIAN(1475109621!N75,1475110113!N75,1475110592!N75,1475111084!N75,1475111564!N75,1475112056!N75,1475112561!N75,1475113053!N75,1475113532!N75,1475114024!N75,1475130451!N75,1475130943!N75,1475131422!N75,1475131900!N75,1475132379!N75,1475132858!N75,1475133337!N75,1475133842!N75,1475134321!N75,1475134812!N75,1475151173!N75,1475151651!N75,1475152130!N75,1475152608!N75,1475153100!N75,1475153579!N75,1475154071!N75,1475154549!N75,1475155040!N75,1475155545!N75)</f>
        <v>0</v>
      </c>
      <c r="O75">
        <f>MEDIAN(1475109621!O75,1475110113!O75,1475110592!O75,1475111084!O75,1475111564!O75,1475112056!O75,1475112561!O75,1475113053!O75,1475113532!O75,1475114024!O75,1475130451!O75,1475130943!O75,1475131422!O75,1475131900!O75,1475132379!O75,1475132858!O75,1475133337!O75,1475133842!O75,1475134321!O75,1475134812!O75,1475151173!O75,1475151651!O75,1475152130!O75,1475152608!O75,1475153100!O75,1475153579!O75,1475154071!O75,1475154549!O75,1475155040!O75,1475155545!O75)</f>
        <v>0</v>
      </c>
      <c r="P75">
        <f>MEDIAN(1475109621!P75,1475110113!P75,1475110592!P75,1475111084!P75,1475111564!P75,1475112056!P75,1475112561!P75,1475113053!P75,1475113532!P75,1475114024!P75,1475130451!P75,1475130943!P75,1475131422!P75,1475131900!P75,1475132379!P75,1475132858!P75,1475133337!P75,1475133842!P75,1475134321!P75,1475134812!P75,1475151173!P75,1475151651!P75,1475152130!P75,1475152608!P75,1475153100!P75,1475153579!P75,1475154071!P75,1475154549!P75,1475155040!P75,1475155545!P75)</f>
        <v>0</v>
      </c>
      <c r="Q75">
        <f>MEDIAN(1475109621!Q75,1475110113!Q75,1475110592!Q75,1475111084!Q75,1475111564!Q75,1475112056!Q75,1475112561!Q75,1475113053!Q75,1475113532!Q75,1475114024!Q75,1475130451!Q75,1475130943!Q75,1475131422!Q75,1475131900!Q75,1475132379!Q75,1475132858!Q75,1475133337!Q75,1475133842!Q75,1475134321!Q75,1475134812!Q75,1475151173!Q75,1475151651!Q75,1475152130!Q75,1475152608!Q75,1475153100!Q75,1475153579!Q75,1475154071!Q75,1475154549!Q75,1475155040!Q75,1475155545!Q75)</f>
        <v>0</v>
      </c>
      <c r="R75">
        <f>MEDIAN(1475109621!R75,1475110113!R75,1475110592!R75,1475111084!R75,1475111564!R75,1475112056!R75,1475112561!R75,1475113053!R75,1475113532!R75,1475114024!R75,1475130451!R75,1475130943!R75,1475131422!R75,1475131900!R75,1475132379!R75,1475132858!R75,1475133337!R75,1475133842!R75,1475134321!R75,1475134812!R75,1475151173!R75,1475151651!R75,1475152130!R75,1475152608!R75,1475153100!R75,1475153579!R75,1475154071!R75,1475154549!R75,1475155040!R75,1475155545!R75)</f>
        <v>0</v>
      </c>
      <c r="S75">
        <f>MEDIAN(1475109621!S75,1475110113!S75,1475110592!S75,1475111084!S75,1475111564!S75,1475112056!S75,1475112561!S75,1475113053!S75,1475113532!S75,1475114024!S75,1475130451!S75,1475130943!S75,1475131422!S75,1475131900!S75,1475132379!S75,1475132858!S75,1475133337!S75,1475133842!S75,1475134321!S75,1475134812!S75,1475151173!S75,1475151651!S75,1475152130!S75,1475152608!S75,1475153100!S75,1475153579!S75,1475154071!S75,1475154549!S75,1475155040!S75,1475155545!S75)</f>
        <v>0</v>
      </c>
      <c r="T75">
        <f>MEDIAN(1475109621!T75,1475110113!T75,1475110592!T75,1475111084!T75,1475111564!T75,1475112056!T75,1475112561!T75,1475113053!T75,1475113532!T75,1475114024!T75,1475130451!T75,1475130943!T75,1475131422!T75,1475131900!T75,1475132379!T75,1475132858!T75,1475133337!T75,1475133842!T75,1475134321!T75,1475134812!T75,1475151173!T75,1475151651!T75,1475152130!T75,1475152608!T75,1475153100!T75,1475153579!T75,1475154071!T75,1475154549!T75,1475155040!T75,1475155545!T75)</f>
        <v>0</v>
      </c>
      <c r="U75">
        <f>MEDIAN(1475109621!U75,1475110113!U75,1475110592!U75,1475111084!U75,1475111564!U75,1475112056!U75,1475112561!U75,1475113053!U75,1475113532!U75,1475114024!U75,1475130451!U75,1475130943!U75,1475131422!U75,1475131900!U75,1475132379!U75,1475132858!U75,1475133337!U75,1475133842!U75,1475134321!U75,1475134812!U75,1475151173!U75,1475151651!U75,1475152130!U75,1475152608!U75,1475153100!U75,1475153579!U75,1475154071!U75,1475154549!U75,1475155040!U75,1475155545!U75)</f>
        <v>0</v>
      </c>
      <c r="V75">
        <f>MEDIAN(1475109621!V75,1475110113!V75,1475110592!V75,1475111084!V75,1475111564!V75,1475112056!V75,1475112561!V75,1475113053!V75,1475113532!V75,1475114024!V75,1475130451!V75,1475130943!V75,1475131422!V75,1475131900!V75,1475132379!V75,1475132858!V75,1475133337!V75,1475133842!V75,1475134321!V75,1475134812!V75,1475151173!V75,1475151651!V75,1475152130!V75,1475152608!V75,1475153100!V75,1475153579!V75,1475154071!V75,1475154549!V75,1475155040!V75,1475155545!V75)</f>
        <v>0</v>
      </c>
      <c r="W75">
        <f>MEDIAN(1475109621!W75,1475110113!W75,1475110592!W75,1475111084!W75,1475111564!W75,1475112056!W75,1475112561!W75,1475113053!W75,1475113532!W75,1475114024!W75,1475130451!W75,1475130943!W75,1475131422!W75,1475131900!W75,1475132379!W75,1475132858!W75,1475133337!W75,1475133842!W75,1475134321!W75,1475134812!W75,1475151173!W75,1475151651!W75,1475152130!W75,1475152608!W75,1475153100!W75,1475153579!W75,1475154071!W75,1475154549!W75,1475155040!W75,1475155545!W75)</f>
        <v>0</v>
      </c>
    </row>
    <row r="76" spans="1:23">
      <c r="A76">
        <f>MEDIAN(1475109621!A76,1475110113!A76,1475110592!A76,1475111084!A76,1475111564!A76,1475112056!A76,1475112561!A76,1475113053!A76,1475113532!A76,1475114024!A76,1475130451!A76,1475130943!A76,1475131422!A76,1475131900!A76,1475132379!A76,1475132858!A76,1475133337!A76,1475133842!A76,1475134321!A76,1475134812!A76,1475151173!A76,1475151651!A76,1475152130!A76,1475152608!A76,1475153100!A76,1475153579!A76,1475154071!A76,1475154549!A76,1475155040!A76,1475155545!A76)</f>
        <v>0</v>
      </c>
      <c r="B76">
        <f>MEDIAN(1475109621!B76,1475110113!B76,1475110592!B76,1475111084!B76,1475111564!B76,1475112056!B76,1475112561!B76,1475113053!B76,1475113532!B76,1475114024!B76,1475130451!B76,1475130943!B76,1475131422!B76,1475131900!B76,1475132379!B76,1475132858!B76,1475133337!B76,1475133842!B76,1475134321!B76,1475134812!B76,1475151173!B76,1475151651!B76,1475152130!B76,1475152608!B76,1475153100!B76,1475153579!B76,1475154071!B76,1475154549!B76,1475155040!B76,1475155545!B76)</f>
        <v>0</v>
      </c>
      <c r="C76">
        <f>MEDIAN(1475109621!C76,1475110113!C76,1475110592!C76,1475111084!C76,1475111564!C76,1475112056!C76,1475112561!C76,1475113053!C76,1475113532!C76,1475114024!C76,1475130451!C76,1475130943!C76,1475131422!C76,1475131900!C76,1475132379!C76,1475132858!C76,1475133337!C76,1475133842!C76,1475134321!C76,1475134812!C76,1475151173!C76,1475151651!C76,1475152130!C76,1475152608!C76,1475153100!C76,1475153579!C76,1475154071!C76,1475154549!C76,1475155040!C76,1475155545!C76)</f>
        <v>0</v>
      </c>
      <c r="D76">
        <f>MEDIAN(1475109621!D76,1475110113!D76,1475110592!D76,1475111084!D76,1475111564!D76,1475112056!D76,1475112561!D76,1475113053!D76,1475113532!D76,1475114024!D76,1475130451!D76,1475130943!D76,1475131422!D76,1475131900!D76,1475132379!D76,1475132858!D76,1475133337!D76,1475133842!D76,1475134321!D76,1475134812!D76,1475151173!D76,1475151651!D76,1475152130!D76,1475152608!D76,1475153100!D76,1475153579!D76,1475154071!D76,1475154549!D76,1475155040!D76,1475155545!D76)</f>
        <v>0</v>
      </c>
      <c r="E76">
        <f>MEDIAN(1475109621!E76,1475110113!E76,1475110592!E76,1475111084!E76,1475111564!E76,1475112056!E76,1475112561!E76,1475113053!E76,1475113532!E76,1475114024!E76,1475130451!E76,1475130943!E76,1475131422!E76,1475131900!E76,1475132379!E76,1475132858!E76,1475133337!E76,1475133842!E76,1475134321!E76,1475134812!E76,1475151173!E76,1475151651!E76,1475152130!E76,1475152608!E76,1475153100!E76,1475153579!E76,1475154071!E76,1475154549!E76,1475155040!E76,1475155545!E76)</f>
        <v>0</v>
      </c>
      <c r="F76">
        <f>MEDIAN(1475109621!F76,1475110113!F76,1475110592!F76,1475111084!F76,1475111564!F76,1475112056!F76,1475112561!F76,1475113053!F76,1475113532!F76,1475114024!F76,1475130451!F76,1475130943!F76,1475131422!F76,1475131900!F76,1475132379!F76,1475132858!F76,1475133337!F76,1475133842!F76,1475134321!F76,1475134812!F76,1475151173!F76,1475151651!F76,1475152130!F76,1475152608!F76,1475153100!F76,1475153579!F76,1475154071!F76,1475154549!F76,1475155040!F76,1475155545!F76)</f>
        <v>0</v>
      </c>
      <c r="G76">
        <f>MEDIAN(1475109621!G76,1475110113!G76,1475110592!G76,1475111084!G76,1475111564!G76,1475112056!G76,1475112561!G76,1475113053!G76,1475113532!G76,1475114024!G76,1475130451!G76,1475130943!G76,1475131422!G76,1475131900!G76,1475132379!G76,1475132858!G76,1475133337!G76,1475133842!G76,1475134321!G76,1475134812!G76,1475151173!G76,1475151651!G76,1475152130!G76,1475152608!G76,1475153100!G76,1475153579!G76,1475154071!G76,1475154549!G76,1475155040!G76,1475155545!G76)</f>
        <v>0</v>
      </c>
      <c r="H76">
        <f>MEDIAN(1475109621!H76,1475110113!H76,1475110592!H76,1475111084!H76,1475111564!H76,1475112056!H76,1475112561!H76,1475113053!H76,1475113532!H76,1475114024!H76,1475130451!H76,1475130943!H76,1475131422!H76,1475131900!H76,1475132379!H76,1475132858!H76,1475133337!H76,1475133842!H76,1475134321!H76,1475134812!H76,1475151173!H76,1475151651!H76,1475152130!H76,1475152608!H76,1475153100!H76,1475153579!H76,1475154071!H76,1475154549!H76,1475155040!H76,1475155545!H76)</f>
        <v>0</v>
      </c>
      <c r="I76">
        <f>MEDIAN(1475109621!I76,1475110113!I76,1475110592!I76,1475111084!I76,1475111564!I76,1475112056!I76,1475112561!I76,1475113053!I76,1475113532!I76,1475114024!I76,1475130451!I76,1475130943!I76,1475131422!I76,1475131900!I76,1475132379!I76,1475132858!I76,1475133337!I76,1475133842!I76,1475134321!I76,1475134812!I76,1475151173!I76,1475151651!I76,1475152130!I76,1475152608!I76,1475153100!I76,1475153579!I76,1475154071!I76,1475154549!I76,1475155040!I76,1475155545!I76)</f>
        <v>0</v>
      </c>
      <c r="J76">
        <f>MEDIAN(1475109621!J76,1475110113!J76,1475110592!J76,1475111084!J76,1475111564!J76,1475112056!J76,1475112561!J76,1475113053!J76,1475113532!J76,1475114024!J76,1475130451!J76,1475130943!J76,1475131422!J76,1475131900!J76,1475132379!J76,1475132858!J76,1475133337!J76,1475133842!J76,1475134321!J76,1475134812!J76,1475151173!J76,1475151651!J76,1475152130!J76,1475152608!J76,1475153100!J76,1475153579!J76,1475154071!J76,1475154549!J76,1475155040!J76,1475155545!J76)</f>
        <v>0</v>
      </c>
      <c r="K76">
        <f>MEDIAN(1475109621!K76,1475110113!K76,1475110592!K76,1475111084!K76,1475111564!K76,1475112056!K76,1475112561!K76,1475113053!K76,1475113532!K76,1475114024!K76,1475130451!K76,1475130943!K76,1475131422!K76,1475131900!K76,1475132379!K76,1475132858!K76,1475133337!K76,1475133842!K76,1475134321!K76,1475134812!K76,1475151173!K76,1475151651!K76,1475152130!K76,1475152608!K76,1475153100!K76,1475153579!K76,1475154071!K76,1475154549!K76,1475155040!K76,1475155545!K76)</f>
        <v>0</v>
      </c>
      <c r="L76">
        <f>MEDIAN(1475109621!L76,1475110113!L76,1475110592!L76,1475111084!L76,1475111564!L76,1475112056!L76,1475112561!L76,1475113053!L76,1475113532!L76,1475114024!L76,1475130451!L76,1475130943!L76,1475131422!L76,1475131900!L76,1475132379!L76,1475132858!L76,1475133337!L76,1475133842!L76,1475134321!L76,1475134812!L76,1475151173!L76,1475151651!L76,1475152130!L76,1475152608!L76,1475153100!L76,1475153579!L76,1475154071!L76,1475154549!L76,1475155040!L76,1475155545!L76)</f>
        <v>0</v>
      </c>
      <c r="M76">
        <f>MEDIAN(1475109621!M76,1475110113!M76,1475110592!M76,1475111084!M76,1475111564!M76,1475112056!M76,1475112561!M76,1475113053!M76,1475113532!M76,1475114024!M76,1475130451!M76,1475130943!M76,1475131422!M76,1475131900!M76,1475132379!M76,1475132858!M76,1475133337!M76,1475133842!M76,1475134321!M76,1475134812!M76,1475151173!M76,1475151651!M76,1475152130!M76,1475152608!M76,1475153100!M76,1475153579!M76,1475154071!M76,1475154549!M76,1475155040!M76,1475155545!M76)</f>
        <v>0</v>
      </c>
      <c r="N76">
        <f>MEDIAN(1475109621!N76,1475110113!N76,1475110592!N76,1475111084!N76,1475111564!N76,1475112056!N76,1475112561!N76,1475113053!N76,1475113532!N76,1475114024!N76,1475130451!N76,1475130943!N76,1475131422!N76,1475131900!N76,1475132379!N76,1475132858!N76,1475133337!N76,1475133842!N76,1475134321!N76,1475134812!N76,1475151173!N76,1475151651!N76,1475152130!N76,1475152608!N76,1475153100!N76,1475153579!N76,1475154071!N76,1475154549!N76,1475155040!N76,1475155545!N76)</f>
        <v>0</v>
      </c>
      <c r="O76">
        <f>MEDIAN(1475109621!O76,1475110113!O76,1475110592!O76,1475111084!O76,1475111564!O76,1475112056!O76,1475112561!O76,1475113053!O76,1475113532!O76,1475114024!O76,1475130451!O76,1475130943!O76,1475131422!O76,1475131900!O76,1475132379!O76,1475132858!O76,1475133337!O76,1475133842!O76,1475134321!O76,1475134812!O76,1475151173!O76,1475151651!O76,1475152130!O76,1475152608!O76,1475153100!O76,1475153579!O76,1475154071!O76,1475154549!O76,1475155040!O76,1475155545!O76)</f>
        <v>0</v>
      </c>
      <c r="P76">
        <f>MEDIAN(1475109621!P76,1475110113!P76,1475110592!P76,1475111084!P76,1475111564!P76,1475112056!P76,1475112561!P76,1475113053!P76,1475113532!P76,1475114024!P76,1475130451!P76,1475130943!P76,1475131422!P76,1475131900!P76,1475132379!P76,1475132858!P76,1475133337!P76,1475133842!P76,1475134321!P76,1475134812!P76,1475151173!P76,1475151651!P76,1475152130!P76,1475152608!P76,1475153100!P76,1475153579!P76,1475154071!P76,1475154549!P76,1475155040!P76,1475155545!P76)</f>
        <v>0</v>
      </c>
      <c r="Q76">
        <f>MEDIAN(1475109621!Q76,1475110113!Q76,1475110592!Q76,1475111084!Q76,1475111564!Q76,1475112056!Q76,1475112561!Q76,1475113053!Q76,1475113532!Q76,1475114024!Q76,1475130451!Q76,1475130943!Q76,1475131422!Q76,1475131900!Q76,1475132379!Q76,1475132858!Q76,1475133337!Q76,1475133842!Q76,1475134321!Q76,1475134812!Q76,1475151173!Q76,1475151651!Q76,1475152130!Q76,1475152608!Q76,1475153100!Q76,1475153579!Q76,1475154071!Q76,1475154549!Q76,1475155040!Q76,1475155545!Q76)</f>
        <v>0</v>
      </c>
      <c r="R76">
        <f>MEDIAN(1475109621!R76,1475110113!R76,1475110592!R76,1475111084!R76,1475111564!R76,1475112056!R76,1475112561!R76,1475113053!R76,1475113532!R76,1475114024!R76,1475130451!R76,1475130943!R76,1475131422!R76,1475131900!R76,1475132379!R76,1475132858!R76,1475133337!R76,1475133842!R76,1475134321!R76,1475134812!R76,1475151173!R76,1475151651!R76,1475152130!R76,1475152608!R76,1475153100!R76,1475153579!R76,1475154071!R76,1475154549!R76,1475155040!R76,1475155545!R76)</f>
        <v>0</v>
      </c>
      <c r="S76">
        <f>MEDIAN(1475109621!S76,1475110113!S76,1475110592!S76,1475111084!S76,1475111564!S76,1475112056!S76,1475112561!S76,1475113053!S76,1475113532!S76,1475114024!S76,1475130451!S76,1475130943!S76,1475131422!S76,1475131900!S76,1475132379!S76,1475132858!S76,1475133337!S76,1475133842!S76,1475134321!S76,1475134812!S76,1475151173!S76,1475151651!S76,1475152130!S76,1475152608!S76,1475153100!S76,1475153579!S76,1475154071!S76,1475154549!S76,1475155040!S76,1475155545!S76)</f>
        <v>0</v>
      </c>
      <c r="T76">
        <f>MEDIAN(1475109621!T76,1475110113!T76,1475110592!T76,1475111084!T76,1475111564!T76,1475112056!T76,1475112561!T76,1475113053!T76,1475113532!T76,1475114024!T76,1475130451!T76,1475130943!T76,1475131422!T76,1475131900!T76,1475132379!T76,1475132858!T76,1475133337!T76,1475133842!T76,1475134321!T76,1475134812!T76,1475151173!T76,1475151651!T76,1475152130!T76,1475152608!T76,1475153100!T76,1475153579!T76,1475154071!T76,1475154549!T76,1475155040!T76,1475155545!T76)</f>
        <v>0</v>
      </c>
      <c r="U76">
        <f>MEDIAN(1475109621!U76,1475110113!U76,1475110592!U76,1475111084!U76,1475111564!U76,1475112056!U76,1475112561!U76,1475113053!U76,1475113532!U76,1475114024!U76,1475130451!U76,1475130943!U76,1475131422!U76,1475131900!U76,1475132379!U76,1475132858!U76,1475133337!U76,1475133842!U76,1475134321!U76,1475134812!U76,1475151173!U76,1475151651!U76,1475152130!U76,1475152608!U76,1475153100!U76,1475153579!U76,1475154071!U76,1475154549!U76,1475155040!U76,1475155545!U76)</f>
        <v>0</v>
      </c>
      <c r="V76">
        <f>MEDIAN(1475109621!V76,1475110113!V76,1475110592!V76,1475111084!V76,1475111564!V76,1475112056!V76,1475112561!V76,1475113053!V76,1475113532!V76,1475114024!V76,1475130451!V76,1475130943!V76,1475131422!V76,1475131900!V76,1475132379!V76,1475132858!V76,1475133337!V76,1475133842!V76,1475134321!V76,1475134812!V76,1475151173!V76,1475151651!V76,1475152130!V76,1475152608!V76,1475153100!V76,1475153579!V76,1475154071!V76,1475154549!V76,1475155040!V76,1475155545!V76)</f>
        <v>0</v>
      </c>
      <c r="W76">
        <f>MEDIAN(1475109621!W76,1475110113!W76,1475110592!W76,1475111084!W76,1475111564!W76,1475112056!W76,1475112561!W76,1475113053!W76,1475113532!W76,1475114024!W76,1475130451!W76,1475130943!W76,1475131422!W76,1475131900!W76,1475132379!W76,1475132858!W76,1475133337!W76,1475133842!W76,1475134321!W76,1475134812!W76,1475151173!W76,1475151651!W76,1475152130!W76,1475152608!W76,1475153100!W76,1475153579!W76,1475154071!W76,1475154549!W76,1475155040!W76,1475155545!W76)</f>
        <v>0</v>
      </c>
    </row>
    <row r="77" spans="1:23">
      <c r="A77">
        <f>MEDIAN(1475109621!A77,1475110113!A77,1475110592!A77,1475111084!A77,1475111564!A77,1475112056!A77,1475112561!A77,1475113053!A77,1475113532!A77,1475114024!A77,1475130451!A77,1475130943!A77,1475131422!A77,1475131900!A77,1475132379!A77,1475132858!A77,1475133337!A77,1475133842!A77,1475134321!A77,1475134812!A77,1475151173!A77,1475151651!A77,1475152130!A77,1475152608!A77,1475153100!A77,1475153579!A77,1475154071!A77,1475154549!A77,1475155040!A77,1475155545!A77)</f>
        <v>0</v>
      </c>
      <c r="B77">
        <f>MEDIAN(1475109621!B77,1475110113!B77,1475110592!B77,1475111084!B77,1475111564!B77,1475112056!B77,1475112561!B77,1475113053!B77,1475113532!B77,1475114024!B77,1475130451!B77,1475130943!B77,1475131422!B77,1475131900!B77,1475132379!B77,1475132858!B77,1475133337!B77,1475133842!B77,1475134321!B77,1475134812!B77,1475151173!B77,1475151651!B77,1475152130!B77,1475152608!B77,1475153100!B77,1475153579!B77,1475154071!B77,1475154549!B77,1475155040!B77,1475155545!B77)</f>
        <v>0</v>
      </c>
      <c r="C77">
        <f>MEDIAN(1475109621!C77,1475110113!C77,1475110592!C77,1475111084!C77,1475111564!C77,1475112056!C77,1475112561!C77,1475113053!C77,1475113532!C77,1475114024!C77,1475130451!C77,1475130943!C77,1475131422!C77,1475131900!C77,1475132379!C77,1475132858!C77,1475133337!C77,1475133842!C77,1475134321!C77,1475134812!C77,1475151173!C77,1475151651!C77,1475152130!C77,1475152608!C77,1475153100!C77,1475153579!C77,1475154071!C77,1475154549!C77,1475155040!C77,1475155545!C77)</f>
        <v>0</v>
      </c>
      <c r="D77">
        <f>MEDIAN(1475109621!D77,1475110113!D77,1475110592!D77,1475111084!D77,1475111564!D77,1475112056!D77,1475112561!D77,1475113053!D77,1475113532!D77,1475114024!D77,1475130451!D77,1475130943!D77,1475131422!D77,1475131900!D77,1475132379!D77,1475132858!D77,1475133337!D77,1475133842!D77,1475134321!D77,1475134812!D77,1475151173!D77,1475151651!D77,1475152130!D77,1475152608!D77,1475153100!D77,1475153579!D77,1475154071!D77,1475154549!D77,1475155040!D77,1475155545!D77)</f>
        <v>0</v>
      </c>
      <c r="E77">
        <f>MEDIAN(1475109621!E77,1475110113!E77,1475110592!E77,1475111084!E77,1475111564!E77,1475112056!E77,1475112561!E77,1475113053!E77,1475113532!E77,1475114024!E77,1475130451!E77,1475130943!E77,1475131422!E77,1475131900!E77,1475132379!E77,1475132858!E77,1475133337!E77,1475133842!E77,1475134321!E77,1475134812!E77,1475151173!E77,1475151651!E77,1475152130!E77,1475152608!E77,1475153100!E77,1475153579!E77,1475154071!E77,1475154549!E77,1475155040!E77,1475155545!E77)</f>
        <v>0</v>
      </c>
      <c r="F77">
        <f>MEDIAN(1475109621!F77,1475110113!F77,1475110592!F77,1475111084!F77,1475111564!F77,1475112056!F77,1475112561!F77,1475113053!F77,1475113532!F77,1475114024!F77,1475130451!F77,1475130943!F77,1475131422!F77,1475131900!F77,1475132379!F77,1475132858!F77,1475133337!F77,1475133842!F77,1475134321!F77,1475134812!F77,1475151173!F77,1475151651!F77,1475152130!F77,1475152608!F77,1475153100!F77,1475153579!F77,1475154071!F77,1475154549!F77,1475155040!F77,1475155545!F77)</f>
        <v>0</v>
      </c>
      <c r="G77">
        <f>MEDIAN(1475109621!G77,1475110113!G77,1475110592!G77,1475111084!G77,1475111564!G77,1475112056!G77,1475112561!G77,1475113053!G77,1475113532!G77,1475114024!G77,1475130451!G77,1475130943!G77,1475131422!G77,1475131900!G77,1475132379!G77,1475132858!G77,1475133337!G77,1475133842!G77,1475134321!G77,1475134812!G77,1475151173!G77,1475151651!G77,1475152130!G77,1475152608!G77,1475153100!G77,1475153579!G77,1475154071!G77,1475154549!G77,1475155040!G77,1475155545!G77)</f>
        <v>0</v>
      </c>
      <c r="H77">
        <f>MEDIAN(1475109621!H77,1475110113!H77,1475110592!H77,1475111084!H77,1475111564!H77,1475112056!H77,1475112561!H77,1475113053!H77,1475113532!H77,1475114024!H77,1475130451!H77,1475130943!H77,1475131422!H77,1475131900!H77,1475132379!H77,1475132858!H77,1475133337!H77,1475133842!H77,1475134321!H77,1475134812!H77,1475151173!H77,1475151651!H77,1475152130!H77,1475152608!H77,1475153100!H77,1475153579!H77,1475154071!H77,1475154549!H77,1475155040!H77,1475155545!H77)</f>
        <v>0</v>
      </c>
      <c r="I77">
        <f>MEDIAN(1475109621!I77,1475110113!I77,1475110592!I77,1475111084!I77,1475111564!I77,1475112056!I77,1475112561!I77,1475113053!I77,1475113532!I77,1475114024!I77,1475130451!I77,1475130943!I77,1475131422!I77,1475131900!I77,1475132379!I77,1475132858!I77,1475133337!I77,1475133842!I77,1475134321!I77,1475134812!I77,1475151173!I77,1475151651!I77,1475152130!I77,1475152608!I77,1475153100!I77,1475153579!I77,1475154071!I77,1475154549!I77,1475155040!I77,1475155545!I77)</f>
        <v>0</v>
      </c>
      <c r="J77">
        <f>MEDIAN(1475109621!J77,1475110113!J77,1475110592!J77,1475111084!J77,1475111564!J77,1475112056!J77,1475112561!J77,1475113053!J77,1475113532!J77,1475114024!J77,1475130451!J77,1475130943!J77,1475131422!J77,1475131900!J77,1475132379!J77,1475132858!J77,1475133337!J77,1475133842!J77,1475134321!J77,1475134812!J77,1475151173!J77,1475151651!J77,1475152130!J77,1475152608!J77,1475153100!J77,1475153579!J77,1475154071!J77,1475154549!J77,1475155040!J77,1475155545!J77)</f>
        <v>0</v>
      </c>
      <c r="K77">
        <f>MEDIAN(1475109621!K77,1475110113!K77,1475110592!K77,1475111084!K77,1475111564!K77,1475112056!K77,1475112561!K77,1475113053!K77,1475113532!K77,1475114024!K77,1475130451!K77,1475130943!K77,1475131422!K77,1475131900!K77,1475132379!K77,1475132858!K77,1475133337!K77,1475133842!K77,1475134321!K77,1475134812!K77,1475151173!K77,1475151651!K77,1475152130!K77,1475152608!K77,1475153100!K77,1475153579!K77,1475154071!K77,1475154549!K77,1475155040!K77,1475155545!K77)</f>
        <v>0</v>
      </c>
      <c r="L77">
        <f>MEDIAN(1475109621!L77,1475110113!L77,1475110592!L77,1475111084!L77,1475111564!L77,1475112056!L77,1475112561!L77,1475113053!L77,1475113532!L77,1475114024!L77,1475130451!L77,1475130943!L77,1475131422!L77,1475131900!L77,1475132379!L77,1475132858!L77,1475133337!L77,1475133842!L77,1475134321!L77,1475134812!L77,1475151173!L77,1475151651!L77,1475152130!L77,1475152608!L77,1475153100!L77,1475153579!L77,1475154071!L77,1475154549!L77,1475155040!L77,1475155545!L77)</f>
        <v>0</v>
      </c>
      <c r="M77">
        <f>MEDIAN(1475109621!M77,1475110113!M77,1475110592!M77,1475111084!M77,1475111564!M77,1475112056!M77,1475112561!M77,1475113053!M77,1475113532!M77,1475114024!M77,1475130451!M77,1475130943!M77,1475131422!M77,1475131900!M77,1475132379!M77,1475132858!M77,1475133337!M77,1475133842!M77,1475134321!M77,1475134812!M77,1475151173!M77,1475151651!M77,1475152130!M77,1475152608!M77,1475153100!M77,1475153579!M77,1475154071!M77,1475154549!M77,1475155040!M77,1475155545!M77)</f>
        <v>0</v>
      </c>
      <c r="N77">
        <f>MEDIAN(1475109621!N77,1475110113!N77,1475110592!N77,1475111084!N77,1475111564!N77,1475112056!N77,1475112561!N77,1475113053!N77,1475113532!N77,1475114024!N77,1475130451!N77,1475130943!N77,1475131422!N77,1475131900!N77,1475132379!N77,1475132858!N77,1475133337!N77,1475133842!N77,1475134321!N77,1475134812!N77,1475151173!N77,1475151651!N77,1475152130!N77,1475152608!N77,1475153100!N77,1475153579!N77,1475154071!N77,1475154549!N77,1475155040!N77,1475155545!N77)</f>
        <v>0</v>
      </c>
      <c r="O77">
        <f>MEDIAN(1475109621!O77,1475110113!O77,1475110592!O77,1475111084!O77,1475111564!O77,1475112056!O77,1475112561!O77,1475113053!O77,1475113532!O77,1475114024!O77,1475130451!O77,1475130943!O77,1475131422!O77,1475131900!O77,1475132379!O77,1475132858!O77,1475133337!O77,1475133842!O77,1475134321!O77,1475134812!O77,1475151173!O77,1475151651!O77,1475152130!O77,1475152608!O77,1475153100!O77,1475153579!O77,1475154071!O77,1475154549!O77,1475155040!O77,1475155545!O77)</f>
        <v>0</v>
      </c>
      <c r="P77">
        <f>MEDIAN(1475109621!P77,1475110113!P77,1475110592!P77,1475111084!P77,1475111564!P77,1475112056!P77,1475112561!P77,1475113053!P77,1475113532!P77,1475114024!P77,1475130451!P77,1475130943!P77,1475131422!P77,1475131900!P77,1475132379!P77,1475132858!P77,1475133337!P77,1475133842!P77,1475134321!P77,1475134812!P77,1475151173!P77,1475151651!P77,1475152130!P77,1475152608!P77,1475153100!P77,1475153579!P77,1475154071!P77,1475154549!P77,1475155040!P77,1475155545!P77)</f>
        <v>0</v>
      </c>
      <c r="Q77">
        <f>MEDIAN(1475109621!Q77,1475110113!Q77,1475110592!Q77,1475111084!Q77,1475111564!Q77,1475112056!Q77,1475112561!Q77,1475113053!Q77,1475113532!Q77,1475114024!Q77,1475130451!Q77,1475130943!Q77,1475131422!Q77,1475131900!Q77,1475132379!Q77,1475132858!Q77,1475133337!Q77,1475133842!Q77,1475134321!Q77,1475134812!Q77,1475151173!Q77,1475151651!Q77,1475152130!Q77,1475152608!Q77,1475153100!Q77,1475153579!Q77,1475154071!Q77,1475154549!Q77,1475155040!Q77,1475155545!Q77)</f>
        <v>0</v>
      </c>
      <c r="R77">
        <f>MEDIAN(1475109621!R77,1475110113!R77,1475110592!R77,1475111084!R77,1475111564!R77,1475112056!R77,1475112561!R77,1475113053!R77,1475113532!R77,1475114024!R77,1475130451!R77,1475130943!R77,1475131422!R77,1475131900!R77,1475132379!R77,1475132858!R77,1475133337!R77,1475133842!R77,1475134321!R77,1475134812!R77,1475151173!R77,1475151651!R77,1475152130!R77,1475152608!R77,1475153100!R77,1475153579!R77,1475154071!R77,1475154549!R77,1475155040!R77,1475155545!R77)</f>
        <v>0</v>
      </c>
      <c r="S77">
        <f>MEDIAN(1475109621!S77,1475110113!S77,1475110592!S77,1475111084!S77,1475111564!S77,1475112056!S77,1475112561!S77,1475113053!S77,1475113532!S77,1475114024!S77,1475130451!S77,1475130943!S77,1475131422!S77,1475131900!S77,1475132379!S77,1475132858!S77,1475133337!S77,1475133842!S77,1475134321!S77,1475134812!S77,1475151173!S77,1475151651!S77,1475152130!S77,1475152608!S77,1475153100!S77,1475153579!S77,1475154071!S77,1475154549!S77,1475155040!S77,1475155545!S77)</f>
        <v>0</v>
      </c>
      <c r="T77">
        <f>MEDIAN(1475109621!T77,1475110113!T77,1475110592!T77,1475111084!T77,1475111564!T77,1475112056!T77,1475112561!T77,1475113053!T77,1475113532!T77,1475114024!T77,1475130451!T77,1475130943!T77,1475131422!T77,1475131900!T77,1475132379!T77,1475132858!T77,1475133337!T77,1475133842!T77,1475134321!T77,1475134812!T77,1475151173!T77,1475151651!T77,1475152130!T77,1475152608!T77,1475153100!T77,1475153579!T77,1475154071!T77,1475154549!T77,1475155040!T77,1475155545!T77)</f>
        <v>0</v>
      </c>
      <c r="U77">
        <f>MEDIAN(1475109621!U77,1475110113!U77,1475110592!U77,1475111084!U77,1475111564!U77,1475112056!U77,1475112561!U77,1475113053!U77,1475113532!U77,1475114024!U77,1475130451!U77,1475130943!U77,1475131422!U77,1475131900!U77,1475132379!U77,1475132858!U77,1475133337!U77,1475133842!U77,1475134321!U77,1475134812!U77,1475151173!U77,1475151651!U77,1475152130!U77,1475152608!U77,1475153100!U77,1475153579!U77,1475154071!U77,1475154549!U77,1475155040!U77,1475155545!U77)</f>
        <v>0</v>
      </c>
      <c r="V77">
        <f>MEDIAN(1475109621!V77,1475110113!V77,1475110592!V77,1475111084!V77,1475111564!V77,1475112056!V77,1475112561!V77,1475113053!V77,1475113532!V77,1475114024!V77,1475130451!V77,1475130943!V77,1475131422!V77,1475131900!V77,1475132379!V77,1475132858!V77,1475133337!V77,1475133842!V77,1475134321!V77,1475134812!V77,1475151173!V77,1475151651!V77,1475152130!V77,1475152608!V77,1475153100!V77,1475153579!V77,1475154071!V77,1475154549!V77,1475155040!V77,1475155545!V77)</f>
        <v>0</v>
      </c>
      <c r="W77">
        <f>MEDIAN(1475109621!W77,1475110113!W77,1475110592!W77,1475111084!W77,1475111564!W77,1475112056!W77,1475112561!W77,1475113053!W77,1475113532!W77,1475114024!W77,1475130451!W77,1475130943!W77,1475131422!W77,1475131900!W77,1475132379!W77,1475132858!W77,1475133337!W77,1475133842!W77,1475134321!W77,1475134812!W77,1475151173!W77,1475151651!W77,1475152130!W77,1475152608!W77,1475153100!W77,1475153579!W77,1475154071!W77,1475154549!W77,1475155040!W77,1475155545!W77)</f>
        <v>0</v>
      </c>
    </row>
    <row r="78" spans="1:23">
      <c r="A78">
        <f>MEDIAN(1475109621!A78,1475110113!A78,1475110592!A78,1475111084!A78,1475111564!A78,1475112056!A78,1475112561!A78,1475113053!A78,1475113532!A78,1475114024!A78,1475130451!A78,1475130943!A78,1475131422!A78,1475131900!A78,1475132379!A78,1475132858!A78,1475133337!A78,1475133842!A78,1475134321!A78,1475134812!A78,1475151173!A78,1475151651!A78,1475152130!A78,1475152608!A78,1475153100!A78,1475153579!A78,1475154071!A78,1475154549!A78,1475155040!A78,1475155545!A78)</f>
        <v>0</v>
      </c>
      <c r="B78">
        <f>MEDIAN(1475109621!B78,1475110113!B78,1475110592!B78,1475111084!B78,1475111564!B78,1475112056!B78,1475112561!B78,1475113053!B78,1475113532!B78,1475114024!B78,1475130451!B78,1475130943!B78,1475131422!B78,1475131900!B78,1475132379!B78,1475132858!B78,1475133337!B78,1475133842!B78,1475134321!B78,1475134812!B78,1475151173!B78,1475151651!B78,1475152130!B78,1475152608!B78,1475153100!B78,1475153579!B78,1475154071!B78,1475154549!B78,1475155040!B78,1475155545!B78)</f>
        <v>0</v>
      </c>
      <c r="C78">
        <f>MEDIAN(1475109621!C78,1475110113!C78,1475110592!C78,1475111084!C78,1475111564!C78,1475112056!C78,1475112561!C78,1475113053!C78,1475113532!C78,1475114024!C78,1475130451!C78,1475130943!C78,1475131422!C78,1475131900!C78,1475132379!C78,1475132858!C78,1475133337!C78,1475133842!C78,1475134321!C78,1475134812!C78,1475151173!C78,1475151651!C78,1475152130!C78,1475152608!C78,1475153100!C78,1475153579!C78,1475154071!C78,1475154549!C78,1475155040!C78,1475155545!C78)</f>
        <v>0</v>
      </c>
      <c r="D78">
        <f>MEDIAN(1475109621!D78,1475110113!D78,1475110592!D78,1475111084!D78,1475111564!D78,1475112056!D78,1475112561!D78,1475113053!D78,1475113532!D78,1475114024!D78,1475130451!D78,1475130943!D78,1475131422!D78,1475131900!D78,1475132379!D78,1475132858!D78,1475133337!D78,1475133842!D78,1475134321!D78,1475134812!D78,1475151173!D78,1475151651!D78,1475152130!D78,1475152608!D78,1475153100!D78,1475153579!D78,1475154071!D78,1475154549!D78,1475155040!D78,1475155545!D78)</f>
        <v>0</v>
      </c>
      <c r="E78">
        <f>MEDIAN(1475109621!E78,1475110113!E78,1475110592!E78,1475111084!E78,1475111564!E78,1475112056!E78,1475112561!E78,1475113053!E78,1475113532!E78,1475114024!E78,1475130451!E78,1475130943!E78,1475131422!E78,1475131900!E78,1475132379!E78,1475132858!E78,1475133337!E78,1475133842!E78,1475134321!E78,1475134812!E78,1475151173!E78,1475151651!E78,1475152130!E78,1475152608!E78,1475153100!E78,1475153579!E78,1475154071!E78,1475154549!E78,1475155040!E78,1475155545!E78)</f>
        <v>0</v>
      </c>
      <c r="F78">
        <f>MEDIAN(1475109621!F78,1475110113!F78,1475110592!F78,1475111084!F78,1475111564!F78,1475112056!F78,1475112561!F78,1475113053!F78,1475113532!F78,1475114024!F78,1475130451!F78,1475130943!F78,1475131422!F78,1475131900!F78,1475132379!F78,1475132858!F78,1475133337!F78,1475133842!F78,1475134321!F78,1475134812!F78,1475151173!F78,1475151651!F78,1475152130!F78,1475152608!F78,1475153100!F78,1475153579!F78,1475154071!F78,1475154549!F78,1475155040!F78,1475155545!F78)</f>
        <v>0</v>
      </c>
      <c r="G78">
        <f>MEDIAN(1475109621!G78,1475110113!G78,1475110592!G78,1475111084!G78,1475111564!G78,1475112056!G78,1475112561!G78,1475113053!G78,1475113532!G78,1475114024!G78,1475130451!G78,1475130943!G78,1475131422!G78,1475131900!G78,1475132379!G78,1475132858!G78,1475133337!G78,1475133842!G78,1475134321!G78,1475134812!G78,1475151173!G78,1475151651!G78,1475152130!G78,1475152608!G78,1475153100!G78,1475153579!G78,1475154071!G78,1475154549!G78,1475155040!G78,1475155545!G78)</f>
        <v>0</v>
      </c>
      <c r="H78">
        <f>MEDIAN(1475109621!H78,1475110113!H78,1475110592!H78,1475111084!H78,1475111564!H78,1475112056!H78,1475112561!H78,1475113053!H78,1475113532!H78,1475114024!H78,1475130451!H78,1475130943!H78,1475131422!H78,1475131900!H78,1475132379!H78,1475132858!H78,1475133337!H78,1475133842!H78,1475134321!H78,1475134812!H78,1475151173!H78,1475151651!H78,1475152130!H78,1475152608!H78,1475153100!H78,1475153579!H78,1475154071!H78,1475154549!H78,1475155040!H78,1475155545!H78)</f>
        <v>0</v>
      </c>
      <c r="I78">
        <f>MEDIAN(1475109621!I78,1475110113!I78,1475110592!I78,1475111084!I78,1475111564!I78,1475112056!I78,1475112561!I78,1475113053!I78,1475113532!I78,1475114024!I78,1475130451!I78,1475130943!I78,1475131422!I78,1475131900!I78,1475132379!I78,1475132858!I78,1475133337!I78,1475133842!I78,1475134321!I78,1475134812!I78,1475151173!I78,1475151651!I78,1475152130!I78,1475152608!I78,1475153100!I78,1475153579!I78,1475154071!I78,1475154549!I78,1475155040!I78,1475155545!I78)</f>
        <v>0</v>
      </c>
      <c r="J78">
        <f>MEDIAN(1475109621!J78,1475110113!J78,1475110592!J78,1475111084!J78,1475111564!J78,1475112056!J78,1475112561!J78,1475113053!J78,1475113532!J78,1475114024!J78,1475130451!J78,1475130943!J78,1475131422!J78,1475131900!J78,1475132379!J78,1475132858!J78,1475133337!J78,1475133842!J78,1475134321!J78,1475134812!J78,1475151173!J78,1475151651!J78,1475152130!J78,1475152608!J78,1475153100!J78,1475153579!J78,1475154071!J78,1475154549!J78,1475155040!J78,1475155545!J78)</f>
        <v>0</v>
      </c>
      <c r="K78">
        <f>MEDIAN(1475109621!K78,1475110113!K78,1475110592!K78,1475111084!K78,1475111564!K78,1475112056!K78,1475112561!K78,1475113053!K78,1475113532!K78,1475114024!K78,1475130451!K78,1475130943!K78,1475131422!K78,1475131900!K78,1475132379!K78,1475132858!K78,1475133337!K78,1475133842!K78,1475134321!K78,1475134812!K78,1475151173!K78,1475151651!K78,1475152130!K78,1475152608!K78,1475153100!K78,1475153579!K78,1475154071!K78,1475154549!K78,1475155040!K78,1475155545!K78)</f>
        <v>0</v>
      </c>
      <c r="L78">
        <f>MEDIAN(1475109621!L78,1475110113!L78,1475110592!L78,1475111084!L78,1475111564!L78,1475112056!L78,1475112561!L78,1475113053!L78,1475113532!L78,1475114024!L78,1475130451!L78,1475130943!L78,1475131422!L78,1475131900!L78,1475132379!L78,1475132858!L78,1475133337!L78,1475133842!L78,1475134321!L78,1475134812!L78,1475151173!L78,1475151651!L78,1475152130!L78,1475152608!L78,1475153100!L78,1475153579!L78,1475154071!L78,1475154549!L78,1475155040!L78,1475155545!L78)</f>
        <v>0</v>
      </c>
      <c r="M78">
        <f>MEDIAN(1475109621!M78,1475110113!M78,1475110592!M78,1475111084!M78,1475111564!M78,1475112056!M78,1475112561!M78,1475113053!M78,1475113532!M78,1475114024!M78,1475130451!M78,1475130943!M78,1475131422!M78,1475131900!M78,1475132379!M78,1475132858!M78,1475133337!M78,1475133842!M78,1475134321!M78,1475134812!M78,1475151173!M78,1475151651!M78,1475152130!M78,1475152608!M78,1475153100!M78,1475153579!M78,1475154071!M78,1475154549!M78,1475155040!M78,1475155545!M78)</f>
        <v>0</v>
      </c>
      <c r="N78">
        <f>MEDIAN(1475109621!N78,1475110113!N78,1475110592!N78,1475111084!N78,1475111564!N78,1475112056!N78,1475112561!N78,1475113053!N78,1475113532!N78,1475114024!N78,1475130451!N78,1475130943!N78,1475131422!N78,1475131900!N78,1475132379!N78,1475132858!N78,1475133337!N78,1475133842!N78,1475134321!N78,1475134812!N78,1475151173!N78,1475151651!N78,1475152130!N78,1475152608!N78,1475153100!N78,1475153579!N78,1475154071!N78,1475154549!N78,1475155040!N78,1475155545!N78)</f>
        <v>0</v>
      </c>
      <c r="O78">
        <f>MEDIAN(1475109621!O78,1475110113!O78,1475110592!O78,1475111084!O78,1475111564!O78,1475112056!O78,1475112561!O78,1475113053!O78,1475113532!O78,1475114024!O78,1475130451!O78,1475130943!O78,1475131422!O78,1475131900!O78,1475132379!O78,1475132858!O78,1475133337!O78,1475133842!O78,1475134321!O78,1475134812!O78,1475151173!O78,1475151651!O78,1475152130!O78,1475152608!O78,1475153100!O78,1475153579!O78,1475154071!O78,1475154549!O78,1475155040!O78,1475155545!O78)</f>
        <v>0</v>
      </c>
      <c r="P78">
        <f>MEDIAN(1475109621!P78,1475110113!P78,1475110592!P78,1475111084!P78,1475111564!P78,1475112056!P78,1475112561!P78,1475113053!P78,1475113532!P78,1475114024!P78,1475130451!P78,1475130943!P78,1475131422!P78,1475131900!P78,1475132379!P78,1475132858!P78,1475133337!P78,1475133842!P78,1475134321!P78,1475134812!P78,1475151173!P78,1475151651!P78,1475152130!P78,1475152608!P78,1475153100!P78,1475153579!P78,1475154071!P78,1475154549!P78,1475155040!P78,1475155545!P78)</f>
        <v>0</v>
      </c>
      <c r="Q78">
        <f>MEDIAN(1475109621!Q78,1475110113!Q78,1475110592!Q78,1475111084!Q78,1475111564!Q78,1475112056!Q78,1475112561!Q78,1475113053!Q78,1475113532!Q78,1475114024!Q78,1475130451!Q78,1475130943!Q78,1475131422!Q78,1475131900!Q78,1475132379!Q78,1475132858!Q78,1475133337!Q78,1475133842!Q78,1475134321!Q78,1475134812!Q78,1475151173!Q78,1475151651!Q78,1475152130!Q78,1475152608!Q78,1475153100!Q78,1475153579!Q78,1475154071!Q78,1475154549!Q78,1475155040!Q78,1475155545!Q78)</f>
        <v>0</v>
      </c>
      <c r="R78">
        <f>MEDIAN(1475109621!R78,1475110113!R78,1475110592!R78,1475111084!R78,1475111564!R78,1475112056!R78,1475112561!R78,1475113053!R78,1475113532!R78,1475114024!R78,1475130451!R78,1475130943!R78,1475131422!R78,1475131900!R78,1475132379!R78,1475132858!R78,1475133337!R78,1475133842!R78,1475134321!R78,1475134812!R78,1475151173!R78,1475151651!R78,1475152130!R78,1475152608!R78,1475153100!R78,1475153579!R78,1475154071!R78,1475154549!R78,1475155040!R78,1475155545!R78)</f>
        <v>0</v>
      </c>
      <c r="S78">
        <f>MEDIAN(1475109621!S78,1475110113!S78,1475110592!S78,1475111084!S78,1475111564!S78,1475112056!S78,1475112561!S78,1475113053!S78,1475113532!S78,1475114024!S78,1475130451!S78,1475130943!S78,1475131422!S78,1475131900!S78,1475132379!S78,1475132858!S78,1475133337!S78,1475133842!S78,1475134321!S78,1475134812!S78,1475151173!S78,1475151651!S78,1475152130!S78,1475152608!S78,1475153100!S78,1475153579!S78,1475154071!S78,1475154549!S78,1475155040!S78,1475155545!S78)</f>
        <v>0</v>
      </c>
      <c r="T78">
        <f>MEDIAN(1475109621!T78,1475110113!T78,1475110592!T78,1475111084!T78,1475111564!T78,1475112056!T78,1475112561!T78,1475113053!T78,1475113532!T78,1475114024!T78,1475130451!T78,1475130943!T78,1475131422!T78,1475131900!T78,1475132379!T78,1475132858!T78,1475133337!T78,1475133842!T78,1475134321!T78,1475134812!T78,1475151173!T78,1475151651!T78,1475152130!T78,1475152608!T78,1475153100!T78,1475153579!T78,1475154071!T78,1475154549!T78,1475155040!T78,1475155545!T78)</f>
        <v>0</v>
      </c>
      <c r="U78">
        <f>MEDIAN(1475109621!U78,1475110113!U78,1475110592!U78,1475111084!U78,1475111564!U78,1475112056!U78,1475112561!U78,1475113053!U78,1475113532!U78,1475114024!U78,1475130451!U78,1475130943!U78,1475131422!U78,1475131900!U78,1475132379!U78,1475132858!U78,1475133337!U78,1475133842!U78,1475134321!U78,1475134812!U78,1475151173!U78,1475151651!U78,1475152130!U78,1475152608!U78,1475153100!U78,1475153579!U78,1475154071!U78,1475154549!U78,1475155040!U78,1475155545!U78)</f>
        <v>0</v>
      </c>
      <c r="V78">
        <f>MEDIAN(1475109621!V78,1475110113!V78,1475110592!V78,1475111084!V78,1475111564!V78,1475112056!V78,1475112561!V78,1475113053!V78,1475113532!V78,1475114024!V78,1475130451!V78,1475130943!V78,1475131422!V78,1475131900!V78,1475132379!V78,1475132858!V78,1475133337!V78,1475133842!V78,1475134321!V78,1475134812!V78,1475151173!V78,1475151651!V78,1475152130!V78,1475152608!V78,1475153100!V78,1475153579!V78,1475154071!V78,1475154549!V78,1475155040!V78,1475155545!V78)</f>
        <v>0</v>
      </c>
      <c r="W78">
        <f>MEDIAN(1475109621!W78,1475110113!W78,1475110592!W78,1475111084!W78,1475111564!W78,1475112056!W78,1475112561!W78,1475113053!W78,1475113532!W78,1475114024!W78,1475130451!W78,1475130943!W78,1475131422!W78,1475131900!W78,1475132379!W78,1475132858!W78,1475133337!W78,1475133842!W78,1475134321!W78,1475134812!W78,1475151173!W78,1475151651!W78,1475152130!W78,1475152608!W78,1475153100!W78,1475153579!W78,1475154071!W78,1475154549!W78,1475155040!W78,1475155545!W78)</f>
        <v>0</v>
      </c>
    </row>
    <row r="79" spans="1:23">
      <c r="A79">
        <f>MEDIAN(1475109621!A79,1475110113!A79,1475110592!A79,1475111084!A79,1475111564!A79,1475112056!A79,1475112561!A79,1475113053!A79,1475113532!A79,1475114024!A79,1475130451!A79,1475130943!A79,1475131422!A79,1475131900!A79,1475132379!A79,1475132858!A79,1475133337!A79,1475133842!A79,1475134321!A79,1475134812!A79,1475151173!A79,1475151651!A79,1475152130!A79,1475152608!A79,1475153100!A79,1475153579!A79,1475154071!A79,1475154549!A79,1475155040!A79,1475155545!A79)</f>
        <v>0</v>
      </c>
      <c r="B79">
        <f>MEDIAN(1475109621!B79,1475110113!B79,1475110592!B79,1475111084!B79,1475111564!B79,1475112056!B79,1475112561!B79,1475113053!B79,1475113532!B79,1475114024!B79,1475130451!B79,1475130943!B79,1475131422!B79,1475131900!B79,1475132379!B79,1475132858!B79,1475133337!B79,1475133842!B79,1475134321!B79,1475134812!B79,1475151173!B79,1475151651!B79,1475152130!B79,1475152608!B79,1475153100!B79,1475153579!B79,1475154071!B79,1475154549!B79,1475155040!B79,1475155545!B79)</f>
        <v>0</v>
      </c>
      <c r="C79">
        <f>MEDIAN(1475109621!C79,1475110113!C79,1475110592!C79,1475111084!C79,1475111564!C79,1475112056!C79,1475112561!C79,1475113053!C79,1475113532!C79,1475114024!C79,1475130451!C79,1475130943!C79,1475131422!C79,1475131900!C79,1475132379!C79,1475132858!C79,1475133337!C79,1475133842!C79,1475134321!C79,1475134812!C79,1475151173!C79,1475151651!C79,1475152130!C79,1475152608!C79,1475153100!C79,1475153579!C79,1475154071!C79,1475154549!C79,1475155040!C79,1475155545!C79)</f>
        <v>0</v>
      </c>
      <c r="D79">
        <f>MEDIAN(1475109621!D79,1475110113!D79,1475110592!D79,1475111084!D79,1475111564!D79,1475112056!D79,1475112561!D79,1475113053!D79,1475113532!D79,1475114024!D79,1475130451!D79,1475130943!D79,1475131422!D79,1475131900!D79,1475132379!D79,1475132858!D79,1475133337!D79,1475133842!D79,1475134321!D79,1475134812!D79,1475151173!D79,1475151651!D79,1475152130!D79,1475152608!D79,1475153100!D79,1475153579!D79,1475154071!D79,1475154549!D79,1475155040!D79,1475155545!D79)</f>
        <v>0</v>
      </c>
      <c r="E79">
        <f>MEDIAN(1475109621!E79,1475110113!E79,1475110592!E79,1475111084!E79,1475111564!E79,1475112056!E79,1475112561!E79,1475113053!E79,1475113532!E79,1475114024!E79,1475130451!E79,1475130943!E79,1475131422!E79,1475131900!E79,1475132379!E79,1475132858!E79,1475133337!E79,1475133842!E79,1475134321!E79,1475134812!E79,1475151173!E79,1475151651!E79,1475152130!E79,1475152608!E79,1475153100!E79,1475153579!E79,1475154071!E79,1475154549!E79,1475155040!E79,1475155545!E79)</f>
        <v>0</v>
      </c>
      <c r="F79">
        <f>MEDIAN(1475109621!F79,1475110113!F79,1475110592!F79,1475111084!F79,1475111564!F79,1475112056!F79,1475112561!F79,1475113053!F79,1475113532!F79,1475114024!F79,1475130451!F79,1475130943!F79,1475131422!F79,1475131900!F79,1475132379!F79,1475132858!F79,1475133337!F79,1475133842!F79,1475134321!F79,1475134812!F79,1475151173!F79,1475151651!F79,1475152130!F79,1475152608!F79,1475153100!F79,1475153579!F79,1475154071!F79,1475154549!F79,1475155040!F79,1475155545!F79)</f>
        <v>0</v>
      </c>
      <c r="G79">
        <f>MEDIAN(1475109621!G79,1475110113!G79,1475110592!G79,1475111084!G79,1475111564!G79,1475112056!G79,1475112561!G79,1475113053!G79,1475113532!G79,1475114024!G79,1475130451!G79,1475130943!G79,1475131422!G79,1475131900!G79,1475132379!G79,1475132858!G79,1475133337!G79,1475133842!G79,1475134321!G79,1475134812!G79,1475151173!G79,1475151651!G79,1475152130!G79,1475152608!G79,1475153100!G79,1475153579!G79,1475154071!G79,1475154549!G79,1475155040!G79,1475155545!G79)</f>
        <v>0</v>
      </c>
      <c r="H79">
        <f>MEDIAN(1475109621!H79,1475110113!H79,1475110592!H79,1475111084!H79,1475111564!H79,1475112056!H79,1475112561!H79,1475113053!H79,1475113532!H79,1475114024!H79,1475130451!H79,1475130943!H79,1475131422!H79,1475131900!H79,1475132379!H79,1475132858!H79,1475133337!H79,1475133842!H79,1475134321!H79,1475134812!H79,1475151173!H79,1475151651!H79,1475152130!H79,1475152608!H79,1475153100!H79,1475153579!H79,1475154071!H79,1475154549!H79,1475155040!H79,1475155545!H79)</f>
        <v>0</v>
      </c>
      <c r="I79">
        <f>MEDIAN(1475109621!I79,1475110113!I79,1475110592!I79,1475111084!I79,1475111564!I79,1475112056!I79,1475112561!I79,1475113053!I79,1475113532!I79,1475114024!I79,1475130451!I79,1475130943!I79,1475131422!I79,1475131900!I79,1475132379!I79,1475132858!I79,1475133337!I79,1475133842!I79,1475134321!I79,1475134812!I79,1475151173!I79,1475151651!I79,1475152130!I79,1475152608!I79,1475153100!I79,1475153579!I79,1475154071!I79,1475154549!I79,1475155040!I79,1475155545!I79)</f>
        <v>0</v>
      </c>
      <c r="J79">
        <f>MEDIAN(1475109621!J79,1475110113!J79,1475110592!J79,1475111084!J79,1475111564!J79,1475112056!J79,1475112561!J79,1475113053!J79,1475113532!J79,1475114024!J79,1475130451!J79,1475130943!J79,1475131422!J79,1475131900!J79,1475132379!J79,1475132858!J79,1475133337!J79,1475133842!J79,1475134321!J79,1475134812!J79,1475151173!J79,1475151651!J79,1475152130!J79,1475152608!J79,1475153100!J79,1475153579!J79,1475154071!J79,1475154549!J79,1475155040!J79,1475155545!J79)</f>
        <v>0</v>
      </c>
      <c r="K79">
        <f>MEDIAN(1475109621!K79,1475110113!K79,1475110592!K79,1475111084!K79,1475111564!K79,1475112056!K79,1475112561!K79,1475113053!K79,1475113532!K79,1475114024!K79,1475130451!K79,1475130943!K79,1475131422!K79,1475131900!K79,1475132379!K79,1475132858!K79,1475133337!K79,1475133842!K79,1475134321!K79,1475134812!K79,1475151173!K79,1475151651!K79,1475152130!K79,1475152608!K79,1475153100!K79,1475153579!K79,1475154071!K79,1475154549!K79,1475155040!K79,1475155545!K79)</f>
        <v>0</v>
      </c>
      <c r="L79">
        <f>MEDIAN(1475109621!L79,1475110113!L79,1475110592!L79,1475111084!L79,1475111564!L79,1475112056!L79,1475112561!L79,1475113053!L79,1475113532!L79,1475114024!L79,1475130451!L79,1475130943!L79,1475131422!L79,1475131900!L79,1475132379!L79,1475132858!L79,1475133337!L79,1475133842!L79,1475134321!L79,1475134812!L79,1475151173!L79,1475151651!L79,1475152130!L79,1475152608!L79,1475153100!L79,1475153579!L79,1475154071!L79,1475154549!L79,1475155040!L79,1475155545!L79)</f>
        <v>0</v>
      </c>
      <c r="M79">
        <f>MEDIAN(1475109621!M79,1475110113!M79,1475110592!M79,1475111084!M79,1475111564!M79,1475112056!M79,1475112561!M79,1475113053!M79,1475113532!M79,1475114024!M79,1475130451!M79,1475130943!M79,1475131422!M79,1475131900!M79,1475132379!M79,1475132858!M79,1475133337!M79,1475133842!M79,1475134321!M79,1475134812!M79,1475151173!M79,1475151651!M79,1475152130!M79,1475152608!M79,1475153100!M79,1475153579!M79,1475154071!M79,1475154549!M79,1475155040!M79,1475155545!M79)</f>
        <v>0</v>
      </c>
      <c r="N79">
        <f>MEDIAN(1475109621!N79,1475110113!N79,1475110592!N79,1475111084!N79,1475111564!N79,1475112056!N79,1475112561!N79,1475113053!N79,1475113532!N79,1475114024!N79,1475130451!N79,1475130943!N79,1475131422!N79,1475131900!N79,1475132379!N79,1475132858!N79,1475133337!N79,1475133842!N79,1475134321!N79,1475134812!N79,1475151173!N79,1475151651!N79,1475152130!N79,1475152608!N79,1475153100!N79,1475153579!N79,1475154071!N79,1475154549!N79,1475155040!N79,1475155545!N79)</f>
        <v>0</v>
      </c>
      <c r="O79">
        <f>MEDIAN(1475109621!O79,1475110113!O79,1475110592!O79,1475111084!O79,1475111564!O79,1475112056!O79,1475112561!O79,1475113053!O79,1475113532!O79,1475114024!O79,1475130451!O79,1475130943!O79,1475131422!O79,1475131900!O79,1475132379!O79,1475132858!O79,1475133337!O79,1475133842!O79,1475134321!O79,1475134812!O79,1475151173!O79,1475151651!O79,1475152130!O79,1475152608!O79,1475153100!O79,1475153579!O79,1475154071!O79,1475154549!O79,1475155040!O79,1475155545!O79)</f>
        <v>0</v>
      </c>
      <c r="P79">
        <f>MEDIAN(1475109621!P79,1475110113!P79,1475110592!P79,1475111084!P79,1475111564!P79,1475112056!P79,1475112561!P79,1475113053!P79,1475113532!P79,1475114024!P79,1475130451!P79,1475130943!P79,1475131422!P79,1475131900!P79,1475132379!P79,1475132858!P79,1475133337!P79,1475133842!P79,1475134321!P79,1475134812!P79,1475151173!P79,1475151651!P79,1475152130!P79,1475152608!P79,1475153100!P79,1475153579!P79,1475154071!P79,1475154549!P79,1475155040!P79,1475155545!P79)</f>
        <v>0</v>
      </c>
      <c r="Q79">
        <f>MEDIAN(1475109621!Q79,1475110113!Q79,1475110592!Q79,1475111084!Q79,1475111564!Q79,1475112056!Q79,1475112561!Q79,1475113053!Q79,1475113532!Q79,1475114024!Q79,1475130451!Q79,1475130943!Q79,1475131422!Q79,1475131900!Q79,1475132379!Q79,1475132858!Q79,1475133337!Q79,1475133842!Q79,1475134321!Q79,1475134812!Q79,1475151173!Q79,1475151651!Q79,1475152130!Q79,1475152608!Q79,1475153100!Q79,1475153579!Q79,1475154071!Q79,1475154549!Q79,1475155040!Q79,1475155545!Q79)</f>
        <v>0</v>
      </c>
      <c r="R79">
        <f>MEDIAN(1475109621!R79,1475110113!R79,1475110592!R79,1475111084!R79,1475111564!R79,1475112056!R79,1475112561!R79,1475113053!R79,1475113532!R79,1475114024!R79,1475130451!R79,1475130943!R79,1475131422!R79,1475131900!R79,1475132379!R79,1475132858!R79,1475133337!R79,1475133842!R79,1475134321!R79,1475134812!R79,1475151173!R79,1475151651!R79,1475152130!R79,1475152608!R79,1475153100!R79,1475153579!R79,1475154071!R79,1475154549!R79,1475155040!R79,1475155545!R79)</f>
        <v>0</v>
      </c>
      <c r="S79">
        <f>MEDIAN(1475109621!S79,1475110113!S79,1475110592!S79,1475111084!S79,1475111564!S79,1475112056!S79,1475112561!S79,1475113053!S79,1475113532!S79,1475114024!S79,1475130451!S79,1475130943!S79,1475131422!S79,1475131900!S79,1475132379!S79,1475132858!S79,1475133337!S79,1475133842!S79,1475134321!S79,1475134812!S79,1475151173!S79,1475151651!S79,1475152130!S79,1475152608!S79,1475153100!S79,1475153579!S79,1475154071!S79,1475154549!S79,1475155040!S79,1475155545!S79)</f>
        <v>0</v>
      </c>
      <c r="T79">
        <f>MEDIAN(1475109621!T79,1475110113!T79,1475110592!T79,1475111084!T79,1475111564!T79,1475112056!T79,1475112561!T79,1475113053!T79,1475113532!T79,1475114024!T79,1475130451!T79,1475130943!T79,1475131422!T79,1475131900!T79,1475132379!T79,1475132858!T79,1475133337!T79,1475133842!T79,1475134321!T79,1475134812!T79,1475151173!T79,1475151651!T79,1475152130!T79,1475152608!T79,1475153100!T79,1475153579!T79,1475154071!T79,1475154549!T79,1475155040!T79,1475155545!T79)</f>
        <v>0</v>
      </c>
      <c r="U79">
        <f>MEDIAN(1475109621!U79,1475110113!U79,1475110592!U79,1475111084!U79,1475111564!U79,1475112056!U79,1475112561!U79,1475113053!U79,1475113532!U79,1475114024!U79,1475130451!U79,1475130943!U79,1475131422!U79,1475131900!U79,1475132379!U79,1475132858!U79,1475133337!U79,1475133842!U79,1475134321!U79,1475134812!U79,1475151173!U79,1475151651!U79,1475152130!U79,1475152608!U79,1475153100!U79,1475153579!U79,1475154071!U79,1475154549!U79,1475155040!U79,1475155545!U79)</f>
        <v>0</v>
      </c>
      <c r="V79">
        <f>MEDIAN(1475109621!V79,1475110113!V79,1475110592!V79,1475111084!V79,1475111564!V79,1475112056!V79,1475112561!V79,1475113053!V79,1475113532!V79,1475114024!V79,1475130451!V79,1475130943!V79,1475131422!V79,1475131900!V79,1475132379!V79,1475132858!V79,1475133337!V79,1475133842!V79,1475134321!V79,1475134812!V79,1475151173!V79,1475151651!V79,1475152130!V79,1475152608!V79,1475153100!V79,1475153579!V79,1475154071!V79,1475154549!V79,1475155040!V79,1475155545!V79)</f>
        <v>0</v>
      </c>
      <c r="W79">
        <f>MEDIAN(1475109621!W79,1475110113!W79,1475110592!W79,1475111084!W79,1475111564!W79,1475112056!W79,1475112561!W79,1475113053!W79,1475113532!W79,1475114024!W79,1475130451!W79,1475130943!W79,1475131422!W79,1475131900!W79,1475132379!W79,1475132858!W79,1475133337!W79,1475133842!W79,1475134321!W79,1475134812!W79,1475151173!W79,1475151651!W79,1475152130!W79,1475152608!W79,1475153100!W79,1475153579!W79,1475154071!W79,1475154549!W79,1475155040!W79,1475155545!W79)</f>
        <v>0</v>
      </c>
    </row>
    <row r="80" spans="1:23">
      <c r="A80">
        <f>MEDIAN(1475109621!A80,1475110113!A80,1475110592!A80,1475111084!A80,1475111564!A80,1475112056!A80,1475112561!A80,1475113053!A80,1475113532!A80,1475114024!A80,1475130451!A80,1475130943!A80,1475131422!A80,1475131900!A80,1475132379!A80,1475132858!A80,1475133337!A80,1475133842!A80,1475134321!A80,1475134812!A80,1475151173!A80,1475151651!A80,1475152130!A80,1475152608!A80,1475153100!A80,1475153579!A80,1475154071!A80,1475154549!A80,1475155040!A80,1475155545!A80)</f>
        <v>0</v>
      </c>
      <c r="B80">
        <f>MEDIAN(1475109621!B80,1475110113!B80,1475110592!B80,1475111084!B80,1475111564!B80,1475112056!B80,1475112561!B80,1475113053!B80,1475113532!B80,1475114024!B80,1475130451!B80,1475130943!B80,1475131422!B80,1475131900!B80,1475132379!B80,1475132858!B80,1475133337!B80,1475133842!B80,1475134321!B80,1475134812!B80,1475151173!B80,1475151651!B80,1475152130!B80,1475152608!B80,1475153100!B80,1475153579!B80,1475154071!B80,1475154549!B80,1475155040!B80,1475155545!B80)</f>
        <v>0</v>
      </c>
      <c r="C80">
        <f>MEDIAN(1475109621!C80,1475110113!C80,1475110592!C80,1475111084!C80,1475111564!C80,1475112056!C80,1475112561!C80,1475113053!C80,1475113532!C80,1475114024!C80,1475130451!C80,1475130943!C80,1475131422!C80,1475131900!C80,1475132379!C80,1475132858!C80,1475133337!C80,1475133842!C80,1475134321!C80,1475134812!C80,1475151173!C80,1475151651!C80,1475152130!C80,1475152608!C80,1475153100!C80,1475153579!C80,1475154071!C80,1475154549!C80,1475155040!C80,1475155545!C80)</f>
        <v>0</v>
      </c>
      <c r="D80">
        <f>MEDIAN(1475109621!D80,1475110113!D80,1475110592!D80,1475111084!D80,1475111564!D80,1475112056!D80,1475112561!D80,1475113053!D80,1475113532!D80,1475114024!D80,1475130451!D80,1475130943!D80,1475131422!D80,1475131900!D80,1475132379!D80,1475132858!D80,1475133337!D80,1475133842!D80,1475134321!D80,1475134812!D80,1475151173!D80,1475151651!D80,1475152130!D80,1475152608!D80,1475153100!D80,1475153579!D80,1475154071!D80,1475154549!D80,1475155040!D80,1475155545!D80)</f>
        <v>0</v>
      </c>
      <c r="E80">
        <f>MEDIAN(1475109621!E80,1475110113!E80,1475110592!E80,1475111084!E80,1475111564!E80,1475112056!E80,1475112561!E80,1475113053!E80,1475113532!E80,1475114024!E80,1475130451!E80,1475130943!E80,1475131422!E80,1475131900!E80,1475132379!E80,1475132858!E80,1475133337!E80,1475133842!E80,1475134321!E80,1475134812!E80,1475151173!E80,1475151651!E80,1475152130!E80,1475152608!E80,1475153100!E80,1475153579!E80,1475154071!E80,1475154549!E80,1475155040!E80,1475155545!E80)</f>
        <v>0</v>
      </c>
      <c r="F80">
        <f>MEDIAN(1475109621!F80,1475110113!F80,1475110592!F80,1475111084!F80,1475111564!F80,1475112056!F80,1475112561!F80,1475113053!F80,1475113532!F80,1475114024!F80,1475130451!F80,1475130943!F80,1475131422!F80,1475131900!F80,1475132379!F80,1475132858!F80,1475133337!F80,1475133842!F80,1475134321!F80,1475134812!F80,1475151173!F80,1475151651!F80,1475152130!F80,1475152608!F80,1475153100!F80,1475153579!F80,1475154071!F80,1475154549!F80,1475155040!F80,1475155545!F80)</f>
        <v>0</v>
      </c>
      <c r="G80">
        <f>MEDIAN(1475109621!G80,1475110113!G80,1475110592!G80,1475111084!G80,1475111564!G80,1475112056!G80,1475112561!G80,1475113053!G80,1475113532!G80,1475114024!G80,1475130451!G80,1475130943!G80,1475131422!G80,1475131900!G80,1475132379!G80,1475132858!G80,1475133337!G80,1475133842!G80,1475134321!G80,1475134812!G80,1475151173!G80,1475151651!G80,1475152130!G80,1475152608!G80,1475153100!G80,1475153579!G80,1475154071!G80,1475154549!G80,1475155040!G80,1475155545!G80)</f>
        <v>0</v>
      </c>
      <c r="H80">
        <f>MEDIAN(1475109621!H80,1475110113!H80,1475110592!H80,1475111084!H80,1475111564!H80,1475112056!H80,1475112561!H80,1475113053!H80,1475113532!H80,1475114024!H80,1475130451!H80,1475130943!H80,1475131422!H80,1475131900!H80,1475132379!H80,1475132858!H80,1475133337!H80,1475133842!H80,1475134321!H80,1475134812!H80,1475151173!H80,1475151651!H80,1475152130!H80,1475152608!H80,1475153100!H80,1475153579!H80,1475154071!H80,1475154549!H80,1475155040!H80,1475155545!H80)</f>
        <v>0</v>
      </c>
      <c r="I80">
        <f>MEDIAN(1475109621!I80,1475110113!I80,1475110592!I80,1475111084!I80,1475111564!I80,1475112056!I80,1475112561!I80,1475113053!I80,1475113532!I80,1475114024!I80,1475130451!I80,1475130943!I80,1475131422!I80,1475131900!I80,1475132379!I80,1475132858!I80,1475133337!I80,1475133842!I80,1475134321!I80,1475134812!I80,1475151173!I80,1475151651!I80,1475152130!I80,1475152608!I80,1475153100!I80,1475153579!I80,1475154071!I80,1475154549!I80,1475155040!I80,1475155545!I80)</f>
        <v>0</v>
      </c>
      <c r="J80">
        <f>MEDIAN(1475109621!J80,1475110113!J80,1475110592!J80,1475111084!J80,1475111564!J80,1475112056!J80,1475112561!J80,1475113053!J80,1475113532!J80,1475114024!J80,1475130451!J80,1475130943!J80,1475131422!J80,1475131900!J80,1475132379!J80,1475132858!J80,1475133337!J80,1475133842!J80,1475134321!J80,1475134812!J80,1475151173!J80,1475151651!J80,1475152130!J80,1475152608!J80,1475153100!J80,1475153579!J80,1475154071!J80,1475154549!J80,1475155040!J80,1475155545!J80)</f>
        <v>0</v>
      </c>
      <c r="K80">
        <f>MEDIAN(1475109621!K80,1475110113!K80,1475110592!K80,1475111084!K80,1475111564!K80,1475112056!K80,1475112561!K80,1475113053!K80,1475113532!K80,1475114024!K80,1475130451!K80,1475130943!K80,1475131422!K80,1475131900!K80,1475132379!K80,1475132858!K80,1475133337!K80,1475133842!K80,1475134321!K80,1475134812!K80,1475151173!K80,1475151651!K80,1475152130!K80,1475152608!K80,1475153100!K80,1475153579!K80,1475154071!K80,1475154549!K80,1475155040!K80,1475155545!K80)</f>
        <v>0</v>
      </c>
      <c r="L80">
        <f>MEDIAN(1475109621!L80,1475110113!L80,1475110592!L80,1475111084!L80,1475111564!L80,1475112056!L80,1475112561!L80,1475113053!L80,1475113532!L80,1475114024!L80,1475130451!L80,1475130943!L80,1475131422!L80,1475131900!L80,1475132379!L80,1475132858!L80,1475133337!L80,1475133842!L80,1475134321!L80,1475134812!L80,1475151173!L80,1475151651!L80,1475152130!L80,1475152608!L80,1475153100!L80,1475153579!L80,1475154071!L80,1475154549!L80,1475155040!L80,1475155545!L80)</f>
        <v>0</v>
      </c>
      <c r="M80">
        <f>MEDIAN(1475109621!M80,1475110113!M80,1475110592!M80,1475111084!M80,1475111564!M80,1475112056!M80,1475112561!M80,1475113053!M80,1475113532!M80,1475114024!M80,1475130451!M80,1475130943!M80,1475131422!M80,1475131900!M80,1475132379!M80,1475132858!M80,1475133337!M80,1475133842!M80,1475134321!M80,1475134812!M80,1475151173!M80,1475151651!M80,1475152130!M80,1475152608!M80,1475153100!M80,1475153579!M80,1475154071!M80,1475154549!M80,1475155040!M80,1475155545!M80)</f>
        <v>0</v>
      </c>
      <c r="N80">
        <f>MEDIAN(1475109621!N80,1475110113!N80,1475110592!N80,1475111084!N80,1475111564!N80,1475112056!N80,1475112561!N80,1475113053!N80,1475113532!N80,1475114024!N80,1475130451!N80,1475130943!N80,1475131422!N80,1475131900!N80,1475132379!N80,1475132858!N80,1475133337!N80,1475133842!N80,1475134321!N80,1475134812!N80,1475151173!N80,1475151651!N80,1475152130!N80,1475152608!N80,1475153100!N80,1475153579!N80,1475154071!N80,1475154549!N80,1475155040!N80,1475155545!N80)</f>
        <v>0</v>
      </c>
      <c r="O80">
        <f>MEDIAN(1475109621!O80,1475110113!O80,1475110592!O80,1475111084!O80,1475111564!O80,1475112056!O80,1475112561!O80,1475113053!O80,1475113532!O80,1475114024!O80,1475130451!O80,1475130943!O80,1475131422!O80,1475131900!O80,1475132379!O80,1475132858!O80,1475133337!O80,1475133842!O80,1475134321!O80,1475134812!O80,1475151173!O80,1475151651!O80,1475152130!O80,1475152608!O80,1475153100!O80,1475153579!O80,1475154071!O80,1475154549!O80,1475155040!O80,1475155545!O80)</f>
        <v>0</v>
      </c>
      <c r="P80">
        <f>MEDIAN(1475109621!P80,1475110113!P80,1475110592!P80,1475111084!P80,1475111564!P80,1475112056!P80,1475112561!P80,1475113053!P80,1475113532!P80,1475114024!P80,1475130451!P80,1475130943!P80,1475131422!P80,1475131900!P80,1475132379!P80,1475132858!P80,1475133337!P80,1475133842!P80,1475134321!P80,1475134812!P80,1475151173!P80,1475151651!P80,1475152130!P80,1475152608!P80,1475153100!P80,1475153579!P80,1475154071!P80,1475154549!P80,1475155040!P80,1475155545!P80)</f>
        <v>0</v>
      </c>
      <c r="Q80">
        <f>MEDIAN(1475109621!Q80,1475110113!Q80,1475110592!Q80,1475111084!Q80,1475111564!Q80,1475112056!Q80,1475112561!Q80,1475113053!Q80,1475113532!Q80,1475114024!Q80,1475130451!Q80,1475130943!Q80,1475131422!Q80,1475131900!Q80,1475132379!Q80,1475132858!Q80,1475133337!Q80,1475133842!Q80,1475134321!Q80,1475134812!Q80,1475151173!Q80,1475151651!Q80,1475152130!Q80,1475152608!Q80,1475153100!Q80,1475153579!Q80,1475154071!Q80,1475154549!Q80,1475155040!Q80,1475155545!Q80)</f>
        <v>0</v>
      </c>
      <c r="R80">
        <f>MEDIAN(1475109621!R80,1475110113!R80,1475110592!R80,1475111084!R80,1475111564!R80,1475112056!R80,1475112561!R80,1475113053!R80,1475113532!R80,1475114024!R80,1475130451!R80,1475130943!R80,1475131422!R80,1475131900!R80,1475132379!R80,1475132858!R80,1475133337!R80,1475133842!R80,1475134321!R80,1475134812!R80,1475151173!R80,1475151651!R80,1475152130!R80,1475152608!R80,1475153100!R80,1475153579!R80,1475154071!R80,1475154549!R80,1475155040!R80,1475155545!R80)</f>
        <v>0</v>
      </c>
      <c r="S80">
        <f>MEDIAN(1475109621!S80,1475110113!S80,1475110592!S80,1475111084!S80,1475111564!S80,1475112056!S80,1475112561!S80,1475113053!S80,1475113532!S80,1475114024!S80,1475130451!S80,1475130943!S80,1475131422!S80,1475131900!S80,1475132379!S80,1475132858!S80,1475133337!S80,1475133842!S80,1475134321!S80,1475134812!S80,1475151173!S80,1475151651!S80,1475152130!S80,1475152608!S80,1475153100!S80,1475153579!S80,1475154071!S80,1475154549!S80,1475155040!S80,1475155545!S80)</f>
        <v>0</v>
      </c>
      <c r="T80">
        <f>MEDIAN(1475109621!T80,1475110113!T80,1475110592!T80,1475111084!T80,1475111564!T80,1475112056!T80,1475112561!T80,1475113053!T80,1475113532!T80,1475114024!T80,1475130451!T80,1475130943!T80,1475131422!T80,1475131900!T80,1475132379!T80,1475132858!T80,1475133337!T80,1475133842!T80,1475134321!T80,1475134812!T80,1475151173!T80,1475151651!T80,1475152130!T80,1475152608!T80,1475153100!T80,1475153579!T80,1475154071!T80,1475154549!T80,1475155040!T80,1475155545!T80)</f>
        <v>0</v>
      </c>
      <c r="U80">
        <f>MEDIAN(1475109621!U80,1475110113!U80,1475110592!U80,1475111084!U80,1475111564!U80,1475112056!U80,1475112561!U80,1475113053!U80,1475113532!U80,1475114024!U80,1475130451!U80,1475130943!U80,1475131422!U80,1475131900!U80,1475132379!U80,1475132858!U80,1475133337!U80,1475133842!U80,1475134321!U80,1475134812!U80,1475151173!U80,1475151651!U80,1475152130!U80,1475152608!U80,1475153100!U80,1475153579!U80,1475154071!U80,1475154549!U80,1475155040!U80,1475155545!U80)</f>
        <v>0</v>
      </c>
      <c r="V80">
        <f>MEDIAN(1475109621!V80,1475110113!V80,1475110592!V80,1475111084!V80,1475111564!V80,1475112056!V80,1475112561!V80,1475113053!V80,1475113532!V80,1475114024!V80,1475130451!V80,1475130943!V80,1475131422!V80,1475131900!V80,1475132379!V80,1475132858!V80,1475133337!V80,1475133842!V80,1475134321!V80,1475134812!V80,1475151173!V80,1475151651!V80,1475152130!V80,1475152608!V80,1475153100!V80,1475153579!V80,1475154071!V80,1475154549!V80,1475155040!V80,1475155545!V80)</f>
        <v>0</v>
      </c>
      <c r="W80">
        <f>MEDIAN(1475109621!W80,1475110113!W80,1475110592!W80,1475111084!W80,1475111564!W80,1475112056!W80,1475112561!W80,1475113053!W80,1475113532!W80,1475114024!W80,1475130451!W80,1475130943!W80,1475131422!W80,1475131900!W80,1475132379!W80,1475132858!W80,1475133337!W80,1475133842!W80,1475134321!W80,1475134812!W80,1475151173!W80,1475151651!W80,1475152130!W80,1475152608!W80,1475153100!W80,1475153579!W80,1475154071!W80,1475154549!W80,1475155040!W80,1475155545!W80)</f>
        <v>0</v>
      </c>
    </row>
    <row r="81" spans="1:23">
      <c r="A81">
        <f>MEDIAN(1475109621!A81,1475110113!A81,1475110592!A81,1475111084!A81,1475111564!A81,1475112056!A81,1475112561!A81,1475113053!A81,1475113532!A81,1475114024!A81,1475130451!A81,1475130943!A81,1475131422!A81,1475131900!A81,1475132379!A81,1475132858!A81,1475133337!A81,1475133842!A81,1475134321!A81,1475134812!A81,1475151173!A81,1475151651!A81,1475152130!A81,1475152608!A81,1475153100!A81,1475153579!A81,1475154071!A81,1475154549!A81,1475155040!A81,1475155545!A81)</f>
        <v>0</v>
      </c>
      <c r="B81">
        <f>MEDIAN(1475109621!B81,1475110113!B81,1475110592!B81,1475111084!B81,1475111564!B81,1475112056!B81,1475112561!B81,1475113053!B81,1475113532!B81,1475114024!B81,1475130451!B81,1475130943!B81,1475131422!B81,1475131900!B81,1475132379!B81,1475132858!B81,1475133337!B81,1475133842!B81,1475134321!B81,1475134812!B81,1475151173!B81,1475151651!B81,1475152130!B81,1475152608!B81,1475153100!B81,1475153579!B81,1475154071!B81,1475154549!B81,1475155040!B81,1475155545!B81)</f>
        <v>0</v>
      </c>
      <c r="C81">
        <f>MEDIAN(1475109621!C81,1475110113!C81,1475110592!C81,1475111084!C81,1475111564!C81,1475112056!C81,1475112561!C81,1475113053!C81,1475113532!C81,1475114024!C81,1475130451!C81,1475130943!C81,1475131422!C81,1475131900!C81,1475132379!C81,1475132858!C81,1475133337!C81,1475133842!C81,1475134321!C81,1475134812!C81,1475151173!C81,1475151651!C81,1475152130!C81,1475152608!C81,1475153100!C81,1475153579!C81,1475154071!C81,1475154549!C81,1475155040!C81,1475155545!C81)</f>
        <v>0</v>
      </c>
      <c r="D81">
        <f>MEDIAN(1475109621!D81,1475110113!D81,1475110592!D81,1475111084!D81,1475111564!D81,1475112056!D81,1475112561!D81,1475113053!D81,1475113532!D81,1475114024!D81,1475130451!D81,1475130943!D81,1475131422!D81,1475131900!D81,1475132379!D81,1475132858!D81,1475133337!D81,1475133842!D81,1475134321!D81,1475134812!D81,1475151173!D81,1475151651!D81,1475152130!D81,1475152608!D81,1475153100!D81,1475153579!D81,1475154071!D81,1475154549!D81,1475155040!D81,1475155545!D81)</f>
        <v>0</v>
      </c>
      <c r="E81">
        <f>MEDIAN(1475109621!E81,1475110113!E81,1475110592!E81,1475111084!E81,1475111564!E81,1475112056!E81,1475112561!E81,1475113053!E81,1475113532!E81,1475114024!E81,1475130451!E81,1475130943!E81,1475131422!E81,1475131900!E81,1475132379!E81,1475132858!E81,1475133337!E81,1475133842!E81,1475134321!E81,1475134812!E81,1475151173!E81,1475151651!E81,1475152130!E81,1475152608!E81,1475153100!E81,1475153579!E81,1475154071!E81,1475154549!E81,1475155040!E81,1475155545!E81)</f>
        <v>0</v>
      </c>
      <c r="F81">
        <f>MEDIAN(1475109621!F81,1475110113!F81,1475110592!F81,1475111084!F81,1475111564!F81,1475112056!F81,1475112561!F81,1475113053!F81,1475113532!F81,1475114024!F81,1475130451!F81,1475130943!F81,1475131422!F81,1475131900!F81,1475132379!F81,1475132858!F81,1475133337!F81,1475133842!F81,1475134321!F81,1475134812!F81,1475151173!F81,1475151651!F81,1475152130!F81,1475152608!F81,1475153100!F81,1475153579!F81,1475154071!F81,1475154549!F81,1475155040!F81,1475155545!F81)</f>
        <v>0</v>
      </c>
      <c r="G81">
        <f>MEDIAN(1475109621!G81,1475110113!G81,1475110592!G81,1475111084!G81,1475111564!G81,1475112056!G81,1475112561!G81,1475113053!G81,1475113532!G81,1475114024!G81,1475130451!G81,1475130943!G81,1475131422!G81,1475131900!G81,1475132379!G81,1475132858!G81,1475133337!G81,1475133842!G81,1475134321!G81,1475134812!G81,1475151173!G81,1475151651!G81,1475152130!G81,1475152608!G81,1475153100!G81,1475153579!G81,1475154071!G81,1475154549!G81,1475155040!G81,1475155545!G81)</f>
        <v>0</v>
      </c>
      <c r="H81">
        <f>MEDIAN(1475109621!H81,1475110113!H81,1475110592!H81,1475111084!H81,1475111564!H81,1475112056!H81,1475112561!H81,1475113053!H81,1475113532!H81,1475114024!H81,1475130451!H81,1475130943!H81,1475131422!H81,1475131900!H81,1475132379!H81,1475132858!H81,1475133337!H81,1475133842!H81,1475134321!H81,1475134812!H81,1475151173!H81,1475151651!H81,1475152130!H81,1475152608!H81,1475153100!H81,1475153579!H81,1475154071!H81,1475154549!H81,1475155040!H81,1475155545!H81)</f>
        <v>0</v>
      </c>
      <c r="I81">
        <f>MEDIAN(1475109621!I81,1475110113!I81,1475110592!I81,1475111084!I81,1475111564!I81,1475112056!I81,1475112561!I81,1475113053!I81,1475113532!I81,1475114024!I81,1475130451!I81,1475130943!I81,1475131422!I81,1475131900!I81,1475132379!I81,1475132858!I81,1475133337!I81,1475133842!I81,1475134321!I81,1475134812!I81,1475151173!I81,1475151651!I81,1475152130!I81,1475152608!I81,1475153100!I81,1475153579!I81,1475154071!I81,1475154549!I81,1475155040!I81,1475155545!I81)</f>
        <v>0</v>
      </c>
      <c r="J81">
        <f>MEDIAN(1475109621!J81,1475110113!J81,1475110592!J81,1475111084!J81,1475111564!J81,1475112056!J81,1475112561!J81,1475113053!J81,1475113532!J81,1475114024!J81,1475130451!J81,1475130943!J81,1475131422!J81,1475131900!J81,1475132379!J81,1475132858!J81,1475133337!J81,1475133842!J81,1475134321!J81,1475134812!J81,1475151173!J81,1475151651!J81,1475152130!J81,1475152608!J81,1475153100!J81,1475153579!J81,1475154071!J81,1475154549!J81,1475155040!J81,1475155545!J81)</f>
        <v>0</v>
      </c>
      <c r="K81">
        <f>MEDIAN(1475109621!K81,1475110113!K81,1475110592!K81,1475111084!K81,1475111564!K81,1475112056!K81,1475112561!K81,1475113053!K81,1475113532!K81,1475114024!K81,1475130451!K81,1475130943!K81,1475131422!K81,1475131900!K81,1475132379!K81,1475132858!K81,1475133337!K81,1475133842!K81,1475134321!K81,1475134812!K81,1475151173!K81,1475151651!K81,1475152130!K81,1475152608!K81,1475153100!K81,1475153579!K81,1475154071!K81,1475154549!K81,1475155040!K81,1475155545!K81)</f>
        <v>0</v>
      </c>
      <c r="L81">
        <f>MEDIAN(1475109621!L81,1475110113!L81,1475110592!L81,1475111084!L81,1475111564!L81,1475112056!L81,1475112561!L81,1475113053!L81,1475113532!L81,1475114024!L81,1475130451!L81,1475130943!L81,1475131422!L81,1475131900!L81,1475132379!L81,1475132858!L81,1475133337!L81,1475133842!L81,1475134321!L81,1475134812!L81,1475151173!L81,1475151651!L81,1475152130!L81,1475152608!L81,1475153100!L81,1475153579!L81,1475154071!L81,1475154549!L81,1475155040!L81,1475155545!L81)</f>
        <v>0</v>
      </c>
      <c r="M81">
        <f>MEDIAN(1475109621!M81,1475110113!M81,1475110592!M81,1475111084!M81,1475111564!M81,1475112056!M81,1475112561!M81,1475113053!M81,1475113532!M81,1475114024!M81,1475130451!M81,1475130943!M81,1475131422!M81,1475131900!M81,1475132379!M81,1475132858!M81,1475133337!M81,1475133842!M81,1475134321!M81,1475134812!M81,1475151173!M81,1475151651!M81,1475152130!M81,1475152608!M81,1475153100!M81,1475153579!M81,1475154071!M81,1475154549!M81,1475155040!M81,1475155545!M81)</f>
        <v>0</v>
      </c>
      <c r="N81">
        <f>MEDIAN(1475109621!N81,1475110113!N81,1475110592!N81,1475111084!N81,1475111564!N81,1475112056!N81,1475112561!N81,1475113053!N81,1475113532!N81,1475114024!N81,1475130451!N81,1475130943!N81,1475131422!N81,1475131900!N81,1475132379!N81,1475132858!N81,1475133337!N81,1475133842!N81,1475134321!N81,1475134812!N81,1475151173!N81,1475151651!N81,1475152130!N81,1475152608!N81,1475153100!N81,1475153579!N81,1475154071!N81,1475154549!N81,1475155040!N81,1475155545!N81)</f>
        <v>0</v>
      </c>
      <c r="O81">
        <f>MEDIAN(1475109621!O81,1475110113!O81,1475110592!O81,1475111084!O81,1475111564!O81,1475112056!O81,1475112561!O81,1475113053!O81,1475113532!O81,1475114024!O81,1475130451!O81,1475130943!O81,1475131422!O81,1475131900!O81,1475132379!O81,1475132858!O81,1475133337!O81,1475133842!O81,1475134321!O81,1475134812!O81,1475151173!O81,1475151651!O81,1475152130!O81,1475152608!O81,1475153100!O81,1475153579!O81,1475154071!O81,1475154549!O81,1475155040!O81,1475155545!O81)</f>
        <v>0</v>
      </c>
      <c r="P81">
        <f>MEDIAN(1475109621!P81,1475110113!P81,1475110592!P81,1475111084!P81,1475111564!P81,1475112056!P81,1475112561!P81,1475113053!P81,1475113532!P81,1475114024!P81,1475130451!P81,1475130943!P81,1475131422!P81,1475131900!P81,1475132379!P81,1475132858!P81,1475133337!P81,1475133842!P81,1475134321!P81,1475134812!P81,1475151173!P81,1475151651!P81,1475152130!P81,1475152608!P81,1475153100!P81,1475153579!P81,1475154071!P81,1475154549!P81,1475155040!P81,1475155545!P81)</f>
        <v>0</v>
      </c>
      <c r="Q81">
        <f>MEDIAN(1475109621!Q81,1475110113!Q81,1475110592!Q81,1475111084!Q81,1475111564!Q81,1475112056!Q81,1475112561!Q81,1475113053!Q81,1475113532!Q81,1475114024!Q81,1475130451!Q81,1475130943!Q81,1475131422!Q81,1475131900!Q81,1475132379!Q81,1475132858!Q81,1475133337!Q81,1475133842!Q81,1475134321!Q81,1475134812!Q81,1475151173!Q81,1475151651!Q81,1475152130!Q81,1475152608!Q81,1475153100!Q81,1475153579!Q81,1475154071!Q81,1475154549!Q81,1475155040!Q81,1475155545!Q81)</f>
        <v>0</v>
      </c>
      <c r="R81">
        <f>MEDIAN(1475109621!R81,1475110113!R81,1475110592!R81,1475111084!R81,1475111564!R81,1475112056!R81,1475112561!R81,1475113053!R81,1475113532!R81,1475114024!R81,1475130451!R81,1475130943!R81,1475131422!R81,1475131900!R81,1475132379!R81,1475132858!R81,1475133337!R81,1475133842!R81,1475134321!R81,1475134812!R81,1475151173!R81,1475151651!R81,1475152130!R81,1475152608!R81,1475153100!R81,1475153579!R81,1475154071!R81,1475154549!R81,1475155040!R81,1475155545!R81)</f>
        <v>0</v>
      </c>
      <c r="S81">
        <f>MEDIAN(1475109621!S81,1475110113!S81,1475110592!S81,1475111084!S81,1475111564!S81,1475112056!S81,1475112561!S81,1475113053!S81,1475113532!S81,1475114024!S81,1475130451!S81,1475130943!S81,1475131422!S81,1475131900!S81,1475132379!S81,1475132858!S81,1475133337!S81,1475133842!S81,1475134321!S81,1475134812!S81,1475151173!S81,1475151651!S81,1475152130!S81,1475152608!S81,1475153100!S81,1475153579!S81,1475154071!S81,1475154549!S81,1475155040!S81,1475155545!S81)</f>
        <v>0</v>
      </c>
      <c r="T81">
        <f>MEDIAN(1475109621!T81,1475110113!T81,1475110592!T81,1475111084!T81,1475111564!T81,1475112056!T81,1475112561!T81,1475113053!T81,1475113532!T81,1475114024!T81,1475130451!T81,1475130943!T81,1475131422!T81,1475131900!T81,1475132379!T81,1475132858!T81,1475133337!T81,1475133842!T81,1475134321!T81,1475134812!T81,1475151173!T81,1475151651!T81,1475152130!T81,1475152608!T81,1475153100!T81,1475153579!T81,1475154071!T81,1475154549!T81,1475155040!T81,1475155545!T81)</f>
        <v>0</v>
      </c>
      <c r="U81">
        <f>MEDIAN(1475109621!U81,1475110113!U81,1475110592!U81,1475111084!U81,1475111564!U81,1475112056!U81,1475112561!U81,1475113053!U81,1475113532!U81,1475114024!U81,1475130451!U81,1475130943!U81,1475131422!U81,1475131900!U81,1475132379!U81,1475132858!U81,1475133337!U81,1475133842!U81,1475134321!U81,1475134812!U81,1475151173!U81,1475151651!U81,1475152130!U81,1475152608!U81,1475153100!U81,1475153579!U81,1475154071!U81,1475154549!U81,1475155040!U81,1475155545!U81)</f>
        <v>0</v>
      </c>
      <c r="V81">
        <f>MEDIAN(1475109621!V81,1475110113!V81,1475110592!V81,1475111084!V81,1475111564!V81,1475112056!V81,1475112561!V81,1475113053!V81,1475113532!V81,1475114024!V81,1475130451!V81,1475130943!V81,1475131422!V81,1475131900!V81,1475132379!V81,1475132858!V81,1475133337!V81,1475133842!V81,1475134321!V81,1475134812!V81,1475151173!V81,1475151651!V81,1475152130!V81,1475152608!V81,1475153100!V81,1475153579!V81,1475154071!V81,1475154549!V81,1475155040!V81,1475155545!V81)</f>
        <v>0</v>
      </c>
      <c r="W81">
        <f>MEDIAN(1475109621!W81,1475110113!W81,1475110592!W81,1475111084!W81,1475111564!W81,1475112056!W81,1475112561!W81,1475113053!W81,1475113532!W81,1475114024!W81,1475130451!W81,1475130943!W81,1475131422!W81,1475131900!W81,1475132379!W81,1475132858!W81,1475133337!W81,1475133842!W81,1475134321!W81,1475134812!W81,1475151173!W81,1475151651!W81,1475152130!W81,1475152608!W81,1475153100!W81,1475153579!W81,1475154071!W81,1475154549!W81,1475155040!W81,1475155545!W81)</f>
        <v>0</v>
      </c>
    </row>
    <row r="82" spans="1:23">
      <c r="A82">
        <f>MEDIAN(1475109621!A82,1475110113!A82,1475110592!A82,1475111084!A82,1475111564!A82,1475112056!A82,1475112561!A82,1475113053!A82,1475113532!A82,1475114024!A82,1475130451!A82,1475130943!A82,1475131422!A82,1475131900!A82,1475132379!A82,1475132858!A82,1475133337!A82,1475133842!A82,1475134321!A82,1475134812!A82,1475151173!A82,1475151651!A82,1475152130!A82,1475152608!A82,1475153100!A82,1475153579!A82,1475154071!A82,1475154549!A82,1475155040!A82,1475155545!A82)</f>
        <v>0</v>
      </c>
      <c r="B82">
        <f>MEDIAN(1475109621!B82,1475110113!B82,1475110592!B82,1475111084!B82,1475111564!B82,1475112056!B82,1475112561!B82,1475113053!B82,1475113532!B82,1475114024!B82,1475130451!B82,1475130943!B82,1475131422!B82,1475131900!B82,1475132379!B82,1475132858!B82,1475133337!B82,1475133842!B82,1475134321!B82,1475134812!B82,1475151173!B82,1475151651!B82,1475152130!B82,1475152608!B82,1475153100!B82,1475153579!B82,1475154071!B82,1475154549!B82,1475155040!B82,1475155545!B82)</f>
        <v>0</v>
      </c>
      <c r="C82">
        <f>MEDIAN(1475109621!C82,1475110113!C82,1475110592!C82,1475111084!C82,1475111564!C82,1475112056!C82,1475112561!C82,1475113053!C82,1475113532!C82,1475114024!C82,1475130451!C82,1475130943!C82,1475131422!C82,1475131900!C82,1475132379!C82,1475132858!C82,1475133337!C82,1475133842!C82,1475134321!C82,1475134812!C82,1475151173!C82,1475151651!C82,1475152130!C82,1475152608!C82,1475153100!C82,1475153579!C82,1475154071!C82,1475154549!C82,1475155040!C82,1475155545!C82)</f>
        <v>0</v>
      </c>
      <c r="D82">
        <f>MEDIAN(1475109621!D82,1475110113!D82,1475110592!D82,1475111084!D82,1475111564!D82,1475112056!D82,1475112561!D82,1475113053!D82,1475113532!D82,1475114024!D82,1475130451!D82,1475130943!D82,1475131422!D82,1475131900!D82,1475132379!D82,1475132858!D82,1475133337!D82,1475133842!D82,1475134321!D82,1475134812!D82,1475151173!D82,1475151651!D82,1475152130!D82,1475152608!D82,1475153100!D82,1475153579!D82,1475154071!D82,1475154549!D82,1475155040!D82,1475155545!D82)</f>
        <v>0</v>
      </c>
      <c r="E82">
        <f>MEDIAN(1475109621!E82,1475110113!E82,1475110592!E82,1475111084!E82,1475111564!E82,1475112056!E82,1475112561!E82,1475113053!E82,1475113532!E82,1475114024!E82,1475130451!E82,1475130943!E82,1475131422!E82,1475131900!E82,1475132379!E82,1475132858!E82,1475133337!E82,1475133842!E82,1475134321!E82,1475134812!E82,1475151173!E82,1475151651!E82,1475152130!E82,1475152608!E82,1475153100!E82,1475153579!E82,1475154071!E82,1475154549!E82,1475155040!E82,1475155545!E82)</f>
        <v>0</v>
      </c>
      <c r="F82">
        <f>MEDIAN(1475109621!F82,1475110113!F82,1475110592!F82,1475111084!F82,1475111564!F82,1475112056!F82,1475112561!F82,1475113053!F82,1475113532!F82,1475114024!F82,1475130451!F82,1475130943!F82,1475131422!F82,1475131900!F82,1475132379!F82,1475132858!F82,1475133337!F82,1475133842!F82,1475134321!F82,1475134812!F82,1475151173!F82,1475151651!F82,1475152130!F82,1475152608!F82,1475153100!F82,1475153579!F82,1475154071!F82,1475154549!F82,1475155040!F82,1475155545!F82)</f>
        <v>0</v>
      </c>
      <c r="G82">
        <f>MEDIAN(1475109621!G82,1475110113!G82,1475110592!G82,1475111084!G82,1475111564!G82,1475112056!G82,1475112561!G82,1475113053!G82,1475113532!G82,1475114024!G82,1475130451!G82,1475130943!G82,1475131422!G82,1475131900!G82,1475132379!G82,1475132858!G82,1475133337!G82,1475133842!G82,1475134321!G82,1475134812!G82,1475151173!G82,1475151651!G82,1475152130!G82,1475152608!G82,1475153100!G82,1475153579!G82,1475154071!G82,1475154549!G82,1475155040!G82,1475155545!G82)</f>
        <v>0</v>
      </c>
      <c r="H82">
        <f>MEDIAN(1475109621!H82,1475110113!H82,1475110592!H82,1475111084!H82,1475111564!H82,1475112056!H82,1475112561!H82,1475113053!H82,1475113532!H82,1475114024!H82,1475130451!H82,1475130943!H82,1475131422!H82,1475131900!H82,1475132379!H82,1475132858!H82,1475133337!H82,1475133842!H82,1475134321!H82,1475134812!H82,1475151173!H82,1475151651!H82,1475152130!H82,1475152608!H82,1475153100!H82,1475153579!H82,1475154071!H82,1475154549!H82,1475155040!H82,1475155545!H82)</f>
        <v>0</v>
      </c>
      <c r="I82">
        <f>MEDIAN(1475109621!I82,1475110113!I82,1475110592!I82,1475111084!I82,1475111564!I82,1475112056!I82,1475112561!I82,1475113053!I82,1475113532!I82,1475114024!I82,1475130451!I82,1475130943!I82,1475131422!I82,1475131900!I82,1475132379!I82,1475132858!I82,1475133337!I82,1475133842!I82,1475134321!I82,1475134812!I82,1475151173!I82,1475151651!I82,1475152130!I82,1475152608!I82,1475153100!I82,1475153579!I82,1475154071!I82,1475154549!I82,1475155040!I82,1475155545!I82)</f>
        <v>0</v>
      </c>
      <c r="J82">
        <f>MEDIAN(1475109621!J82,1475110113!J82,1475110592!J82,1475111084!J82,1475111564!J82,1475112056!J82,1475112561!J82,1475113053!J82,1475113532!J82,1475114024!J82,1475130451!J82,1475130943!J82,1475131422!J82,1475131900!J82,1475132379!J82,1475132858!J82,1475133337!J82,1475133842!J82,1475134321!J82,1475134812!J82,1475151173!J82,1475151651!J82,1475152130!J82,1475152608!J82,1475153100!J82,1475153579!J82,1475154071!J82,1475154549!J82,1475155040!J82,1475155545!J82)</f>
        <v>0</v>
      </c>
      <c r="K82">
        <f>MEDIAN(1475109621!K82,1475110113!K82,1475110592!K82,1475111084!K82,1475111564!K82,1475112056!K82,1475112561!K82,1475113053!K82,1475113532!K82,1475114024!K82,1475130451!K82,1475130943!K82,1475131422!K82,1475131900!K82,1475132379!K82,1475132858!K82,1475133337!K82,1475133842!K82,1475134321!K82,1475134812!K82,1475151173!K82,1475151651!K82,1475152130!K82,1475152608!K82,1475153100!K82,1475153579!K82,1475154071!K82,1475154549!K82,1475155040!K82,1475155545!K82)</f>
        <v>0</v>
      </c>
      <c r="L82">
        <f>MEDIAN(1475109621!L82,1475110113!L82,1475110592!L82,1475111084!L82,1475111564!L82,1475112056!L82,1475112561!L82,1475113053!L82,1475113532!L82,1475114024!L82,1475130451!L82,1475130943!L82,1475131422!L82,1475131900!L82,1475132379!L82,1475132858!L82,1475133337!L82,1475133842!L82,1475134321!L82,1475134812!L82,1475151173!L82,1475151651!L82,1475152130!L82,1475152608!L82,1475153100!L82,1475153579!L82,1475154071!L82,1475154549!L82,1475155040!L82,1475155545!L82)</f>
        <v>0</v>
      </c>
      <c r="M82">
        <f>MEDIAN(1475109621!M82,1475110113!M82,1475110592!M82,1475111084!M82,1475111564!M82,1475112056!M82,1475112561!M82,1475113053!M82,1475113532!M82,1475114024!M82,1475130451!M82,1475130943!M82,1475131422!M82,1475131900!M82,1475132379!M82,1475132858!M82,1475133337!M82,1475133842!M82,1475134321!M82,1475134812!M82,1475151173!M82,1475151651!M82,1475152130!M82,1475152608!M82,1475153100!M82,1475153579!M82,1475154071!M82,1475154549!M82,1475155040!M82,1475155545!M82)</f>
        <v>0</v>
      </c>
      <c r="N82">
        <f>MEDIAN(1475109621!N82,1475110113!N82,1475110592!N82,1475111084!N82,1475111564!N82,1475112056!N82,1475112561!N82,1475113053!N82,1475113532!N82,1475114024!N82,1475130451!N82,1475130943!N82,1475131422!N82,1475131900!N82,1475132379!N82,1475132858!N82,1475133337!N82,1475133842!N82,1475134321!N82,1475134812!N82,1475151173!N82,1475151651!N82,1475152130!N82,1475152608!N82,1475153100!N82,1475153579!N82,1475154071!N82,1475154549!N82,1475155040!N82,1475155545!N82)</f>
        <v>0</v>
      </c>
      <c r="O82">
        <f>MEDIAN(1475109621!O82,1475110113!O82,1475110592!O82,1475111084!O82,1475111564!O82,1475112056!O82,1475112561!O82,1475113053!O82,1475113532!O82,1475114024!O82,1475130451!O82,1475130943!O82,1475131422!O82,1475131900!O82,1475132379!O82,1475132858!O82,1475133337!O82,1475133842!O82,1475134321!O82,1475134812!O82,1475151173!O82,1475151651!O82,1475152130!O82,1475152608!O82,1475153100!O82,1475153579!O82,1475154071!O82,1475154549!O82,1475155040!O82,1475155545!O82)</f>
        <v>0</v>
      </c>
      <c r="P82">
        <f>MEDIAN(1475109621!P82,1475110113!P82,1475110592!P82,1475111084!P82,1475111564!P82,1475112056!P82,1475112561!P82,1475113053!P82,1475113532!P82,1475114024!P82,1475130451!P82,1475130943!P82,1475131422!P82,1475131900!P82,1475132379!P82,1475132858!P82,1475133337!P82,1475133842!P82,1475134321!P82,1475134812!P82,1475151173!P82,1475151651!P82,1475152130!P82,1475152608!P82,1475153100!P82,1475153579!P82,1475154071!P82,1475154549!P82,1475155040!P82,1475155545!P82)</f>
        <v>0</v>
      </c>
      <c r="Q82">
        <f>MEDIAN(1475109621!Q82,1475110113!Q82,1475110592!Q82,1475111084!Q82,1475111564!Q82,1475112056!Q82,1475112561!Q82,1475113053!Q82,1475113532!Q82,1475114024!Q82,1475130451!Q82,1475130943!Q82,1475131422!Q82,1475131900!Q82,1475132379!Q82,1475132858!Q82,1475133337!Q82,1475133842!Q82,1475134321!Q82,1475134812!Q82,1475151173!Q82,1475151651!Q82,1475152130!Q82,1475152608!Q82,1475153100!Q82,1475153579!Q82,1475154071!Q82,1475154549!Q82,1475155040!Q82,1475155545!Q82)</f>
        <v>0</v>
      </c>
      <c r="R82">
        <f>MEDIAN(1475109621!R82,1475110113!R82,1475110592!R82,1475111084!R82,1475111564!R82,1475112056!R82,1475112561!R82,1475113053!R82,1475113532!R82,1475114024!R82,1475130451!R82,1475130943!R82,1475131422!R82,1475131900!R82,1475132379!R82,1475132858!R82,1475133337!R82,1475133842!R82,1475134321!R82,1475134812!R82,1475151173!R82,1475151651!R82,1475152130!R82,1475152608!R82,1475153100!R82,1475153579!R82,1475154071!R82,1475154549!R82,1475155040!R82,1475155545!R82)</f>
        <v>0</v>
      </c>
      <c r="S82">
        <f>MEDIAN(1475109621!S82,1475110113!S82,1475110592!S82,1475111084!S82,1475111564!S82,1475112056!S82,1475112561!S82,1475113053!S82,1475113532!S82,1475114024!S82,1475130451!S82,1475130943!S82,1475131422!S82,1475131900!S82,1475132379!S82,1475132858!S82,1475133337!S82,1475133842!S82,1475134321!S82,1475134812!S82,1475151173!S82,1475151651!S82,1475152130!S82,1475152608!S82,1475153100!S82,1475153579!S82,1475154071!S82,1475154549!S82,1475155040!S82,1475155545!S82)</f>
        <v>0</v>
      </c>
      <c r="T82">
        <f>MEDIAN(1475109621!T82,1475110113!T82,1475110592!T82,1475111084!T82,1475111564!T82,1475112056!T82,1475112561!T82,1475113053!T82,1475113532!T82,1475114024!T82,1475130451!T82,1475130943!T82,1475131422!T82,1475131900!T82,1475132379!T82,1475132858!T82,1475133337!T82,1475133842!T82,1475134321!T82,1475134812!T82,1475151173!T82,1475151651!T82,1475152130!T82,1475152608!T82,1475153100!T82,1475153579!T82,1475154071!T82,1475154549!T82,1475155040!T82,1475155545!T82)</f>
        <v>0</v>
      </c>
      <c r="U82">
        <f>MEDIAN(1475109621!U82,1475110113!U82,1475110592!U82,1475111084!U82,1475111564!U82,1475112056!U82,1475112561!U82,1475113053!U82,1475113532!U82,1475114024!U82,1475130451!U82,1475130943!U82,1475131422!U82,1475131900!U82,1475132379!U82,1475132858!U82,1475133337!U82,1475133842!U82,1475134321!U82,1475134812!U82,1475151173!U82,1475151651!U82,1475152130!U82,1475152608!U82,1475153100!U82,1475153579!U82,1475154071!U82,1475154549!U82,1475155040!U82,1475155545!U82)</f>
        <v>0</v>
      </c>
      <c r="V82">
        <f>MEDIAN(1475109621!V82,1475110113!V82,1475110592!V82,1475111084!V82,1475111564!V82,1475112056!V82,1475112561!V82,1475113053!V82,1475113532!V82,1475114024!V82,1475130451!V82,1475130943!V82,1475131422!V82,1475131900!V82,1475132379!V82,1475132858!V82,1475133337!V82,1475133842!V82,1475134321!V82,1475134812!V82,1475151173!V82,1475151651!V82,1475152130!V82,1475152608!V82,1475153100!V82,1475153579!V82,1475154071!V82,1475154549!V82,1475155040!V82,1475155545!V82)</f>
        <v>0</v>
      </c>
      <c r="W82">
        <f>MEDIAN(1475109621!W82,1475110113!W82,1475110592!W82,1475111084!W82,1475111564!W82,1475112056!W82,1475112561!W82,1475113053!W82,1475113532!W82,1475114024!W82,1475130451!W82,1475130943!W82,1475131422!W82,1475131900!W82,1475132379!W82,1475132858!W82,1475133337!W82,1475133842!W82,1475134321!W82,1475134812!W82,1475151173!W82,1475151651!W82,1475152130!W82,1475152608!W82,1475153100!W82,1475153579!W82,1475154071!W82,1475154549!W82,1475155040!W82,1475155545!W82)</f>
        <v>0</v>
      </c>
    </row>
    <row r="83" spans="1:23">
      <c r="A83">
        <f>MEDIAN(1475109621!A83,1475110113!A83,1475110592!A83,1475111084!A83,1475111564!A83,1475112056!A83,1475112561!A83,1475113053!A83,1475113532!A83,1475114024!A83,1475130451!A83,1475130943!A83,1475131422!A83,1475131900!A83,1475132379!A83,1475132858!A83,1475133337!A83,1475133842!A83,1475134321!A83,1475134812!A83,1475151173!A83,1475151651!A83,1475152130!A83,1475152608!A83,1475153100!A83,1475153579!A83,1475154071!A83,1475154549!A83,1475155040!A83,1475155545!A83)</f>
        <v>0</v>
      </c>
      <c r="B83">
        <f>MEDIAN(1475109621!B83,1475110113!B83,1475110592!B83,1475111084!B83,1475111564!B83,1475112056!B83,1475112561!B83,1475113053!B83,1475113532!B83,1475114024!B83,1475130451!B83,1475130943!B83,1475131422!B83,1475131900!B83,1475132379!B83,1475132858!B83,1475133337!B83,1475133842!B83,1475134321!B83,1475134812!B83,1475151173!B83,1475151651!B83,1475152130!B83,1475152608!B83,1475153100!B83,1475153579!B83,1475154071!B83,1475154549!B83,1475155040!B83,1475155545!B83)</f>
        <v>0</v>
      </c>
      <c r="C83">
        <f>MEDIAN(1475109621!C83,1475110113!C83,1475110592!C83,1475111084!C83,1475111564!C83,1475112056!C83,1475112561!C83,1475113053!C83,1475113532!C83,1475114024!C83,1475130451!C83,1475130943!C83,1475131422!C83,1475131900!C83,1475132379!C83,1475132858!C83,1475133337!C83,1475133842!C83,1475134321!C83,1475134812!C83,1475151173!C83,1475151651!C83,1475152130!C83,1475152608!C83,1475153100!C83,1475153579!C83,1475154071!C83,1475154549!C83,1475155040!C83,1475155545!C83)</f>
        <v>0</v>
      </c>
      <c r="D83">
        <f>MEDIAN(1475109621!D83,1475110113!D83,1475110592!D83,1475111084!D83,1475111564!D83,1475112056!D83,1475112561!D83,1475113053!D83,1475113532!D83,1475114024!D83,1475130451!D83,1475130943!D83,1475131422!D83,1475131900!D83,1475132379!D83,1475132858!D83,1475133337!D83,1475133842!D83,1475134321!D83,1475134812!D83,1475151173!D83,1475151651!D83,1475152130!D83,1475152608!D83,1475153100!D83,1475153579!D83,1475154071!D83,1475154549!D83,1475155040!D83,1475155545!D83)</f>
        <v>0</v>
      </c>
      <c r="E83">
        <f>MEDIAN(1475109621!E83,1475110113!E83,1475110592!E83,1475111084!E83,1475111564!E83,1475112056!E83,1475112561!E83,1475113053!E83,1475113532!E83,1475114024!E83,1475130451!E83,1475130943!E83,1475131422!E83,1475131900!E83,1475132379!E83,1475132858!E83,1475133337!E83,1475133842!E83,1475134321!E83,1475134812!E83,1475151173!E83,1475151651!E83,1475152130!E83,1475152608!E83,1475153100!E83,1475153579!E83,1475154071!E83,1475154549!E83,1475155040!E83,1475155545!E83)</f>
        <v>0</v>
      </c>
      <c r="F83">
        <f>MEDIAN(1475109621!F83,1475110113!F83,1475110592!F83,1475111084!F83,1475111564!F83,1475112056!F83,1475112561!F83,1475113053!F83,1475113532!F83,1475114024!F83,1475130451!F83,1475130943!F83,1475131422!F83,1475131900!F83,1475132379!F83,1475132858!F83,1475133337!F83,1475133842!F83,1475134321!F83,1475134812!F83,1475151173!F83,1475151651!F83,1475152130!F83,1475152608!F83,1475153100!F83,1475153579!F83,1475154071!F83,1475154549!F83,1475155040!F83,1475155545!F83)</f>
        <v>0</v>
      </c>
      <c r="G83">
        <f>MEDIAN(1475109621!G83,1475110113!G83,1475110592!G83,1475111084!G83,1475111564!G83,1475112056!G83,1475112561!G83,1475113053!G83,1475113532!G83,1475114024!G83,1475130451!G83,1475130943!G83,1475131422!G83,1475131900!G83,1475132379!G83,1475132858!G83,1475133337!G83,1475133842!G83,1475134321!G83,1475134812!G83,1475151173!G83,1475151651!G83,1475152130!G83,1475152608!G83,1475153100!G83,1475153579!G83,1475154071!G83,1475154549!G83,1475155040!G83,1475155545!G83)</f>
        <v>0</v>
      </c>
      <c r="H83">
        <f>MEDIAN(1475109621!H83,1475110113!H83,1475110592!H83,1475111084!H83,1475111564!H83,1475112056!H83,1475112561!H83,1475113053!H83,1475113532!H83,1475114024!H83,1475130451!H83,1475130943!H83,1475131422!H83,1475131900!H83,1475132379!H83,1475132858!H83,1475133337!H83,1475133842!H83,1475134321!H83,1475134812!H83,1475151173!H83,1475151651!H83,1475152130!H83,1475152608!H83,1475153100!H83,1475153579!H83,1475154071!H83,1475154549!H83,1475155040!H83,1475155545!H83)</f>
        <v>0</v>
      </c>
      <c r="I83">
        <f>MEDIAN(1475109621!I83,1475110113!I83,1475110592!I83,1475111084!I83,1475111564!I83,1475112056!I83,1475112561!I83,1475113053!I83,1475113532!I83,1475114024!I83,1475130451!I83,1475130943!I83,1475131422!I83,1475131900!I83,1475132379!I83,1475132858!I83,1475133337!I83,1475133842!I83,1475134321!I83,1475134812!I83,1475151173!I83,1475151651!I83,1475152130!I83,1475152608!I83,1475153100!I83,1475153579!I83,1475154071!I83,1475154549!I83,1475155040!I83,1475155545!I83)</f>
        <v>0</v>
      </c>
      <c r="J83">
        <f>MEDIAN(1475109621!J83,1475110113!J83,1475110592!J83,1475111084!J83,1475111564!J83,1475112056!J83,1475112561!J83,1475113053!J83,1475113532!J83,1475114024!J83,1475130451!J83,1475130943!J83,1475131422!J83,1475131900!J83,1475132379!J83,1475132858!J83,1475133337!J83,1475133842!J83,1475134321!J83,1475134812!J83,1475151173!J83,1475151651!J83,1475152130!J83,1475152608!J83,1475153100!J83,1475153579!J83,1475154071!J83,1475154549!J83,1475155040!J83,1475155545!J83)</f>
        <v>0</v>
      </c>
      <c r="K83">
        <f>MEDIAN(1475109621!K83,1475110113!K83,1475110592!K83,1475111084!K83,1475111564!K83,1475112056!K83,1475112561!K83,1475113053!K83,1475113532!K83,1475114024!K83,1475130451!K83,1475130943!K83,1475131422!K83,1475131900!K83,1475132379!K83,1475132858!K83,1475133337!K83,1475133842!K83,1475134321!K83,1475134812!K83,1475151173!K83,1475151651!K83,1475152130!K83,1475152608!K83,1475153100!K83,1475153579!K83,1475154071!K83,1475154549!K83,1475155040!K83,1475155545!K83)</f>
        <v>0</v>
      </c>
      <c r="L83">
        <f>MEDIAN(1475109621!L83,1475110113!L83,1475110592!L83,1475111084!L83,1475111564!L83,1475112056!L83,1475112561!L83,1475113053!L83,1475113532!L83,1475114024!L83,1475130451!L83,1475130943!L83,1475131422!L83,1475131900!L83,1475132379!L83,1475132858!L83,1475133337!L83,1475133842!L83,1475134321!L83,1475134812!L83,1475151173!L83,1475151651!L83,1475152130!L83,1475152608!L83,1475153100!L83,1475153579!L83,1475154071!L83,1475154549!L83,1475155040!L83,1475155545!L83)</f>
        <v>0</v>
      </c>
      <c r="M83">
        <f>MEDIAN(1475109621!M83,1475110113!M83,1475110592!M83,1475111084!M83,1475111564!M83,1475112056!M83,1475112561!M83,1475113053!M83,1475113532!M83,1475114024!M83,1475130451!M83,1475130943!M83,1475131422!M83,1475131900!M83,1475132379!M83,1475132858!M83,1475133337!M83,1475133842!M83,1475134321!M83,1475134812!M83,1475151173!M83,1475151651!M83,1475152130!M83,1475152608!M83,1475153100!M83,1475153579!M83,1475154071!M83,1475154549!M83,1475155040!M83,1475155545!M83)</f>
        <v>0</v>
      </c>
      <c r="N83">
        <f>MEDIAN(1475109621!N83,1475110113!N83,1475110592!N83,1475111084!N83,1475111564!N83,1475112056!N83,1475112561!N83,1475113053!N83,1475113532!N83,1475114024!N83,1475130451!N83,1475130943!N83,1475131422!N83,1475131900!N83,1475132379!N83,1475132858!N83,1475133337!N83,1475133842!N83,1475134321!N83,1475134812!N83,1475151173!N83,1475151651!N83,1475152130!N83,1475152608!N83,1475153100!N83,1475153579!N83,1475154071!N83,1475154549!N83,1475155040!N83,1475155545!N83)</f>
        <v>0</v>
      </c>
      <c r="O83">
        <f>MEDIAN(1475109621!O83,1475110113!O83,1475110592!O83,1475111084!O83,1475111564!O83,1475112056!O83,1475112561!O83,1475113053!O83,1475113532!O83,1475114024!O83,1475130451!O83,1475130943!O83,1475131422!O83,1475131900!O83,1475132379!O83,1475132858!O83,1475133337!O83,1475133842!O83,1475134321!O83,1475134812!O83,1475151173!O83,1475151651!O83,1475152130!O83,1475152608!O83,1475153100!O83,1475153579!O83,1475154071!O83,1475154549!O83,1475155040!O83,1475155545!O83)</f>
        <v>0</v>
      </c>
      <c r="P83">
        <f>MEDIAN(1475109621!P83,1475110113!P83,1475110592!P83,1475111084!P83,1475111564!P83,1475112056!P83,1475112561!P83,1475113053!P83,1475113532!P83,1475114024!P83,1475130451!P83,1475130943!P83,1475131422!P83,1475131900!P83,1475132379!P83,1475132858!P83,1475133337!P83,1475133842!P83,1475134321!P83,1475134812!P83,1475151173!P83,1475151651!P83,1475152130!P83,1475152608!P83,1475153100!P83,1475153579!P83,1475154071!P83,1475154549!P83,1475155040!P83,1475155545!P83)</f>
        <v>0</v>
      </c>
      <c r="Q83">
        <f>MEDIAN(1475109621!Q83,1475110113!Q83,1475110592!Q83,1475111084!Q83,1475111564!Q83,1475112056!Q83,1475112561!Q83,1475113053!Q83,1475113532!Q83,1475114024!Q83,1475130451!Q83,1475130943!Q83,1475131422!Q83,1475131900!Q83,1475132379!Q83,1475132858!Q83,1475133337!Q83,1475133842!Q83,1475134321!Q83,1475134812!Q83,1475151173!Q83,1475151651!Q83,1475152130!Q83,1475152608!Q83,1475153100!Q83,1475153579!Q83,1475154071!Q83,1475154549!Q83,1475155040!Q83,1475155545!Q83)</f>
        <v>0</v>
      </c>
      <c r="R83">
        <f>MEDIAN(1475109621!R83,1475110113!R83,1475110592!R83,1475111084!R83,1475111564!R83,1475112056!R83,1475112561!R83,1475113053!R83,1475113532!R83,1475114024!R83,1475130451!R83,1475130943!R83,1475131422!R83,1475131900!R83,1475132379!R83,1475132858!R83,1475133337!R83,1475133842!R83,1475134321!R83,1475134812!R83,1475151173!R83,1475151651!R83,1475152130!R83,1475152608!R83,1475153100!R83,1475153579!R83,1475154071!R83,1475154549!R83,1475155040!R83,1475155545!R83)</f>
        <v>0</v>
      </c>
      <c r="S83">
        <f>MEDIAN(1475109621!S83,1475110113!S83,1475110592!S83,1475111084!S83,1475111564!S83,1475112056!S83,1475112561!S83,1475113053!S83,1475113532!S83,1475114024!S83,1475130451!S83,1475130943!S83,1475131422!S83,1475131900!S83,1475132379!S83,1475132858!S83,1475133337!S83,1475133842!S83,1475134321!S83,1475134812!S83,1475151173!S83,1475151651!S83,1475152130!S83,1475152608!S83,1475153100!S83,1475153579!S83,1475154071!S83,1475154549!S83,1475155040!S83,1475155545!S83)</f>
        <v>0</v>
      </c>
      <c r="T83">
        <f>MEDIAN(1475109621!T83,1475110113!T83,1475110592!T83,1475111084!T83,1475111564!T83,1475112056!T83,1475112561!T83,1475113053!T83,1475113532!T83,1475114024!T83,1475130451!T83,1475130943!T83,1475131422!T83,1475131900!T83,1475132379!T83,1475132858!T83,1475133337!T83,1475133842!T83,1475134321!T83,1475134812!T83,1475151173!T83,1475151651!T83,1475152130!T83,1475152608!T83,1475153100!T83,1475153579!T83,1475154071!T83,1475154549!T83,1475155040!T83,1475155545!T83)</f>
        <v>0</v>
      </c>
      <c r="U83">
        <f>MEDIAN(1475109621!U83,1475110113!U83,1475110592!U83,1475111084!U83,1475111564!U83,1475112056!U83,1475112561!U83,1475113053!U83,1475113532!U83,1475114024!U83,1475130451!U83,1475130943!U83,1475131422!U83,1475131900!U83,1475132379!U83,1475132858!U83,1475133337!U83,1475133842!U83,1475134321!U83,1475134812!U83,1475151173!U83,1475151651!U83,1475152130!U83,1475152608!U83,1475153100!U83,1475153579!U83,1475154071!U83,1475154549!U83,1475155040!U83,1475155545!U83)</f>
        <v>0</v>
      </c>
      <c r="V83">
        <f>MEDIAN(1475109621!V83,1475110113!V83,1475110592!V83,1475111084!V83,1475111564!V83,1475112056!V83,1475112561!V83,1475113053!V83,1475113532!V83,1475114024!V83,1475130451!V83,1475130943!V83,1475131422!V83,1475131900!V83,1475132379!V83,1475132858!V83,1475133337!V83,1475133842!V83,1475134321!V83,1475134812!V83,1475151173!V83,1475151651!V83,1475152130!V83,1475152608!V83,1475153100!V83,1475153579!V83,1475154071!V83,1475154549!V83,1475155040!V83,1475155545!V83)</f>
        <v>0</v>
      </c>
      <c r="W83">
        <f>MEDIAN(1475109621!W83,1475110113!W83,1475110592!W83,1475111084!W83,1475111564!W83,1475112056!W83,1475112561!W83,1475113053!W83,1475113532!W83,1475114024!W83,1475130451!W83,1475130943!W83,1475131422!W83,1475131900!W83,1475132379!W83,1475132858!W83,1475133337!W83,1475133842!W83,1475134321!W83,1475134812!W83,1475151173!W83,1475151651!W83,1475152130!W83,1475152608!W83,1475153100!W83,1475153579!W83,1475154071!W83,1475154549!W83,1475155040!W83,1475155545!W83)</f>
        <v>0</v>
      </c>
    </row>
    <row r="84" spans="1:23">
      <c r="A84">
        <f>MEDIAN(1475109621!A84,1475110113!A84,1475110592!A84,1475111084!A84,1475111564!A84,1475112056!A84,1475112561!A84,1475113053!A84,1475113532!A84,1475114024!A84,1475130451!A84,1475130943!A84,1475131422!A84,1475131900!A84,1475132379!A84,1475132858!A84,1475133337!A84,1475133842!A84,1475134321!A84,1475134812!A84,1475151173!A84,1475151651!A84,1475152130!A84,1475152608!A84,1475153100!A84,1475153579!A84,1475154071!A84,1475154549!A84,1475155040!A84,1475155545!A84)</f>
        <v>0</v>
      </c>
      <c r="B84">
        <f>MEDIAN(1475109621!B84,1475110113!B84,1475110592!B84,1475111084!B84,1475111564!B84,1475112056!B84,1475112561!B84,1475113053!B84,1475113532!B84,1475114024!B84,1475130451!B84,1475130943!B84,1475131422!B84,1475131900!B84,1475132379!B84,1475132858!B84,1475133337!B84,1475133842!B84,1475134321!B84,1475134812!B84,1475151173!B84,1475151651!B84,1475152130!B84,1475152608!B84,1475153100!B84,1475153579!B84,1475154071!B84,1475154549!B84,1475155040!B84,1475155545!B84)</f>
        <v>0</v>
      </c>
      <c r="C84">
        <f>MEDIAN(1475109621!C84,1475110113!C84,1475110592!C84,1475111084!C84,1475111564!C84,1475112056!C84,1475112561!C84,1475113053!C84,1475113532!C84,1475114024!C84,1475130451!C84,1475130943!C84,1475131422!C84,1475131900!C84,1475132379!C84,1475132858!C84,1475133337!C84,1475133842!C84,1475134321!C84,1475134812!C84,1475151173!C84,1475151651!C84,1475152130!C84,1475152608!C84,1475153100!C84,1475153579!C84,1475154071!C84,1475154549!C84,1475155040!C84,1475155545!C84)</f>
        <v>0</v>
      </c>
      <c r="D84">
        <f>MEDIAN(1475109621!D84,1475110113!D84,1475110592!D84,1475111084!D84,1475111564!D84,1475112056!D84,1475112561!D84,1475113053!D84,1475113532!D84,1475114024!D84,1475130451!D84,1475130943!D84,1475131422!D84,1475131900!D84,1475132379!D84,1475132858!D84,1475133337!D84,1475133842!D84,1475134321!D84,1475134812!D84,1475151173!D84,1475151651!D84,1475152130!D84,1475152608!D84,1475153100!D84,1475153579!D84,1475154071!D84,1475154549!D84,1475155040!D84,1475155545!D84)</f>
        <v>0</v>
      </c>
      <c r="E84">
        <f>MEDIAN(1475109621!E84,1475110113!E84,1475110592!E84,1475111084!E84,1475111564!E84,1475112056!E84,1475112561!E84,1475113053!E84,1475113532!E84,1475114024!E84,1475130451!E84,1475130943!E84,1475131422!E84,1475131900!E84,1475132379!E84,1475132858!E84,1475133337!E84,1475133842!E84,1475134321!E84,1475134812!E84,1475151173!E84,1475151651!E84,1475152130!E84,1475152608!E84,1475153100!E84,1475153579!E84,1475154071!E84,1475154549!E84,1475155040!E84,1475155545!E84)</f>
        <v>0</v>
      </c>
      <c r="F84">
        <f>MEDIAN(1475109621!F84,1475110113!F84,1475110592!F84,1475111084!F84,1475111564!F84,1475112056!F84,1475112561!F84,1475113053!F84,1475113532!F84,1475114024!F84,1475130451!F84,1475130943!F84,1475131422!F84,1475131900!F84,1475132379!F84,1475132858!F84,1475133337!F84,1475133842!F84,1475134321!F84,1475134812!F84,1475151173!F84,1475151651!F84,1475152130!F84,1475152608!F84,1475153100!F84,1475153579!F84,1475154071!F84,1475154549!F84,1475155040!F84,1475155545!F84)</f>
        <v>0</v>
      </c>
      <c r="G84">
        <f>MEDIAN(1475109621!G84,1475110113!G84,1475110592!G84,1475111084!G84,1475111564!G84,1475112056!G84,1475112561!G84,1475113053!G84,1475113532!G84,1475114024!G84,1475130451!G84,1475130943!G84,1475131422!G84,1475131900!G84,1475132379!G84,1475132858!G84,1475133337!G84,1475133842!G84,1475134321!G84,1475134812!G84,1475151173!G84,1475151651!G84,1475152130!G84,1475152608!G84,1475153100!G84,1475153579!G84,1475154071!G84,1475154549!G84,1475155040!G84,1475155545!G84)</f>
        <v>0</v>
      </c>
      <c r="H84">
        <f>MEDIAN(1475109621!H84,1475110113!H84,1475110592!H84,1475111084!H84,1475111564!H84,1475112056!H84,1475112561!H84,1475113053!H84,1475113532!H84,1475114024!H84,1475130451!H84,1475130943!H84,1475131422!H84,1475131900!H84,1475132379!H84,1475132858!H84,1475133337!H84,1475133842!H84,1475134321!H84,1475134812!H84,1475151173!H84,1475151651!H84,1475152130!H84,1475152608!H84,1475153100!H84,1475153579!H84,1475154071!H84,1475154549!H84,1475155040!H84,1475155545!H84)</f>
        <v>0</v>
      </c>
      <c r="I84">
        <f>MEDIAN(1475109621!I84,1475110113!I84,1475110592!I84,1475111084!I84,1475111564!I84,1475112056!I84,1475112561!I84,1475113053!I84,1475113532!I84,1475114024!I84,1475130451!I84,1475130943!I84,1475131422!I84,1475131900!I84,1475132379!I84,1475132858!I84,1475133337!I84,1475133842!I84,1475134321!I84,1475134812!I84,1475151173!I84,1475151651!I84,1475152130!I84,1475152608!I84,1475153100!I84,1475153579!I84,1475154071!I84,1475154549!I84,1475155040!I84,1475155545!I84)</f>
        <v>0</v>
      </c>
      <c r="J84">
        <f>MEDIAN(1475109621!J84,1475110113!J84,1475110592!J84,1475111084!J84,1475111564!J84,1475112056!J84,1475112561!J84,1475113053!J84,1475113532!J84,1475114024!J84,1475130451!J84,1475130943!J84,1475131422!J84,1475131900!J84,1475132379!J84,1475132858!J84,1475133337!J84,1475133842!J84,1475134321!J84,1475134812!J84,1475151173!J84,1475151651!J84,1475152130!J84,1475152608!J84,1475153100!J84,1475153579!J84,1475154071!J84,1475154549!J84,1475155040!J84,1475155545!J84)</f>
        <v>0</v>
      </c>
      <c r="K84">
        <f>MEDIAN(1475109621!K84,1475110113!K84,1475110592!K84,1475111084!K84,1475111564!K84,1475112056!K84,1475112561!K84,1475113053!K84,1475113532!K84,1475114024!K84,1475130451!K84,1475130943!K84,1475131422!K84,1475131900!K84,1475132379!K84,1475132858!K84,1475133337!K84,1475133842!K84,1475134321!K84,1475134812!K84,1475151173!K84,1475151651!K84,1475152130!K84,1475152608!K84,1475153100!K84,1475153579!K84,1475154071!K84,1475154549!K84,1475155040!K84,1475155545!K84)</f>
        <v>0</v>
      </c>
      <c r="L84">
        <f>MEDIAN(1475109621!L84,1475110113!L84,1475110592!L84,1475111084!L84,1475111564!L84,1475112056!L84,1475112561!L84,1475113053!L84,1475113532!L84,1475114024!L84,1475130451!L84,1475130943!L84,1475131422!L84,1475131900!L84,1475132379!L84,1475132858!L84,1475133337!L84,1475133842!L84,1475134321!L84,1475134812!L84,1475151173!L84,1475151651!L84,1475152130!L84,1475152608!L84,1475153100!L84,1475153579!L84,1475154071!L84,1475154549!L84,1475155040!L84,1475155545!L84)</f>
        <v>0</v>
      </c>
      <c r="M84">
        <f>MEDIAN(1475109621!M84,1475110113!M84,1475110592!M84,1475111084!M84,1475111564!M84,1475112056!M84,1475112561!M84,1475113053!M84,1475113532!M84,1475114024!M84,1475130451!M84,1475130943!M84,1475131422!M84,1475131900!M84,1475132379!M84,1475132858!M84,1475133337!M84,1475133842!M84,1475134321!M84,1475134812!M84,1475151173!M84,1475151651!M84,1475152130!M84,1475152608!M84,1475153100!M84,1475153579!M84,1475154071!M84,1475154549!M84,1475155040!M84,1475155545!M84)</f>
        <v>0</v>
      </c>
      <c r="N84">
        <f>MEDIAN(1475109621!N84,1475110113!N84,1475110592!N84,1475111084!N84,1475111564!N84,1475112056!N84,1475112561!N84,1475113053!N84,1475113532!N84,1475114024!N84,1475130451!N84,1475130943!N84,1475131422!N84,1475131900!N84,1475132379!N84,1475132858!N84,1475133337!N84,1475133842!N84,1475134321!N84,1475134812!N84,1475151173!N84,1475151651!N84,1475152130!N84,1475152608!N84,1475153100!N84,1475153579!N84,1475154071!N84,1475154549!N84,1475155040!N84,1475155545!N84)</f>
        <v>0</v>
      </c>
      <c r="O84">
        <f>MEDIAN(1475109621!O84,1475110113!O84,1475110592!O84,1475111084!O84,1475111564!O84,1475112056!O84,1475112561!O84,1475113053!O84,1475113532!O84,1475114024!O84,1475130451!O84,1475130943!O84,1475131422!O84,1475131900!O84,1475132379!O84,1475132858!O84,1475133337!O84,1475133842!O84,1475134321!O84,1475134812!O84,1475151173!O84,1475151651!O84,1475152130!O84,1475152608!O84,1475153100!O84,1475153579!O84,1475154071!O84,1475154549!O84,1475155040!O84,1475155545!O84)</f>
        <v>0</v>
      </c>
      <c r="P84">
        <f>MEDIAN(1475109621!P84,1475110113!P84,1475110592!P84,1475111084!P84,1475111564!P84,1475112056!P84,1475112561!P84,1475113053!P84,1475113532!P84,1475114024!P84,1475130451!P84,1475130943!P84,1475131422!P84,1475131900!P84,1475132379!P84,1475132858!P84,1475133337!P84,1475133842!P84,1475134321!P84,1475134812!P84,1475151173!P84,1475151651!P84,1475152130!P84,1475152608!P84,1475153100!P84,1475153579!P84,1475154071!P84,1475154549!P84,1475155040!P84,1475155545!P84)</f>
        <v>0</v>
      </c>
      <c r="Q84">
        <f>MEDIAN(1475109621!Q84,1475110113!Q84,1475110592!Q84,1475111084!Q84,1475111564!Q84,1475112056!Q84,1475112561!Q84,1475113053!Q84,1475113532!Q84,1475114024!Q84,1475130451!Q84,1475130943!Q84,1475131422!Q84,1475131900!Q84,1475132379!Q84,1475132858!Q84,1475133337!Q84,1475133842!Q84,1475134321!Q84,1475134812!Q84,1475151173!Q84,1475151651!Q84,1475152130!Q84,1475152608!Q84,1475153100!Q84,1475153579!Q84,1475154071!Q84,1475154549!Q84,1475155040!Q84,1475155545!Q84)</f>
        <v>0</v>
      </c>
      <c r="R84">
        <f>MEDIAN(1475109621!R84,1475110113!R84,1475110592!R84,1475111084!R84,1475111564!R84,1475112056!R84,1475112561!R84,1475113053!R84,1475113532!R84,1475114024!R84,1475130451!R84,1475130943!R84,1475131422!R84,1475131900!R84,1475132379!R84,1475132858!R84,1475133337!R84,1475133842!R84,1475134321!R84,1475134812!R84,1475151173!R84,1475151651!R84,1475152130!R84,1475152608!R84,1475153100!R84,1475153579!R84,1475154071!R84,1475154549!R84,1475155040!R84,1475155545!R84)</f>
        <v>0</v>
      </c>
      <c r="S84">
        <f>MEDIAN(1475109621!S84,1475110113!S84,1475110592!S84,1475111084!S84,1475111564!S84,1475112056!S84,1475112561!S84,1475113053!S84,1475113532!S84,1475114024!S84,1475130451!S84,1475130943!S84,1475131422!S84,1475131900!S84,1475132379!S84,1475132858!S84,1475133337!S84,1475133842!S84,1475134321!S84,1475134812!S84,1475151173!S84,1475151651!S84,1475152130!S84,1475152608!S84,1475153100!S84,1475153579!S84,1475154071!S84,1475154549!S84,1475155040!S84,1475155545!S84)</f>
        <v>0</v>
      </c>
      <c r="T84">
        <f>MEDIAN(1475109621!T84,1475110113!T84,1475110592!T84,1475111084!T84,1475111564!T84,1475112056!T84,1475112561!T84,1475113053!T84,1475113532!T84,1475114024!T84,1475130451!T84,1475130943!T84,1475131422!T84,1475131900!T84,1475132379!T84,1475132858!T84,1475133337!T84,1475133842!T84,1475134321!T84,1475134812!T84,1475151173!T84,1475151651!T84,1475152130!T84,1475152608!T84,1475153100!T84,1475153579!T84,1475154071!T84,1475154549!T84,1475155040!T84,1475155545!T84)</f>
        <v>0</v>
      </c>
      <c r="U84">
        <f>MEDIAN(1475109621!U84,1475110113!U84,1475110592!U84,1475111084!U84,1475111564!U84,1475112056!U84,1475112561!U84,1475113053!U84,1475113532!U84,1475114024!U84,1475130451!U84,1475130943!U84,1475131422!U84,1475131900!U84,1475132379!U84,1475132858!U84,1475133337!U84,1475133842!U84,1475134321!U84,1475134812!U84,1475151173!U84,1475151651!U84,1475152130!U84,1475152608!U84,1475153100!U84,1475153579!U84,1475154071!U84,1475154549!U84,1475155040!U84,1475155545!U84)</f>
        <v>0</v>
      </c>
      <c r="V84">
        <f>MEDIAN(1475109621!V84,1475110113!V84,1475110592!V84,1475111084!V84,1475111564!V84,1475112056!V84,1475112561!V84,1475113053!V84,1475113532!V84,1475114024!V84,1475130451!V84,1475130943!V84,1475131422!V84,1475131900!V84,1475132379!V84,1475132858!V84,1475133337!V84,1475133842!V84,1475134321!V84,1475134812!V84,1475151173!V84,1475151651!V84,1475152130!V84,1475152608!V84,1475153100!V84,1475153579!V84,1475154071!V84,1475154549!V84,1475155040!V84,1475155545!V84)</f>
        <v>0</v>
      </c>
      <c r="W84">
        <f>MEDIAN(1475109621!W84,1475110113!W84,1475110592!W84,1475111084!W84,1475111564!W84,1475112056!W84,1475112561!W84,1475113053!W84,1475113532!W84,1475114024!W84,1475130451!W84,1475130943!W84,1475131422!W84,1475131900!W84,1475132379!W84,1475132858!W84,1475133337!W84,1475133842!W84,1475134321!W84,1475134812!W84,1475151173!W84,1475151651!W84,1475152130!W84,1475152608!W84,1475153100!W84,1475153579!W84,1475154071!W84,1475154549!W84,1475155040!W84,1475155545!W84)</f>
        <v>0</v>
      </c>
    </row>
    <row r="85" spans="1:23">
      <c r="A85">
        <f>MEDIAN(1475109621!A85,1475110113!A85,1475110592!A85,1475111084!A85,1475111564!A85,1475112056!A85,1475112561!A85,1475113053!A85,1475113532!A85,1475114024!A85,1475130451!A85,1475130943!A85,1475131422!A85,1475131900!A85,1475132379!A85,1475132858!A85,1475133337!A85,1475133842!A85,1475134321!A85,1475134812!A85,1475151173!A85,1475151651!A85,1475152130!A85,1475152608!A85,1475153100!A85,1475153579!A85,1475154071!A85,1475154549!A85,1475155040!A85,1475155545!A85)</f>
        <v>0</v>
      </c>
      <c r="B85">
        <f>MEDIAN(1475109621!B85,1475110113!B85,1475110592!B85,1475111084!B85,1475111564!B85,1475112056!B85,1475112561!B85,1475113053!B85,1475113532!B85,1475114024!B85,1475130451!B85,1475130943!B85,1475131422!B85,1475131900!B85,1475132379!B85,1475132858!B85,1475133337!B85,1475133842!B85,1475134321!B85,1475134812!B85,1475151173!B85,1475151651!B85,1475152130!B85,1475152608!B85,1475153100!B85,1475153579!B85,1475154071!B85,1475154549!B85,1475155040!B85,1475155545!B85)</f>
        <v>0</v>
      </c>
      <c r="C85">
        <f>MEDIAN(1475109621!C85,1475110113!C85,1475110592!C85,1475111084!C85,1475111564!C85,1475112056!C85,1475112561!C85,1475113053!C85,1475113532!C85,1475114024!C85,1475130451!C85,1475130943!C85,1475131422!C85,1475131900!C85,1475132379!C85,1475132858!C85,1475133337!C85,1475133842!C85,1475134321!C85,1475134812!C85,1475151173!C85,1475151651!C85,1475152130!C85,1475152608!C85,1475153100!C85,1475153579!C85,1475154071!C85,1475154549!C85,1475155040!C85,1475155545!C85)</f>
        <v>0</v>
      </c>
      <c r="D85">
        <f>MEDIAN(1475109621!D85,1475110113!D85,1475110592!D85,1475111084!D85,1475111564!D85,1475112056!D85,1475112561!D85,1475113053!D85,1475113532!D85,1475114024!D85,1475130451!D85,1475130943!D85,1475131422!D85,1475131900!D85,1475132379!D85,1475132858!D85,1475133337!D85,1475133842!D85,1475134321!D85,1475134812!D85,1475151173!D85,1475151651!D85,1475152130!D85,1475152608!D85,1475153100!D85,1475153579!D85,1475154071!D85,1475154549!D85,1475155040!D85,1475155545!D85)</f>
        <v>0</v>
      </c>
      <c r="E85">
        <f>MEDIAN(1475109621!E85,1475110113!E85,1475110592!E85,1475111084!E85,1475111564!E85,1475112056!E85,1475112561!E85,1475113053!E85,1475113532!E85,1475114024!E85,1475130451!E85,1475130943!E85,1475131422!E85,1475131900!E85,1475132379!E85,1475132858!E85,1475133337!E85,1475133842!E85,1475134321!E85,1475134812!E85,1475151173!E85,1475151651!E85,1475152130!E85,1475152608!E85,1475153100!E85,1475153579!E85,1475154071!E85,1475154549!E85,1475155040!E85,1475155545!E85)</f>
        <v>0</v>
      </c>
      <c r="F85">
        <f>MEDIAN(1475109621!F85,1475110113!F85,1475110592!F85,1475111084!F85,1475111564!F85,1475112056!F85,1475112561!F85,1475113053!F85,1475113532!F85,1475114024!F85,1475130451!F85,1475130943!F85,1475131422!F85,1475131900!F85,1475132379!F85,1475132858!F85,1475133337!F85,1475133842!F85,1475134321!F85,1475134812!F85,1475151173!F85,1475151651!F85,1475152130!F85,1475152608!F85,1475153100!F85,1475153579!F85,1475154071!F85,1475154549!F85,1475155040!F85,1475155545!F85)</f>
        <v>0</v>
      </c>
      <c r="G85">
        <f>MEDIAN(1475109621!G85,1475110113!G85,1475110592!G85,1475111084!G85,1475111564!G85,1475112056!G85,1475112561!G85,1475113053!G85,1475113532!G85,1475114024!G85,1475130451!G85,1475130943!G85,1475131422!G85,1475131900!G85,1475132379!G85,1475132858!G85,1475133337!G85,1475133842!G85,1475134321!G85,1475134812!G85,1475151173!G85,1475151651!G85,1475152130!G85,1475152608!G85,1475153100!G85,1475153579!G85,1475154071!G85,1475154549!G85,1475155040!G85,1475155545!G85)</f>
        <v>0</v>
      </c>
      <c r="H85">
        <f>MEDIAN(1475109621!H85,1475110113!H85,1475110592!H85,1475111084!H85,1475111564!H85,1475112056!H85,1475112561!H85,1475113053!H85,1475113532!H85,1475114024!H85,1475130451!H85,1475130943!H85,1475131422!H85,1475131900!H85,1475132379!H85,1475132858!H85,1475133337!H85,1475133842!H85,1475134321!H85,1475134812!H85,1475151173!H85,1475151651!H85,1475152130!H85,1475152608!H85,1475153100!H85,1475153579!H85,1475154071!H85,1475154549!H85,1475155040!H85,1475155545!H85)</f>
        <v>0</v>
      </c>
      <c r="I85">
        <f>MEDIAN(1475109621!I85,1475110113!I85,1475110592!I85,1475111084!I85,1475111564!I85,1475112056!I85,1475112561!I85,1475113053!I85,1475113532!I85,1475114024!I85,1475130451!I85,1475130943!I85,1475131422!I85,1475131900!I85,1475132379!I85,1475132858!I85,1475133337!I85,1475133842!I85,1475134321!I85,1475134812!I85,1475151173!I85,1475151651!I85,1475152130!I85,1475152608!I85,1475153100!I85,1475153579!I85,1475154071!I85,1475154549!I85,1475155040!I85,1475155545!I85)</f>
        <v>0</v>
      </c>
      <c r="J85">
        <f>MEDIAN(1475109621!J85,1475110113!J85,1475110592!J85,1475111084!J85,1475111564!J85,1475112056!J85,1475112561!J85,1475113053!J85,1475113532!J85,1475114024!J85,1475130451!J85,1475130943!J85,1475131422!J85,1475131900!J85,1475132379!J85,1475132858!J85,1475133337!J85,1475133842!J85,1475134321!J85,1475134812!J85,1475151173!J85,1475151651!J85,1475152130!J85,1475152608!J85,1475153100!J85,1475153579!J85,1475154071!J85,1475154549!J85,1475155040!J85,1475155545!J85)</f>
        <v>0</v>
      </c>
      <c r="K85">
        <f>MEDIAN(1475109621!K85,1475110113!K85,1475110592!K85,1475111084!K85,1475111564!K85,1475112056!K85,1475112561!K85,1475113053!K85,1475113532!K85,1475114024!K85,1475130451!K85,1475130943!K85,1475131422!K85,1475131900!K85,1475132379!K85,1475132858!K85,1475133337!K85,1475133842!K85,1475134321!K85,1475134812!K85,1475151173!K85,1475151651!K85,1475152130!K85,1475152608!K85,1475153100!K85,1475153579!K85,1475154071!K85,1475154549!K85,1475155040!K85,1475155545!K85)</f>
        <v>0</v>
      </c>
      <c r="L85">
        <f>MEDIAN(1475109621!L85,1475110113!L85,1475110592!L85,1475111084!L85,1475111564!L85,1475112056!L85,1475112561!L85,1475113053!L85,1475113532!L85,1475114024!L85,1475130451!L85,1475130943!L85,1475131422!L85,1475131900!L85,1475132379!L85,1475132858!L85,1475133337!L85,1475133842!L85,1475134321!L85,1475134812!L85,1475151173!L85,1475151651!L85,1475152130!L85,1475152608!L85,1475153100!L85,1475153579!L85,1475154071!L85,1475154549!L85,1475155040!L85,1475155545!L85)</f>
        <v>0</v>
      </c>
      <c r="M85">
        <f>MEDIAN(1475109621!M85,1475110113!M85,1475110592!M85,1475111084!M85,1475111564!M85,1475112056!M85,1475112561!M85,1475113053!M85,1475113532!M85,1475114024!M85,1475130451!M85,1475130943!M85,1475131422!M85,1475131900!M85,1475132379!M85,1475132858!M85,1475133337!M85,1475133842!M85,1475134321!M85,1475134812!M85,1475151173!M85,1475151651!M85,1475152130!M85,1475152608!M85,1475153100!M85,1475153579!M85,1475154071!M85,1475154549!M85,1475155040!M85,1475155545!M85)</f>
        <v>0</v>
      </c>
      <c r="N85">
        <f>MEDIAN(1475109621!N85,1475110113!N85,1475110592!N85,1475111084!N85,1475111564!N85,1475112056!N85,1475112561!N85,1475113053!N85,1475113532!N85,1475114024!N85,1475130451!N85,1475130943!N85,1475131422!N85,1475131900!N85,1475132379!N85,1475132858!N85,1475133337!N85,1475133842!N85,1475134321!N85,1475134812!N85,1475151173!N85,1475151651!N85,1475152130!N85,1475152608!N85,1475153100!N85,1475153579!N85,1475154071!N85,1475154549!N85,1475155040!N85,1475155545!N85)</f>
        <v>0</v>
      </c>
      <c r="O85">
        <f>MEDIAN(1475109621!O85,1475110113!O85,1475110592!O85,1475111084!O85,1475111564!O85,1475112056!O85,1475112561!O85,1475113053!O85,1475113532!O85,1475114024!O85,1475130451!O85,1475130943!O85,1475131422!O85,1475131900!O85,1475132379!O85,1475132858!O85,1475133337!O85,1475133842!O85,1475134321!O85,1475134812!O85,1475151173!O85,1475151651!O85,1475152130!O85,1475152608!O85,1475153100!O85,1475153579!O85,1475154071!O85,1475154549!O85,1475155040!O85,1475155545!O85)</f>
        <v>0</v>
      </c>
      <c r="P85">
        <f>MEDIAN(1475109621!P85,1475110113!P85,1475110592!P85,1475111084!P85,1475111564!P85,1475112056!P85,1475112561!P85,1475113053!P85,1475113532!P85,1475114024!P85,1475130451!P85,1475130943!P85,1475131422!P85,1475131900!P85,1475132379!P85,1475132858!P85,1475133337!P85,1475133842!P85,1475134321!P85,1475134812!P85,1475151173!P85,1475151651!P85,1475152130!P85,1475152608!P85,1475153100!P85,1475153579!P85,1475154071!P85,1475154549!P85,1475155040!P85,1475155545!P85)</f>
        <v>0</v>
      </c>
      <c r="Q85">
        <f>MEDIAN(1475109621!Q85,1475110113!Q85,1475110592!Q85,1475111084!Q85,1475111564!Q85,1475112056!Q85,1475112561!Q85,1475113053!Q85,1475113532!Q85,1475114024!Q85,1475130451!Q85,1475130943!Q85,1475131422!Q85,1475131900!Q85,1475132379!Q85,1475132858!Q85,1475133337!Q85,1475133842!Q85,1475134321!Q85,1475134812!Q85,1475151173!Q85,1475151651!Q85,1475152130!Q85,1475152608!Q85,1475153100!Q85,1475153579!Q85,1475154071!Q85,1475154549!Q85,1475155040!Q85,1475155545!Q85)</f>
        <v>0</v>
      </c>
      <c r="R85">
        <f>MEDIAN(1475109621!R85,1475110113!R85,1475110592!R85,1475111084!R85,1475111564!R85,1475112056!R85,1475112561!R85,1475113053!R85,1475113532!R85,1475114024!R85,1475130451!R85,1475130943!R85,1475131422!R85,1475131900!R85,1475132379!R85,1475132858!R85,1475133337!R85,1475133842!R85,1475134321!R85,1475134812!R85,1475151173!R85,1475151651!R85,1475152130!R85,1475152608!R85,1475153100!R85,1475153579!R85,1475154071!R85,1475154549!R85,1475155040!R85,1475155545!R85)</f>
        <v>0</v>
      </c>
      <c r="S85">
        <f>MEDIAN(1475109621!S85,1475110113!S85,1475110592!S85,1475111084!S85,1475111564!S85,1475112056!S85,1475112561!S85,1475113053!S85,1475113532!S85,1475114024!S85,1475130451!S85,1475130943!S85,1475131422!S85,1475131900!S85,1475132379!S85,1475132858!S85,1475133337!S85,1475133842!S85,1475134321!S85,1475134812!S85,1475151173!S85,1475151651!S85,1475152130!S85,1475152608!S85,1475153100!S85,1475153579!S85,1475154071!S85,1475154549!S85,1475155040!S85,1475155545!S85)</f>
        <v>0</v>
      </c>
      <c r="T85">
        <f>MEDIAN(1475109621!T85,1475110113!T85,1475110592!T85,1475111084!T85,1475111564!T85,1475112056!T85,1475112561!T85,1475113053!T85,1475113532!T85,1475114024!T85,1475130451!T85,1475130943!T85,1475131422!T85,1475131900!T85,1475132379!T85,1475132858!T85,1475133337!T85,1475133842!T85,1475134321!T85,1475134812!T85,1475151173!T85,1475151651!T85,1475152130!T85,1475152608!T85,1475153100!T85,1475153579!T85,1475154071!T85,1475154549!T85,1475155040!T85,1475155545!T85)</f>
        <v>0</v>
      </c>
      <c r="U85">
        <f>MEDIAN(1475109621!U85,1475110113!U85,1475110592!U85,1475111084!U85,1475111564!U85,1475112056!U85,1475112561!U85,1475113053!U85,1475113532!U85,1475114024!U85,1475130451!U85,1475130943!U85,1475131422!U85,1475131900!U85,1475132379!U85,1475132858!U85,1475133337!U85,1475133842!U85,1475134321!U85,1475134812!U85,1475151173!U85,1475151651!U85,1475152130!U85,1475152608!U85,1475153100!U85,1475153579!U85,1475154071!U85,1475154549!U85,1475155040!U85,1475155545!U85)</f>
        <v>0</v>
      </c>
      <c r="V85">
        <f>MEDIAN(1475109621!V85,1475110113!V85,1475110592!V85,1475111084!V85,1475111564!V85,1475112056!V85,1475112561!V85,1475113053!V85,1475113532!V85,1475114024!V85,1475130451!V85,1475130943!V85,1475131422!V85,1475131900!V85,1475132379!V85,1475132858!V85,1475133337!V85,1475133842!V85,1475134321!V85,1475134812!V85,1475151173!V85,1475151651!V85,1475152130!V85,1475152608!V85,1475153100!V85,1475153579!V85,1475154071!V85,1475154549!V85,1475155040!V85,1475155545!V85)</f>
        <v>0</v>
      </c>
      <c r="W85">
        <f>MEDIAN(1475109621!W85,1475110113!W85,1475110592!W85,1475111084!W85,1475111564!W85,1475112056!W85,1475112561!W85,1475113053!W85,1475113532!W85,1475114024!W85,1475130451!W85,1475130943!W85,1475131422!W85,1475131900!W85,1475132379!W85,1475132858!W85,1475133337!W85,1475133842!W85,1475134321!W85,1475134812!W85,1475151173!W85,1475151651!W85,1475152130!W85,1475152608!W85,1475153100!W85,1475153579!W85,1475154071!W85,1475154549!W85,1475155040!W85,1475155545!W85)</f>
        <v>0</v>
      </c>
    </row>
    <row r="86" spans="1:23">
      <c r="A86">
        <f>MEDIAN(1475109621!A86,1475110113!A86,1475110592!A86,1475111084!A86,1475111564!A86,1475112056!A86,1475112561!A86,1475113053!A86,1475113532!A86,1475114024!A86,1475130451!A86,1475130943!A86,1475131422!A86,1475131900!A86,1475132379!A86,1475132858!A86,1475133337!A86,1475133842!A86,1475134321!A86,1475134812!A86,1475151173!A86,1475151651!A86,1475152130!A86,1475152608!A86,1475153100!A86,1475153579!A86,1475154071!A86,1475154549!A86,1475155040!A86,1475155545!A86)</f>
        <v>0</v>
      </c>
      <c r="B86">
        <f>MEDIAN(1475109621!B86,1475110113!B86,1475110592!B86,1475111084!B86,1475111564!B86,1475112056!B86,1475112561!B86,1475113053!B86,1475113532!B86,1475114024!B86,1475130451!B86,1475130943!B86,1475131422!B86,1475131900!B86,1475132379!B86,1475132858!B86,1475133337!B86,1475133842!B86,1475134321!B86,1475134812!B86,1475151173!B86,1475151651!B86,1475152130!B86,1475152608!B86,1475153100!B86,1475153579!B86,1475154071!B86,1475154549!B86,1475155040!B86,1475155545!B86)</f>
        <v>0</v>
      </c>
      <c r="C86">
        <f>MEDIAN(1475109621!C86,1475110113!C86,1475110592!C86,1475111084!C86,1475111564!C86,1475112056!C86,1475112561!C86,1475113053!C86,1475113532!C86,1475114024!C86,1475130451!C86,1475130943!C86,1475131422!C86,1475131900!C86,1475132379!C86,1475132858!C86,1475133337!C86,1475133842!C86,1475134321!C86,1475134812!C86,1475151173!C86,1475151651!C86,1475152130!C86,1475152608!C86,1475153100!C86,1475153579!C86,1475154071!C86,1475154549!C86,1475155040!C86,1475155545!C86)</f>
        <v>0</v>
      </c>
      <c r="D86">
        <f>MEDIAN(1475109621!D86,1475110113!D86,1475110592!D86,1475111084!D86,1475111564!D86,1475112056!D86,1475112561!D86,1475113053!D86,1475113532!D86,1475114024!D86,1475130451!D86,1475130943!D86,1475131422!D86,1475131900!D86,1475132379!D86,1475132858!D86,1475133337!D86,1475133842!D86,1475134321!D86,1475134812!D86,1475151173!D86,1475151651!D86,1475152130!D86,1475152608!D86,1475153100!D86,1475153579!D86,1475154071!D86,1475154549!D86,1475155040!D86,1475155545!D86)</f>
        <v>0</v>
      </c>
      <c r="E86">
        <f>MEDIAN(1475109621!E86,1475110113!E86,1475110592!E86,1475111084!E86,1475111564!E86,1475112056!E86,1475112561!E86,1475113053!E86,1475113532!E86,1475114024!E86,1475130451!E86,1475130943!E86,1475131422!E86,1475131900!E86,1475132379!E86,1475132858!E86,1475133337!E86,1475133842!E86,1475134321!E86,1475134812!E86,1475151173!E86,1475151651!E86,1475152130!E86,1475152608!E86,1475153100!E86,1475153579!E86,1475154071!E86,1475154549!E86,1475155040!E86,1475155545!E86)</f>
        <v>0</v>
      </c>
      <c r="F86">
        <f>MEDIAN(1475109621!F86,1475110113!F86,1475110592!F86,1475111084!F86,1475111564!F86,1475112056!F86,1475112561!F86,1475113053!F86,1475113532!F86,1475114024!F86,1475130451!F86,1475130943!F86,1475131422!F86,1475131900!F86,1475132379!F86,1475132858!F86,1475133337!F86,1475133842!F86,1475134321!F86,1475134812!F86,1475151173!F86,1475151651!F86,1475152130!F86,1475152608!F86,1475153100!F86,1475153579!F86,1475154071!F86,1475154549!F86,1475155040!F86,1475155545!F86)</f>
        <v>0</v>
      </c>
      <c r="G86">
        <f>MEDIAN(1475109621!G86,1475110113!G86,1475110592!G86,1475111084!G86,1475111564!G86,1475112056!G86,1475112561!G86,1475113053!G86,1475113532!G86,1475114024!G86,1475130451!G86,1475130943!G86,1475131422!G86,1475131900!G86,1475132379!G86,1475132858!G86,1475133337!G86,1475133842!G86,1475134321!G86,1475134812!G86,1475151173!G86,1475151651!G86,1475152130!G86,1475152608!G86,1475153100!G86,1475153579!G86,1475154071!G86,1475154549!G86,1475155040!G86,1475155545!G86)</f>
        <v>0</v>
      </c>
      <c r="H86">
        <f>MEDIAN(1475109621!H86,1475110113!H86,1475110592!H86,1475111084!H86,1475111564!H86,1475112056!H86,1475112561!H86,1475113053!H86,1475113532!H86,1475114024!H86,1475130451!H86,1475130943!H86,1475131422!H86,1475131900!H86,1475132379!H86,1475132858!H86,1475133337!H86,1475133842!H86,1475134321!H86,1475134812!H86,1475151173!H86,1475151651!H86,1475152130!H86,1475152608!H86,1475153100!H86,1475153579!H86,1475154071!H86,1475154549!H86,1475155040!H86,1475155545!H86)</f>
        <v>0</v>
      </c>
      <c r="I86">
        <f>MEDIAN(1475109621!I86,1475110113!I86,1475110592!I86,1475111084!I86,1475111564!I86,1475112056!I86,1475112561!I86,1475113053!I86,1475113532!I86,1475114024!I86,1475130451!I86,1475130943!I86,1475131422!I86,1475131900!I86,1475132379!I86,1475132858!I86,1475133337!I86,1475133842!I86,1475134321!I86,1475134812!I86,1475151173!I86,1475151651!I86,1475152130!I86,1475152608!I86,1475153100!I86,1475153579!I86,1475154071!I86,1475154549!I86,1475155040!I86,1475155545!I86)</f>
        <v>0</v>
      </c>
      <c r="J86">
        <f>MEDIAN(1475109621!J86,1475110113!J86,1475110592!J86,1475111084!J86,1475111564!J86,1475112056!J86,1475112561!J86,1475113053!J86,1475113532!J86,1475114024!J86,1475130451!J86,1475130943!J86,1475131422!J86,1475131900!J86,1475132379!J86,1475132858!J86,1475133337!J86,1475133842!J86,1475134321!J86,1475134812!J86,1475151173!J86,1475151651!J86,1475152130!J86,1475152608!J86,1475153100!J86,1475153579!J86,1475154071!J86,1475154549!J86,1475155040!J86,1475155545!J86)</f>
        <v>0</v>
      </c>
      <c r="K86">
        <f>MEDIAN(1475109621!K86,1475110113!K86,1475110592!K86,1475111084!K86,1475111564!K86,1475112056!K86,1475112561!K86,1475113053!K86,1475113532!K86,1475114024!K86,1475130451!K86,1475130943!K86,1475131422!K86,1475131900!K86,1475132379!K86,1475132858!K86,1475133337!K86,1475133842!K86,1475134321!K86,1475134812!K86,1475151173!K86,1475151651!K86,1475152130!K86,1475152608!K86,1475153100!K86,1475153579!K86,1475154071!K86,1475154549!K86,1475155040!K86,1475155545!K86)</f>
        <v>0</v>
      </c>
      <c r="L86">
        <f>MEDIAN(1475109621!L86,1475110113!L86,1475110592!L86,1475111084!L86,1475111564!L86,1475112056!L86,1475112561!L86,1475113053!L86,1475113532!L86,1475114024!L86,1475130451!L86,1475130943!L86,1475131422!L86,1475131900!L86,1475132379!L86,1475132858!L86,1475133337!L86,1475133842!L86,1475134321!L86,1475134812!L86,1475151173!L86,1475151651!L86,1475152130!L86,1475152608!L86,1475153100!L86,1475153579!L86,1475154071!L86,1475154549!L86,1475155040!L86,1475155545!L86)</f>
        <v>0</v>
      </c>
      <c r="M86">
        <f>MEDIAN(1475109621!M86,1475110113!M86,1475110592!M86,1475111084!M86,1475111564!M86,1475112056!M86,1475112561!M86,1475113053!M86,1475113532!M86,1475114024!M86,1475130451!M86,1475130943!M86,1475131422!M86,1475131900!M86,1475132379!M86,1475132858!M86,1475133337!M86,1475133842!M86,1475134321!M86,1475134812!M86,1475151173!M86,1475151651!M86,1475152130!M86,1475152608!M86,1475153100!M86,1475153579!M86,1475154071!M86,1475154549!M86,1475155040!M86,1475155545!M86)</f>
        <v>0</v>
      </c>
      <c r="N86">
        <f>MEDIAN(1475109621!N86,1475110113!N86,1475110592!N86,1475111084!N86,1475111564!N86,1475112056!N86,1475112561!N86,1475113053!N86,1475113532!N86,1475114024!N86,1475130451!N86,1475130943!N86,1475131422!N86,1475131900!N86,1475132379!N86,1475132858!N86,1475133337!N86,1475133842!N86,1475134321!N86,1475134812!N86,1475151173!N86,1475151651!N86,1475152130!N86,1475152608!N86,1475153100!N86,1475153579!N86,1475154071!N86,1475154549!N86,1475155040!N86,1475155545!N86)</f>
        <v>0</v>
      </c>
      <c r="O86">
        <f>MEDIAN(1475109621!O86,1475110113!O86,1475110592!O86,1475111084!O86,1475111564!O86,1475112056!O86,1475112561!O86,1475113053!O86,1475113532!O86,1475114024!O86,1475130451!O86,1475130943!O86,1475131422!O86,1475131900!O86,1475132379!O86,1475132858!O86,1475133337!O86,1475133842!O86,1475134321!O86,1475134812!O86,1475151173!O86,1475151651!O86,1475152130!O86,1475152608!O86,1475153100!O86,1475153579!O86,1475154071!O86,1475154549!O86,1475155040!O86,1475155545!O86)</f>
        <v>0</v>
      </c>
      <c r="P86">
        <f>MEDIAN(1475109621!P86,1475110113!P86,1475110592!P86,1475111084!P86,1475111564!P86,1475112056!P86,1475112561!P86,1475113053!P86,1475113532!P86,1475114024!P86,1475130451!P86,1475130943!P86,1475131422!P86,1475131900!P86,1475132379!P86,1475132858!P86,1475133337!P86,1475133842!P86,1475134321!P86,1475134812!P86,1475151173!P86,1475151651!P86,1475152130!P86,1475152608!P86,1475153100!P86,1475153579!P86,1475154071!P86,1475154549!P86,1475155040!P86,1475155545!P86)</f>
        <v>0</v>
      </c>
      <c r="Q86">
        <f>MEDIAN(1475109621!Q86,1475110113!Q86,1475110592!Q86,1475111084!Q86,1475111564!Q86,1475112056!Q86,1475112561!Q86,1475113053!Q86,1475113532!Q86,1475114024!Q86,1475130451!Q86,1475130943!Q86,1475131422!Q86,1475131900!Q86,1475132379!Q86,1475132858!Q86,1475133337!Q86,1475133842!Q86,1475134321!Q86,1475134812!Q86,1475151173!Q86,1475151651!Q86,1475152130!Q86,1475152608!Q86,1475153100!Q86,1475153579!Q86,1475154071!Q86,1475154549!Q86,1475155040!Q86,1475155545!Q86)</f>
        <v>0</v>
      </c>
      <c r="R86">
        <f>MEDIAN(1475109621!R86,1475110113!R86,1475110592!R86,1475111084!R86,1475111564!R86,1475112056!R86,1475112561!R86,1475113053!R86,1475113532!R86,1475114024!R86,1475130451!R86,1475130943!R86,1475131422!R86,1475131900!R86,1475132379!R86,1475132858!R86,1475133337!R86,1475133842!R86,1475134321!R86,1475134812!R86,1475151173!R86,1475151651!R86,1475152130!R86,1475152608!R86,1475153100!R86,1475153579!R86,1475154071!R86,1475154549!R86,1475155040!R86,1475155545!R86)</f>
        <v>0</v>
      </c>
      <c r="S86">
        <f>MEDIAN(1475109621!S86,1475110113!S86,1475110592!S86,1475111084!S86,1475111564!S86,1475112056!S86,1475112561!S86,1475113053!S86,1475113532!S86,1475114024!S86,1475130451!S86,1475130943!S86,1475131422!S86,1475131900!S86,1475132379!S86,1475132858!S86,1475133337!S86,1475133842!S86,1475134321!S86,1475134812!S86,1475151173!S86,1475151651!S86,1475152130!S86,1475152608!S86,1475153100!S86,1475153579!S86,1475154071!S86,1475154549!S86,1475155040!S86,1475155545!S86)</f>
        <v>0</v>
      </c>
      <c r="T86">
        <f>MEDIAN(1475109621!T86,1475110113!T86,1475110592!T86,1475111084!T86,1475111564!T86,1475112056!T86,1475112561!T86,1475113053!T86,1475113532!T86,1475114024!T86,1475130451!T86,1475130943!T86,1475131422!T86,1475131900!T86,1475132379!T86,1475132858!T86,1475133337!T86,1475133842!T86,1475134321!T86,1475134812!T86,1475151173!T86,1475151651!T86,1475152130!T86,1475152608!T86,1475153100!T86,1475153579!T86,1475154071!T86,1475154549!T86,1475155040!T86,1475155545!T86)</f>
        <v>0</v>
      </c>
      <c r="U86">
        <f>MEDIAN(1475109621!U86,1475110113!U86,1475110592!U86,1475111084!U86,1475111564!U86,1475112056!U86,1475112561!U86,1475113053!U86,1475113532!U86,1475114024!U86,1475130451!U86,1475130943!U86,1475131422!U86,1475131900!U86,1475132379!U86,1475132858!U86,1475133337!U86,1475133842!U86,1475134321!U86,1475134812!U86,1475151173!U86,1475151651!U86,1475152130!U86,1475152608!U86,1475153100!U86,1475153579!U86,1475154071!U86,1475154549!U86,1475155040!U86,1475155545!U86)</f>
        <v>0</v>
      </c>
      <c r="V86">
        <f>MEDIAN(1475109621!V86,1475110113!V86,1475110592!V86,1475111084!V86,1475111564!V86,1475112056!V86,1475112561!V86,1475113053!V86,1475113532!V86,1475114024!V86,1475130451!V86,1475130943!V86,1475131422!V86,1475131900!V86,1475132379!V86,1475132858!V86,1475133337!V86,1475133842!V86,1475134321!V86,1475134812!V86,1475151173!V86,1475151651!V86,1475152130!V86,1475152608!V86,1475153100!V86,1475153579!V86,1475154071!V86,1475154549!V86,1475155040!V86,1475155545!V86)</f>
        <v>0</v>
      </c>
      <c r="W86">
        <f>MEDIAN(1475109621!W86,1475110113!W86,1475110592!W86,1475111084!W86,1475111564!W86,1475112056!W86,1475112561!W86,1475113053!W86,1475113532!W86,1475114024!W86,1475130451!W86,1475130943!W86,1475131422!W86,1475131900!W86,1475132379!W86,1475132858!W86,1475133337!W86,1475133842!W86,1475134321!W86,1475134812!W86,1475151173!W86,1475151651!W86,1475152130!W86,1475152608!W86,1475153100!W86,1475153579!W86,1475154071!W86,1475154549!W86,1475155040!W86,1475155545!W86)</f>
        <v>0</v>
      </c>
    </row>
    <row r="87" spans="1:23">
      <c r="A87">
        <f>MEDIAN(1475109621!A87,1475110113!A87,1475110592!A87,1475111084!A87,1475111564!A87,1475112056!A87,1475112561!A87,1475113053!A87,1475113532!A87,1475114024!A87,1475130451!A87,1475130943!A87,1475131422!A87,1475131900!A87,1475132379!A87,1475132858!A87,1475133337!A87,1475133842!A87,1475134321!A87,1475134812!A87,1475151173!A87,1475151651!A87,1475152130!A87,1475152608!A87,1475153100!A87,1475153579!A87,1475154071!A87,1475154549!A87,1475155040!A87,1475155545!A87)</f>
        <v>0</v>
      </c>
      <c r="B87">
        <f>MEDIAN(1475109621!B87,1475110113!B87,1475110592!B87,1475111084!B87,1475111564!B87,1475112056!B87,1475112561!B87,1475113053!B87,1475113532!B87,1475114024!B87,1475130451!B87,1475130943!B87,1475131422!B87,1475131900!B87,1475132379!B87,1475132858!B87,1475133337!B87,1475133842!B87,1475134321!B87,1475134812!B87,1475151173!B87,1475151651!B87,1475152130!B87,1475152608!B87,1475153100!B87,1475153579!B87,1475154071!B87,1475154549!B87,1475155040!B87,1475155545!B87)</f>
        <v>0</v>
      </c>
      <c r="C87">
        <f>MEDIAN(1475109621!C87,1475110113!C87,1475110592!C87,1475111084!C87,1475111564!C87,1475112056!C87,1475112561!C87,1475113053!C87,1475113532!C87,1475114024!C87,1475130451!C87,1475130943!C87,1475131422!C87,1475131900!C87,1475132379!C87,1475132858!C87,1475133337!C87,1475133842!C87,1475134321!C87,1475134812!C87,1475151173!C87,1475151651!C87,1475152130!C87,1475152608!C87,1475153100!C87,1475153579!C87,1475154071!C87,1475154549!C87,1475155040!C87,1475155545!C87)</f>
        <v>0</v>
      </c>
      <c r="D87">
        <f>MEDIAN(1475109621!D87,1475110113!D87,1475110592!D87,1475111084!D87,1475111564!D87,1475112056!D87,1475112561!D87,1475113053!D87,1475113532!D87,1475114024!D87,1475130451!D87,1475130943!D87,1475131422!D87,1475131900!D87,1475132379!D87,1475132858!D87,1475133337!D87,1475133842!D87,1475134321!D87,1475134812!D87,1475151173!D87,1475151651!D87,1475152130!D87,1475152608!D87,1475153100!D87,1475153579!D87,1475154071!D87,1475154549!D87,1475155040!D87,1475155545!D87)</f>
        <v>0</v>
      </c>
      <c r="E87">
        <f>MEDIAN(1475109621!E87,1475110113!E87,1475110592!E87,1475111084!E87,1475111564!E87,1475112056!E87,1475112561!E87,1475113053!E87,1475113532!E87,1475114024!E87,1475130451!E87,1475130943!E87,1475131422!E87,1475131900!E87,1475132379!E87,1475132858!E87,1475133337!E87,1475133842!E87,1475134321!E87,1475134812!E87,1475151173!E87,1475151651!E87,1475152130!E87,1475152608!E87,1475153100!E87,1475153579!E87,1475154071!E87,1475154549!E87,1475155040!E87,1475155545!E87)</f>
        <v>0</v>
      </c>
      <c r="F87">
        <f>MEDIAN(1475109621!F87,1475110113!F87,1475110592!F87,1475111084!F87,1475111564!F87,1475112056!F87,1475112561!F87,1475113053!F87,1475113532!F87,1475114024!F87,1475130451!F87,1475130943!F87,1475131422!F87,1475131900!F87,1475132379!F87,1475132858!F87,1475133337!F87,1475133842!F87,1475134321!F87,1475134812!F87,1475151173!F87,1475151651!F87,1475152130!F87,1475152608!F87,1475153100!F87,1475153579!F87,1475154071!F87,1475154549!F87,1475155040!F87,1475155545!F87)</f>
        <v>0</v>
      </c>
      <c r="G87">
        <f>MEDIAN(1475109621!G87,1475110113!G87,1475110592!G87,1475111084!G87,1475111564!G87,1475112056!G87,1475112561!G87,1475113053!G87,1475113532!G87,1475114024!G87,1475130451!G87,1475130943!G87,1475131422!G87,1475131900!G87,1475132379!G87,1475132858!G87,1475133337!G87,1475133842!G87,1475134321!G87,1475134812!G87,1475151173!G87,1475151651!G87,1475152130!G87,1475152608!G87,1475153100!G87,1475153579!G87,1475154071!G87,1475154549!G87,1475155040!G87,1475155545!G87)</f>
        <v>0</v>
      </c>
      <c r="H87">
        <f>MEDIAN(1475109621!H87,1475110113!H87,1475110592!H87,1475111084!H87,1475111564!H87,1475112056!H87,1475112561!H87,1475113053!H87,1475113532!H87,1475114024!H87,1475130451!H87,1475130943!H87,1475131422!H87,1475131900!H87,1475132379!H87,1475132858!H87,1475133337!H87,1475133842!H87,1475134321!H87,1475134812!H87,1475151173!H87,1475151651!H87,1475152130!H87,1475152608!H87,1475153100!H87,1475153579!H87,1475154071!H87,1475154549!H87,1475155040!H87,1475155545!H87)</f>
        <v>0</v>
      </c>
      <c r="I87">
        <f>MEDIAN(1475109621!I87,1475110113!I87,1475110592!I87,1475111084!I87,1475111564!I87,1475112056!I87,1475112561!I87,1475113053!I87,1475113532!I87,1475114024!I87,1475130451!I87,1475130943!I87,1475131422!I87,1475131900!I87,1475132379!I87,1475132858!I87,1475133337!I87,1475133842!I87,1475134321!I87,1475134812!I87,1475151173!I87,1475151651!I87,1475152130!I87,1475152608!I87,1475153100!I87,1475153579!I87,1475154071!I87,1475154549!I87,1475155040!I87,1475155545!I87)</f>
        <v>0</v>
      </c>
      <c r="J87">
        <f>MEDIAN(1475109621!J87,1475110113!J87,1475110592!J87,1475111084!J87,1475111564!J87,1475112056!J87,1475112561!J87,1475113053!J87,1475113532!J87,1475114024!J87,1475130451!J87,1475130943!J87,1475131422!J87,1475131900!J87,1475132379!J87,1475132858!J87,1475133337!J87,1475133842!J87,1475134321!J87,1475134812!J87,1475151173!J87,1475151651!J87,1475152130!J87,1475152608!J87,1475153100!J87,1475153579!J87,1475154071!J87,1475154549!J87,1475155040!J87,1475155545!J87)</f>
        <v>0</v>
      </c>
      <c r="K87">
        <f>MEDIAN(1475109621!K87,1475110113!K87,1475110592!K87,1475111084!K87,1475111564!K87,1475112056!K87,1475112561!K87,1475113053!K87,1475113532!K87,1475114024!K87,1475130451!K87,1475130943!K87,1475131422!K87,1475131900!K87,1475132379!K87,1475132858!K87,1475133337!K87,1475133842!K87,1475134321!K87,1475134812!K87,1475151173!K87,1475151651!K87,1475152130!K87,1475152608!K87,1475153100!K87,1475153579!K87,1475154071!K87,1475154549!K87,1475155040!K87,1475155545!K87)</f>
        <v>0</v>
      </c>
      <c r="L87">
        <f>MEDIAN(1475109621!L87,1475110113!L87,1475110592!L87,1475111084!L87,1475111564!L87,1475112056!L87,1475112561!L87,1475113053!L87,1475113532!L87,1475114024!L87,1475130451!L87,1475130943!L87,1475131422!L87,1475131900!L87,1475132379!L87,1475132858!L87,1475133337!L87,1475133842!L87,1475134321!L87,1475134812!L87,1475151173!L87,1475151651!L87,1475152130!L87,1475152608!L87,1475153100!L87,1475153579!L87,1475154071!L87,1475154549!L87,1475155040!L87,1475155545!L87)</f>
        <v>0</v>
      </c>
      <c r="M87">
        <f>MEDIAN(1475109621!M87,1475110113!M87,1475110592!M87,1475111084!M87,1475111564!M87,1475112056!M87,1475112561!M87,1475113053!M87,1475113532!M87,1475114024!M87,1475130451!M87,1475130943!M87,1475131422!M87,1475131900!M87,1475132379!M87,1475132858!M87,1475133337!M87,1475133842!M87,1475134321!M87,1475134812!M87,1475151173!M87,1475151651!M87,1475152130!M87,1475152608!M87,1475153100!M87,1475153579!M87,1475154071!M87,1475154549!M87,1475155040!M87,1475155545!M87)</f>
        <v>0</v>
      </c>
      <c r="N87">
        <f>MEDIAN(1475109621!N87,1475110113!N87,1475110592!N87,1475111084!N87,1475111564!N87,1475112056!N87,1475112561!N87,1475113053!N87,1475113532!N87,1475114024!N87,1475130451!N87,1475130943!N87,1475131422!N87,1475131900!N87,1475132379!N87,1475132858!N87,1475133337!N87,1475133842!N87,1475134321!N87,1475134812!N87,1475151173!N87,1475151651!N87,1475152130!N87,1475152608!N87,1475153100!N87,1475153579!N87,1475154071!N87,1475154549!N87,1475155040!N87,1475155545!N87)</f>
        <v>0</v>
      </c>
      <c r="O87">
        <f>MEDIAN(1475109621!O87,1475110113!O87,1475110592!O87,1475111084!O87,1475111564!O87,1475112056!O87,1475112561!O87,1475113053!O87,1475113532!O87,1475114024!O87,1475130451!O87,1475130943!O87,1475131422!O87,1475131900!O87,1475132379!O87,1475132858!O87,1475133337!O87,1475133842!O87,1475134321!O87,1475134812!O87,1475151173!O87,1475151651!O87,1475152130!O87,1475152608!O87,1475153100!O87,1475153579!O87,1475154071!O87,1475154549!O87,1475155040!O87,1475155545!O87)</f>
        <v>0</v>
      </c>
      <c r="P87">
        <f>MEDIAN(1475109621!P87,1475110113!P87,1475110592!P87,1475111084!P87,1475111564!P87,1475112056!P87,1475112561!P87,1475113053!P87,1475113532!P87,1475114024!P87,1475130451!P87,1475130943!P87,1475131422!P87,1475131900!P87,1475132379!P87,1475132858!P87,1475133337!P87,1475133842!P87,1475134321!P87,1475134812!P87,1475151173!P87,1475151651!P87,1475152130!P87,1475152608!P87,1475153100!P87,1475153579!P87,1475154071!P87,1475154549!P87,1475155040!P87,1475155545!P87)</f>
        <v>0</v>
      </c>
      <c r="Q87">
        <f>MEDIAN(1475109621!Q87,1475110113!Q87,1475110592!Q87,1475111084!Q87,1475111564!Q87,1475112056!Q87,1475112561!Q87,1475113053!Q87,1475113532!Q87,1475114024!Q87,1475130451!Q87,1475130943!Q87,1475131422!Q87,1475131900!Q87,1475132379!Q87,1475132858!Q87,1475133337!Q87,1475133842!Q87,1475134321!Q87,1475134812!Q87,1475151173!Q87,1475151651!Q87,1475152130!Q87,1475152608!Q87,1475153100!Q87,1475153579!Q87,1475154071!Q87,1475154549!Q87,1475155040!Q87,1475155545!Q87)</f>
        <v>0</v>
      </c>
      <c r="R87">
        <f>MEDIAN(1475109621!R87,1475110113!R87,1475110592!R87,1475111084!R87,1475111564!R87,1475112056!R87,1475112561!R87,1475113053!R87,1475113532!R87,1475114024!R87,1475130451!R87,1475130943!R87,1475131422!R87,1475131900!R87,1475132379!R87,1475132858!R87,1475133337!R87,1475133842!R87,1475134321!R87,1475134812!R87,1475151173!R87,1475151651!R87,1475152130!R87,1475152608!R87,1475153100!R87,1475153579!R87,1475154071!R87,1475154549!R87,1475155040!R87,1475155545!R87)</f>
        <v>0</v>
      </c>
      <c r="S87">
        <f>MEDIAN(1475109621!S87,1475110113!S87,1475110592!S87,1475111084!S87,1475111564!S87,1475112056!S87,1475112561!S87,1475113053!S87,1475113532!S87,1475114024!S87,1475130451!S87,1475130943!S87,1475131422!S87,1475131900!S87,1475132379!S87,1475132858!S87,1475133337!S87,1475133842!S87,1475134321!S87,1475134812!S87,1475151173!S87,1475151651!S87,1475152130!S87,1475152608!S87,1475153100!S87,1475153579!S87,1475154071!S87,1475154549!S87,1475155040!S87,1475155545!S87)</f>
        <v>0</v>
      </c>
      <c r="T87">
        <f>MEDIAN(1475109621!T87,1475110113!T87,1475110592!T87,1475111084!T87,1475111564!T87,1475112056!T87,1475112561!T87,1475113053!T87,1475113532!T87,1475114024!T87,1475130451!T87,1475130943!T87,1475131422!T87,1475131900!T87,1475132379!T87,1475132858!T87,1475133337!T87,1475133842!T87,1475134321!T87,1475134812!T87,1475151173!T87,1475151651!T87,1475152130!T87,1475152608!T87,1475153100!T87,1475153579!T87,1475154071!T87,1475154549!T87,1475155040!T87,1475155545!T87)</f>
        <v>0</v>
      </c>
      <c r="U87">
        <f>MEDIAN(1475109621!U87,1475110113!U87,1475110592!U87,1475111084!U87,1475111564!U87,1475112056!U87,1475112561!U87,1475113053!U87,1475113532!U87,1475114024!U87,1475130451!U87,1475130943!U87,1475131422!U87,1475131900!U87,1475132379!U87,1475132858!U87,1475133337!U87,1475133842!U87,1475134321!U87,1475134812!U87,1475151173!U87,1475151651!U87,1475152130!U87,1475152608!U87,1475153100!U87,1475153579!U87,1475154071!U87,1475154549!U87,1475155040!U87,1475155545!U87)</f>
        <v>0</v>
      </c>
      <c r="V87">
        <f>MEDIAN(1475109621!V87,1475110113!V87,1475110592!V87,1475111084!V87,1475111564!V87,1475112056!V87,1475112561!V87,1475113053!V87,1475113532!V87,1475114024!V87,1475130451!V87,1475130943!V87,1475131422!V87,1475131900!V87,1475132379!V87,1475132858!V87,1475133337!V87,1475133842!V87,1475134321!V87,1475134812!V87,1475151173!V87,1475151651!V87,1475152130!V87,1475152608!V87,1475153100!V87,1475153579!V87,1475154071!V87,1475154549!V87,1475155040!V87,1475155545!V87)</f>
        <v>0</v>
      </c>
      <c r="W87">
        <f>MEDIAN(1475109621!W87,1475110113!W87,1475110592!W87,1475111084!W87,1475111564!W87,1475112056!W87,1475112561!W87,1475113053!W87,1475113532!W87,1475114024!W87,1475130451!W87,1475130943!W87,1475131422!W87,1475131900!W87,1475132379!W87,1475132858!W87,1475133337!W87,1475133842!W87,1475134321!W87,1475134812!W87,1475151173!W87,1475151651!W87,1475152130!W87,1475152608!W87,1475153100!W87,1475153579!W87,1475154071!W87,1475154549!W87,1475155040!W87,1475155545!W87)</f>
        <v>0</v>
      </c>
    </row>
    <row r="88" spans="1:23">
      <c r="A88">
        <f>MEDIAN(1475109621!A88,1475110113!A88,1475110592!A88,1475111084!A88,1475111564!A88,1475112056!A88,1475112561!A88,1475113053!A88,1475113532!A88,1475114024!A88,1475130451!A88,1475130943!A88,1475131422!A88,1475131900!A88,1475132379!A88,1475132858!A88,1475133337!A88,1475133842!A88,1475134321!A88,1475134812!A88,1475151173!A88,1475151651!A88,1475152130!A88,1475152608!A88,1475153100!A88,1475153579!A88,1475154071!A88,1475154549!A88,1475155040!A88,1475155545!A88)</f>
        <v>0</v>
      </c>
      <c r="B88">
        <f>MEDIAN(1475109621!B88,1475110113!B88,1475110592!B88,1475111084!B88,1475111564!B88,1475112056!B88,1475112561!B88,1475113053!B88,1475113532!B88,1475114024!B88,1475130451!B88,1475130943!B88,1475131422!B88,1475131900!B88,1475132379!B88,1475132858!B88,1475133337!B88,1475133842!B88,1475134321!B88,1475134812!B88,1475151173!B88,1475151651!B88,1475152130!B88,1475152608!B88,1475153100!B88,1475153579!B88,1475154071!B88,1475154549!B88,1475155040!B88,1475155545!B88)</f>
        <v>0</v>
      </c>
      <c r="C88">
        <f>MEDIAN(1475109621!C88,1475110113!C88,1475110592!C88,1475111084!C88,1475111564!C88,1475112056!C88,1475112561!C88,1475113053!C88,1475113532!C88,1475114024!C88,1475130451!C88,1475130943!C88,1475131422!C88,1475131900!C88,1475132379!C88,1475132858!C88,1475133337!C88,1475133842!C88,1475134321!C88,1475134812!C88,1475151173!C88,1475151651!C88,1475152130!C88,1475152608!C88,1475153100!C88,1475153579!C88,1475154071!C88,1475154549!C88,1475155040!C88,1475155545!C88)</f>
        <v>0</v>
      </c>
      <c r="D88">
        <f>MEDIAN(1475109621!D88,1475110113!D88,1475110592!D88,1475111084!D88,1475111564!D88,1475112056!D88,1475112561!D88,1475113053!D88,1475113532!D88,1475114024!D88,1475130451!D88,1475130943!D88,1475131422!D88,1475131900!D88,1475132379!D88,1475132858!D88,1475133337!D88,1475133842!D88,1475134321!D88,1475134812!D88,1475151173!D88,1475151651!D88,1475152130!D88,1475152608!D88,1475153100!D88,1475153579!D88,1475154071!D88,1475154549!D88,1475155040!D88,1475155545!D88)</f>
        <v>0</v>
      </c>
      <c r="E88">
        <f>MEDIAN(1475109621!E88,1475110113!E88,1475110592!E88,1475111084!E88,1475111564!E88,1475112056!E88,1475112561!E88,1475113053!E88,1475113532!E88,1475114024!E88,1475130451!E88,1475130943!E88,1475131422!E88,1475131900!E88,1475132379!E88,1475132858!E88,1475133337!E88,1475133842!E88,1475134321!E88,1475134812!E88,1475151173!E88,1475151651!E88,1475152130!E88,1475152608!E88,1475153100!E88,1475153579!E88,1475154071!E88,1475154549!E88,1475155040!E88,1475155545!E88)</f>
        <v>0</v>
      </c>
      <c r="F88">
        <f>MEDIAN(1475109621!F88,1475110113!F88,1475110592!F88,1475111084!F88,1475111564!F88,1475112056!F88,1475112561!F88,1475113053!F88,1475113532!F88,1475114024!F88,1475130451!F88,1475130943!F88,1475131422!F88,1475131900!F88,1475132379!F88,1475132858!F88,1475133337!F88,1475133842!F88,1475134321!F88,1475134812!F88,1475151173!F88,1475151651!F88,1475152130!F88,1475152608!F88,1475153100!F88,1475153579!F88,1475154071!F88,1475154549!F88,1475155040!F88,1475155545!F88)</f>
        <v>0</v>
      </c>
      <c r="G88">
        <f>MEDIAN(1475109621!G88,1475110113!G88,1475110592!G88,1475111084!G88,1475111564!G88,1475112056!G88,1475112561!G88,1475113053!G88,1475113532!G88,1475114024!G88,1475130451!G88,1475130943!G88,1475131422!G88,1475131900!G88,1475132379!G88,1475132858!G88,1475133337!G88,1475133842!G88,1475134321!G88,1475134812!G88,1475151173!G88,1475151651!G88,1475152130!G88,1475152608!G88,1475153100!G88,1475153579!G88,1475154071!G88,1475154549!G88,1475155040!G88,1475155545!G88)</f>
        <v>0</v>
      </c>
      <c r="H88">
        <f>MEDIAN(1475109621!H88,1475110113!H88,1475110592!H88,1475111084!H88,1475111564!H88,1475112056!H88,1475112561!H88,1475113053!H88,1475113532!H88,1475114024!H88,1475130451!H88,1475130943!H88,1475131422!H88,1475131900!H88,1475132379!H88,1475132858!H88,1475133337!H88,1475133842!H88,1475134321!H88,1475134812!H88,1475151173!H88,1475151651!H88,1475152130!H88,1475152608!H88,1475153100!H88,1475153579!H88,1475154071!H88,1475154549!H88,1475155040!H88,1475155545!H88)</f>
        <v>0</v>
      </c>
      <c r="I88">
        <f>MEDIAN(1475109621!I88,1475110113!I88,1475110592!I88,1475111084!I88,1475111564!I88,1475112056!I88,1475112561!I88,1475113053!I88,1475113532!I88,1475114024!I88,1475130451!I88,1475130943!I88,1475131422!I88,1475131900!I88,1475132379!I88,1475132858!I88,1475133337!I88,1475133842!I88,1475134321!I88,1475134812!I88,1475151173!I88,1475151651!I88,1475152130!I88,1475152608!I88,1475153100!I88,1475153579!I88,1475154071!I88,1475154549!I88,1475155040!I88,1475155545!I88)</f>
        <v>0</v>
      </c>
      <c r="J88">
        <f>MEDIAN(1475109621!J88,1475110113!J88,1475110592!J88,1475111084!J88,1475111564!J88,1475112056!J88,1475112561!J88,1475113053!J88,1475113532!J88,1475114024!J88,1475130451!J88,1475130943!J88,1475131422!J88,1475131900!J88,1475132379!J88,1475132858!J88,1475133337!J88,1475133842!J88,1475134321!J88,1475134812!J88,1475151173!J88,1475151651!J88,1475152130!J88,1475152608!J88,1475153100!J88,1475153579!J88,1475154071!J88,1475154549!J88,1475155040!J88,1475155545!J88)</f>
        <v>0</v>
      </c>
      <c r="K88">
        <f>MEDIAN(1475109621!K88,1475110113!K88,1475110592!K88,1475111084!K88,1475111564!K88,1475112056!K88,1475112561!K88,1475113053!K88,1475113532!K88,1475114024!K88,1475130451!K88,1475130943!K88,1475131422!K88,1475131900!K88,1475132379!K88,1475132858!K88,1475133337!K88,1475133842!K88,1475134321!K88,1475134812!K88,1475151173!K88,1475151651!K88,1475152130!K88,1475152608!K88,1475153100!K88,1475153579!K88,1475154071!K88,1475154549!K88,1475155040!K88,1475155545!K88)</f>
        <v>0</v>
      </c>
      <c r="L88">
        <f>MEDIAN(1475109621!L88,1475110113!L88,1475110592!L88,1475111084!L88,1475111564!L88,1475112056!L88,1475112561!L88,1475113053!L88,1475113532!L88,1475114024!L88,1475130451!L88,1475130943!L88,1475131422!L88,1475131900!L88,1475132379!L88,1475132858!L88,1475133337!L88,1475133842!L88,1475134321!L88,1475134812!L88,1475151173!L88,1475151651!L88,1475152130!L88,1475152608!L88,1475153100!L88,1475153579!L88,1475154071!L88,1475154549!L88,1475155040!L88,1475155545!L88)</f>
        <v>0</v>
      </c>
      <c r="M88">
        <f>MEDIAN(1475109621!M88,1475110113!M88,1475110592!M88,1475111084!M88,1475111564!M88,1475112056!M88,1475112561!M88,1475113053!M88,1475113532!M88,1475114024!M88,1475130451!M88,1475130943!M88,1475131422!M88,1475131900!M88,1475132379!M88,1475132858!M88,1475133337!M88,1475133842!M88,1475134321!M88,1475134812!M88,1475151173!M88,1475151651!M88,1475152130!M88,1475152608!M88,1475153100!M88,1475153579!M88,1475154071!M88,1475154549!M88,1475155040!M88,1475155545!M88)</f>
        <v>0</v>
      </c>
      <c r="N88">
        <f>MEDIAN(1475109621!N88,1475110113!N88,1475110592!N88,1475111084!N88,1475111564!N88,1475112056!N88,1475112561!N88,1475113053!N88,1475113532!N88,1475114024!N88,1475130451!N88,1475130943!N88,1475131422!N88,1475131900!N88,1475132379!N88,1475132858!N88,1475133337!N88,1475133842!N88,1475134321!N88,1475134812!N88,1475151173!N88,1475151651!N88,1475152130!N88,1475152608!N88,1475153100!N88,1475153579!N88,1475154071!N88,1475154549!N88,1475155040!N88,1475155545!N88)</f>
        <v>0</v>
      </c>
      <c r="O88">
        <f>MEDIAN(1475109621!O88,1475110113!O88,1475110592!O88,1475111084!O88,1475111564!O88,1475112056!O88,1475112561!O88,1475113053!O88,1475113532!O88,1475114024!O88,1475130451!O88,1475130943!O88,1475131422!O88,1475131900!O88,1475132379!O88,1475132858!O88,1475133337!O88,1475133842!O88,1475134321!O88,1475134812!O88,1475151173!O88,1475151651!O88,1475152130!O88,1475152608!O88,1475153100!O88,1475153579!O88,1475154071!O88,1475154549!O88,1475155040!O88,1475155545!O88)</f>
        <v>0</v>
      </c>
      <c r="P88">
        <f>MEDIAN(1475109621!P88,1475110113!P88,1475110592!P88,1475111084!P88,1475111564!P88,1475112056!P88,1475112561!P88,1475113053!P88,1475113532!P88,1475114024!P88,1475130451!P88,1475130943!P88,1475131422!P88,1475131900!P88,1475132379!P88,1475132858!P88,1475133337!P88,1475133842!P88,1475134321!P88,1475134812!P88,1475151173!P88,1475151651!P88,1475152130!P88,1475152608!P88,1475153100!P88,1475153579!P88,1475154071!P88,1475154549!P88,1475155040!P88,1475155545!P88)</f>
        <v>0</v>
      </c>
      <c r="Q88">
        <f>MEDIAN(1475109621!Q88,1475110113!Q88,1475110592!Q88,1475111084!Q88,1475111564!Q88,1475112056!Q88,1475112561!Q88,1475113053!Q88,1475113532!Q88,1475114024!Q88,1475130451!Q88,1475130943!Q88,1475131422!Q88,1475131900!Q88,1475132379!Q88,1475132858!Q88,1475133337!Q88,1475133842!Q88,1475134321!Q88,1475134812!Q88,1475151173!Q88,1475151651!Q88,1475152130!Q88,1475152608!Q88,1475153100!Q88,1475153579!Q88,1475154071!Q88,1475154549!Q88,1475155040!Q88,1475155545!Q88)</f>
        <v>0</v>
      </c>
      <c r="R88">
        <f>MEDIAN(1475109621!R88,1475110113!R88,1475110592!R88,1475111084!R88,1475111564!R88,1475112056!R88,1475112561!R88,1475113053!R88,1475113532!R88,1475114024!R88,1475130451!R88,1475130943!R88,1475131422!R88,1475131900!R88,1475132379!R88,1475132858!R88,1475133337!R88,1475133842!R88,1475134321!R88,1475134812!R88,1475151173!R88,1475151651!R88,1475152130!R88,1475152608!R88,1475153100!R88,1475153579!R88,1475154071!R88,1475154549!R88,1475155040!R88,1475155545!R88)</f>
        <v>0</v>
      </c>
      <c r="S88">
        <f>MEDIAN(1475109621!S88,1475110113!S88,1475110592!S88,1475111084!S88,1475111564!S88,1475112056!S88,1475112561!S88,1475113053!S88,1475113532!S88,1475114024!S88,1475130451!S88,1475130943!S88,1475131422!S88,1475131900!S88,1475132379!S88,1475132858!S88,1475133337!S88,1475133842!S88,1475134321!S88,1475134812!S88,1475151173!S88,1475151651!S88,1475152130!S88,1475152608!S88,1475153100!S88,1475153579!S88,1475154071!S88,1475154549!S88,1475155040!S88,1475155545!S88)</f>
        <v>0</v>
      </c>
      <c r="T88">
        <f>MEDIAN(1475109621!T88,1475110113!T88,1475110592!T88,1475111084!T88,1475111564!T88,1475112056!T88,1475112561!T88,1475113053!T88,1475113532!T88,1475114024!T88,1475130451!T88,1475130943!T88,1475131422!T88,1475131900!T88,1475132379!T88,1475132858!T88,1475133337!T88,1475133842!T88,1475134321!T88,1475134812!T88,1475151173!T88,1475151651!T88,1475152130!T88,1475152608!T88,1475153100!T88,1475153579!T88,1475154071!T88,1475154549!T88,1475155040!T88,1475155545!T88)</f>
        <v>0</v>
      </c>
      <c r="U88">
        <f>MEDIAN(1475109621!U88,1475110113!U88,1475110592!U88,1475111084!U88,1475111564!U88,1475112056!U88,1475112561!U88,1475113053!U88,1475113532!U88,1475114024!U88,1475130451!U88,1475130943!U88,1475131422!U88,1475131900!U88,1475132379!U88,1475132858!U88,1475133337!U88,1475133842!U88,1475134321!U88,1475134812!U88,1475151173!U88,1475151651!U88,1475152130!U88,1475152608!U88,1475153100!U88,1475153579!U88,1475154071!U88,1475154549!U88,1475155040!U88,1475155545!U88)</f>
        <v>0</v>
      </c>
      <c r="V88">
        <f>MEDIAN(1475109621!V88,1475110113!V88,1475110592!V88,1475111084!V88,1475111564!V88,1475112056!V88,1475112561!V88,1475113053!V88,1475113532!V88,1475114024!V88,1475130451!V88,1475130943!V88,1475131422!V88,1475131900!V88,1475132379!V88,1475132858!V88,1475133337!V88,1475133842!V88,1475134321!V88,1475134812!V88,1475151173!V88,1475151651!V88,1475152130!V88,1475152608!V88,1475153100!V88,1475153579!V88,1475154071!V88,1475154549!V88,1475155040!V88,1475155545!V88)</f>
        <v>0</v>
      </c>
      <c r="W88">
        <f>MEDIAN(1475109621!W88,1475110113!W88,1475110592!W88,1475111084!W88,1475111564!W88,1475112056!W88,1475112561!W88,1475113053!W88,1475113532!W88,1475114024!W88,1475130451!W88,1475130943!W88,1475131422!W88,1475131900!W88,1475132379!W88,1475132858!W88,1475133337!W88,1475133842!W88,1475134321!W88,1475134812!W88,1475151173!W88,1475151651!W88,1475152130!W88,1475152608!W88,1475153100!W88,1475153579!W88,1475154071!W88,1475154549!W88,1475155040!W88,1475155545!W88)</f>
        <v>0</v>
      </c>
    </row>
    <row r="89" spans="1:23">
      <c r="A89">
        <f>MEDIAN(1475109621!A89,1475110113!A89,1475110592!A89,1475111084!A89,1475111564!A89,1475112056!A89,1475112561!A89,1475113053!A89,1475113532!A89,1475114024!A89,1475130451!A89,1475130943!A89,1475131422!A89,1475131900!A89,1475132379!A89,1475132858!A89,1475133337!A89,1475133842!A89,1475134321!A89,1475134812!A89,1475151173!A89,1475151651!A89,1475152130!A89,1475152608!A89,1475153100!A89,1475153579!A89,1475154071!A89,1475154549!A89,1475155040!A89,1475155545!A89)</f>
        <v>0</v>
      </c>
      <c r="B89">
        <f>MEDIAN(1475109621!B89,1475110113!B89,1475110592!B89,1475111084!B89,1475111564!B89,1475112056!B89,1475112561!B89,1475113053!B89,1475113532!B89,1475114024!B89,1475130451!B89,1475130943!B89,1475131422!B89,1475131900!B89,1475132379!B89,1475132858!B89,1475133337!B89,1475133842!B89,1475134321!B89,1475134812!B89,1475151173!B89,1475151651!B89,1475152130!B89,1475152608!B89,1475153100!B89,1475153579!B89,1475154071!B89,1475154549!B89,1475155040!B89,1475155545!B89)</f>
        <v>0</v>
      </c>
      <c r="C89">
        <f>MEDIAN(1475109621!C89,1475110113!C89,1475110592!C89,1475111084!C89,1475111564!C89,1475112056!C89,1475112561!C89,1475113053!C89,1475113532!C89,1475114024!C89,1475130451!C89,1475130943!C89,1475131422!C89,1475131900!C89,1475132379!C89,1475132858!C89,1475133337!C89,1475133842!C89,1475134321!C89,1475134812!C89,1475151173!C89,1475151651!C89,1475152130!C89,1475152608!C89,1475153100!C89,1475153579!C89,1475154071!C89,1475154549!C89,1475155040!C89,1475155545!C89)</f>
        <v>0</v>
      </c>
      <c r="D89">
        <f>MEDIAN(1475109621!D89,1475110113!D89,1475110592!D89,1475111084!D89,1475111564!D89,1475112056!D89,1475112561!D89,1475113053!D89,1475113532!D89,1475114024!D89,1475130451!D89,1475130943!D89,1475131422!D89,1475131900!D89,1475132379!D89,1475132858!D89,1475133337!D89,1475133842!D89,1475134321!D89,1475134812!D89,1475151173!D89,1475151651!D89,1475152130!D89,1475152608!D89,1475153100!D89,1475153579!D89,1475154071!D89,1475154549!D89,1475155040!D89,1475155545!D89)</f>
        <v>0</v>
      </c>
      <c r="E89">
        <f>MEDIAN(1475109621!E89,1475110113!E89,1475110592!E89,1475111084!E89,1475111564!E89,1475112056!E89,1475112561!E89,1475113053!E89,1475113532!E89,1475114024!E89,1475130451!E89,1475130943!E89,1475131422!E89,1475131900!E89,1475132379!E89,1475132858!E89,1475133337!E89,1475133842!E89,1475134321!E89,1475134812!E89,1475151173!E89,1475151651!E89,1475152130!E89,1475152608!E89,1475153100!E89,1475153579!E89,1475154071!E89,1475154549!E89,1475155040!E89,1475155545!E89)</f>
        <v>0</v>
      </c>
      <c r="F89">
        <f>MEDIAN(1475109621!F89,1475110113!F89,1475110592!F89,1475111084!F89,1475111564!F89,1475112056!F89,1475112561!F89,1475113053!F89,1475113532!F89,1475114024!F89,1475130451!F89,1475130943!F89,1475131422!F89,1475131900!F89,1475132379!F89,1475132858!F89,1475133337!F89,1475133842!F89,1475134321!F89,1475134812!F89,1475151173!F89,1475151651!F89,1475152130!F89,1475152608!F89,1475153100!F89,1475153579!F89,1475154071!F89,1475154549!F89,1475155040!F89,1475155545!F89)</f>
        <v>0</v>
      </c>
      <c r="G89">
        <f>MEDIAN(1475109621!G89,1475110113!G89,1475110592!G89,1475111084!G89,1475111564!G89,1475112056!G89,1475112561!G89,1475113053!G89,1475113532!G89,1475114024!G89,1475130451!G89,1475130943!G89,1475131422!G89,1475131900!G89,1475132379!G89,1475132858!G89,1475133337!G89,1475133842!G89,1475134321!G89,1475134812!G89,1475151173!G89,1475151651!G89,1475152130!G89,1475152608!G89,1475153100!G89,1475153579!G89,1475154071!G89,1475154549!G89,1475155040!G89,1475155545!G89)</f>
        <v>0</v>
      </c>
      <c r="H89">
        <f>MEDIAN(1475109621!H89,1475110113!H89,1475110592!H89,1475111084!H89,1475111564!H89,1475112056!H89,1475112561!H89,1475113053!H89,1475113532!H89,1475114024!H89,1475130451!H89,1475130943!H89,1475131422!H89,1475131900!H89,1475132379!H89,1475132858!H89,1475133337!H89,1475133842!H89,1475134321!H89,1475134812!H89,1475151173!H89,1475151651!H89,1475152130!H89,1475152608!H89,1475153100!H89,1475153579!H89,1475154071!H89,1475154549!H89,1475155040!H89,1475155545!H89)</f>
        <v>0</v>
      </c>
      <c r="I89">
        <f>MEDIAN(1475109621!I89,1475110113!I89,1475110592!I89,1475111084!I89,1475111564!I89,1475112056!I89,1475112561!I89,1475113053!I89,1475113532!I89,1475114024!I89,1475130451!I89,1475130943!I89,1475131422!I89,1475131900!I89,1475132379!I89,1475132858!I89,1475133337!I89,1475133842!I89,1475134321!I89,1475134812!I89,1475151173!I89,1475151651!I89,1475152130!I89,1475152608!I89,1475153100!I89,1475153579!I89,1475154071!I89,1475154549!I89,1475155040!I89,1475155545!I89)</f>
        <v>0</v>
      </c>
      <c r="J89">
        <f>MEDIAN(1475109621!J89,1475110113!J89,1475110592!J89,1475111084!J89,1475111564!J89,1475112056!J89,1475112561!J89,1475113053!J89,1475113532!J89,1475114024!J89,1475130451!J89,1475130943!J89,1475131422!J89,1475131900!J89,1475132379!J89,1475132858!J89,1475133337!J89,1475133842!J89,1475134321!J89,1475134812!J89,1475151173!J89,1475151651!J89,1475152130!J89,1475152608!J89,1475153100!J89,1475153579!J89,1475154071!J89,1475154549!J89,1475155040!J89,1475155545!J89)</f>
        <v>0</v>
      </c>
      <c r="K89">
        <f>MEDIAN(1475109621!K89,1475110113!K89,1475110592!K89,1475111084!K89,1475111564!K89,1475112056!K89,1475112561!K89,1475113053!K89,1475113532!K89,1475114024!K89,1475130451!K89,1475130943!K89,1475131422!K89,1475131900!K89,1475132379!K89,1475132858!K89,1475133337!K89,1475133842!K89,1475134321!K89,1475134812!K89,1475151173!K89,1475151651!K89,1475152130!K89,1475152608!K89,1475153100!K89,1475153579!K89,1475154071!K89,1475154549!K89,1475155040!K89,1475155545!K89)</f>
        <v>0</v>
      </c>
      <c r="L89">
        <f>MEDIAN(1475109621!L89,1475110113!L89,1475110592!L89,1475111084!L89,1475111564!L89,1475112056!L89,1475112561!L89,1475113053!L89,1475113532!L89,1475114024!L89,1475130451!L89,1475130943!L89,1475131422!L89,1475131900!L89,1475132379!L89,1475132858!L89,1475133337!L89,1475133842!L89,1475134321!L89,1475134812!L89,1475151173!L89,1475151651!L89,1475152130!L89,1475152608!L89,1475153100!L89,1475153579!L89,1475154071!L89,1475154549!L89,1475155040!L89,1475155545!L89)</f>
        <v>0</v>
      </c>
      <c r="M89">
        <f>MEDIAN(1475109621!M89,1475110113!M89,1475110592!M89,1475111084!M89,1475111564!M89,1475112056!M89,1475112561!M89,1475113053!M89,1475113532!M89,1475114024!M89,1475130451!M89,1475130943!M89,1475131422!M89,1475131900!M89,1475132379!M89,1475132858!M89,1475133337!M89,1475133842!M89,1475134321!M89,1475134812!M89,1475151173!M89,1475151651!M89,1475152130!M89,1475152608!M89,1475153100!M89,1475153579!M89,1475154071!M89,1475154549!M89,1475155040!M89,1475155545!M89)</f>
        <v>0</v>
      </c>
      <c r="N89">
        <f>MEDIAN(1475109621!N89,1475110113!N89,1475110592!N89,1475111084!N89,1475111564!N89,1475112056!N89,1475112561!N89,1475113053!N89,1475113532!N89,1475114024!N89,1475130451!N89,1475130943!N89,1475131422!N89,1475131900!N89,1475132379!N89,1475132858!N89,1475133337!N89,1475133842!N89,1475134321!N89,1475134812!N89,1475151173!N89,1475151651!N89,1475152130!N89,1475152608!N89,1475153100!N89,1475153579!N89,1475154071!N89,1475154549!N89,1475155040!N89,1475155545!N89)</f>
        <v>0</v>
      </c>
      <c r="O89">
        <f>MEDIAN(1475109621!O89,1475110113!O89,1475110592!O89,1475111084!O89,1475111564!O89,1475112056!O89,1475112561!O89,1475113053!O89,1475113532!O89,1475114024!O89,1475130451!O89,1475130943!O89,1475131422!O89,1475131900!O89,1475132379!O89,1475132858!O89,1475133337!O89,1475133842!O89,1475134321!O89,1475134812!O89,1475151173!O89,1475151651!O89,1475152130!O89,1475152608!O89,1475153100!O89,1475153579!O89,1475154071!O89,1475154549!O89,1475155040!O89,1475155545!O89)</f>
        <v>0</v>
      </c>
      <c r="P89">
        <f>MEDIAN(1475109621!P89,1475110113!P89,1475110592!P89,1475111084!P89,1475111564!P89,1475112056!P89,1475112561!P89,1475113053!P89,1475113532!P89,1475114024!P89,1475130451!P89,1475130943!P89,1475131422!P89,1475131900!P89,1475132379!P89,1475132858!P89,1475133337!P89,1475133842!P89,1475134321!P89,1475134812!P89,1475151173!P89,1475151651!P89,1475152130!P89,1475152608!P89,1475153100!P89,1475153579!P89,1475154071!P89,1475154549!P89,1475155040!P89,1475155545!P89)</f>
        <v>0</v>
      </c>
      <c r="Q89">
        <f>MEDIAN(1475109621!Q89,1475110113!Q89,1475110592!Q89,1475111084!Q89,1475111564!Q89,1475112056!Q89,1475112561!Q89,1475113053!Q89,1475113532!Q89,1475114024!Q89,1475130451!Q89,1475130943!Q89,1475131422!Q89,1475131900!Q89,1475132379!Q89,1475132858!Q89,1475133337!Q89,1475133842!Q89,1475134321!Q89,1475134812!Q89,1475151173!Q89,1475151651!Q89,1475152130!Q89,1475152608!Q89,1475153100!Q89,1475153579!Q89,1475154071!Q89,1475154549!Q89,1475155040!Q89,1475155545!Q89)</f>
        <v>0</v>
      </c>
      <c r="R89">
        <f>MEDIAN(1475109621!R89,1475110113!R89,1475110592!R89,1475111084!R89,1475111564!R89,1475112056!R89,1475112561!R89,1475113053!R89,1475113532!R89,1475114024!R89,1475130451!R89,1475130943!R89,1475131422!R89,1475131900!R89,1475132379!R89,1475132858!R89,1475133337!R89,1475133842!R89,1475134321!R89,1475134812!R89,1475151173!R89,1475151651!R89,1475152130!R89,1475152608!R89,1475153100!R89,1475153579!R89,1475154071!R89,1475154549!R89,1475155040!R89,1475155545!R89)</f>
        <v>0</v>
      </c>
      <c r="S89">
        <f>MEDIAN(1475109621!S89,1475110113!S89,1475110592!S89,1475111084!S89,1475111564!S89,1475112056!S89,1475112561!S89,1475113053!S89,1475113532!S89,1475114024!S89,1475130451!S89,1475130943!S89,1475131422!S89,1475131900!S89,1475132379!S89,1475132858!S89,1475133337!S89,1475133842!S89,1475134321!S89,1475134812!S89,1475151173!S89,1475151651!S89,1475152130!S89,1475152608!S89,1475153100!S89,1475153579!S89,1475154071!S89,1475154549!S89,1475155040!S89,1475155545!S89)</f>
        <v>0</v>
      </c>
      <c r="T89">
        <f>MEDIAN(1475109621!T89,1475110113!T89,1475110592!T89,1475111084!T89,1475111564!T89,1475112056!T89,1475112561!T89,1475113053!T89,1475113532!T89,1475114024!T89,1475130451!T89,1475130943!T89,1475131422!T89,1475131900!T89,1475132379!T89,1475132858!T89,1475133337!T89,1475133842!T89,1475134321!T89,1475134812!T89,1475151173!T89,1475151651!T89,1475152130!T89,1475152608!T89,1475153100!T89,1475153579!T89,1475154071!T89,1475154549!T89,1475155040!T89,1475155545!T89)</f>
        <v>0</v>
      </c>
      <c r="U89">
        <f>MEDIAN(1475109621!U89,1475110113!U89,1475110592!U89,1475111084!U89,1475111564!U89,1475112056!U89,1475112561!U89,1475113053!U89,1475113532!U89,1475114024!U89,1475130451!U89,1475130943!U89,1475131422!U89,1475131900!U89,1475132379!U89,1475132858!U89,1475133337!U89,1475133842!U89,1475134321!U89,1475134812!U89,1475151173!U89,1475151651!U89,1475152130!U89,1475152608!U89,1475153100!U89,1475153579!U89,1475154071!U89,1475154549!U89,1475155040!U89,1475155545!U89)</f>
        <v>0</v>
      </c>
      <c r="V89">
        <f>MEDIAN(1475109621!V89,1475110113!V89,1475110592!V89,1475111084!V89,1475111564!V89,1475112056!V89,1475112561!V89,1475113053!V89,1475113532!V89,1475114024!V89,1475130451!V89,1475130943!V89,1475131422!V89,1475131900!V89,1475132379!V89,1475132858!V89,1475133337!V89,1475133842!V89,1475134321!V89,1475134812!V89,1475151173!V89,1475151651!V89,1475152130!V89,1475152608!V89,1475153100!V89,1475153579!V89,1475154071!V89,1475154549!V89,1475155040!V89,1475155545!V89)</f>
        <v>0</v>
      </c>
      <c r="W89">
        <f>MEDIAN(1475109621!W89,1475110113!W89,1475110592!W89,1475111084!W89,1475111564!W89,1475112056!W89,1475112561!W89,1475113053!W89,1475113532!W89,1475114024!W89,1475130451!W89,1475130943!W89,1475131422!W89,1475131900!W89,1475132379!W89,1475132858!W89,1475133337!W89,1475133842!W89,1475134321!W89,1475134812!W89,1475151173!W89,1475151651!W89,1475152130!W89,1475152608!W89,1475153100!W89,1475153579!W89,1475154071!W89,1475154549!W89,1475155040!W89,1475155545!W89)</f>
        <v>0</v>
      </c>
    </row>
    <row r="90" spans="1:23">
      <c r="A90">
        <f>MEDIAN(1475109621!A90,1475110113!A90,1475110592!A90,1475111084!A90,1475111564!A90,1475112056!A90,1475112561!A90,1475113053!A90,1475113532!A90,1475114024!A90,1475130451!A90,1475130943!A90,1475131422!A90,1475131900!A90,1475132379!A90,1475132858!A90,1475133337!A90,1475133842!A90,1475134321!A90,1475134812!A90,1475151173!A90,1475151651!A90,1475152130!A90,1475152608!A90,1475153100!A90,1475153579!A90,1475154071!A90,1475154549!A90,1475155040!A90,1475155545!A90)</f>
        <v>0</v>
      </c>
      <c r="B90">
        <f>MEDIAN(1475109621!B90,1475110113!B90,1475110592!B90,1475111084!B90,1475111564!B90,1475112056!B90,1475112561!B90,1475113053!B90,1475113532!B90,1475114024!B90,1475130451!B90,1475130943!B90,1475131422!B90,1475131900!B90,1475132379!B90,1475132858!B90,1475133337!B90,1475133842!B90,1475134321!B90,1475134812!B90,1475151173!B90,1475151651!B90,1475152130!B90,1475152608!B90,1475153100!B90,1475153579!B90,1475154071!B90,1475154549!B90,1475155040!B90,1475155545!B90)</f>
        <v>0</v>
      </c>
      <c r="C90">
        <f>MEDIAN(1475109621!C90,1475110113!C90,1475110592!C90,1475111084!C90,1475111564!C90,1475112056!C90,1475112561!C90,1475113053!C90,1475113532!C90,1475114024!C90,1475130451!C90,1475130943!C90,1475131422!C90,1475131900!C90,1475132379!C90,1475132858!C90,1475133337!C90,1475133842!C90,1475134321!C90,1475134812!C90,1475151173!C90,1475151651!C90,1475152130!C90,1475152608!C90,1475153100!C90,1475153579!C90,1475154071!C90,1475154549!C90,1475155040!C90,1475155545!C90)</f>
        <v>0</v>
      </c>
      <c r="D90">
        <f>MEDIAN(1475109621!D90,1475110113!D90,1475110592!D90,1475111084!D90,1475111564!D90,1475112056!D90,1475112561!D90,1475113053!D90,1475113532!D90,1475114024!D90,1475130451!D90,1475130943!D90,1475131422!D90,1475131900!D90,1475132379!D90,1475132858!D90,1475133337!D90,1475133842!D90,1475134321!D90,1475134812!D90,1475151173!D90,1475151651!D90,1475152130!D90,1475152608!D90,1475153100!D90,1475153579!D90,1475154071!D90,1475154549!D90,1475155040!D90,1475155545!D90)</f>
        <v>0</v>
      </c>
      <c r="E90">
        <f>MEDIAN(1475109621!E90,1475110113!E90,1475110592!E90,1475111084!E90,1475111564!E90,1475112056!E90,1475112561!E90,1475113053!E90,1475113532!E90,1475114024!E90,1475130451!E90,1475130943!E90,1475131422!E90,1475131900!E90,1475132379!E90,1475132858!E90,1475133337!E90,1475133842!E90,1475134321!E90,1475134812!E90,1475151173!E90,1475151651!E90,1475152130!E90,1475152608!E90,1475153100!E90,1475153579!E90,1475154071!E90,1475154549!E90,1475155040!E90,1475155545!E90)</f>
        <v>0</v>
      </c>
      <c r="F90">
        <f>MEDIAN(1475109621!F90,1475110113!F90,1475110592!F90,1475111084!F90,1475111564!F90,1475112056!F90,1475112561!F90,1475113053!F90,1475113532!F90,1475114024!F90,1475130451!F90,1475130943!F90,1475131422!F90,1475131900!F90,1475132379!F90,1475132858!F90,1475133337!F90,1475133842!F90,1475134321!F90,1475134812!F90,1475151173!F90,1475151651!F90,1475152130!F90,1475152608!F90,1475153100!F90,1475153579!F90,1475154071!F90,1475154549!F90,1475155040!F90,1475155545!F90)</f>
        <v>0</v>
      </c>
      <c r="G90">
        <f>MEDIAN(1475109621!G90,1475110113!G90,1475110592!G90,1475111084!G90,1475111564!G90,1475112056!G90,1475112561!G90,1475113053!G90,1475113532!G90,1475114024!G90,1475130451!G90,1475130943!G90,1475131422!G90,1475131900!G90,1475132379!G90,1475132858!G90,1475133337!G90,1475133842!G90,1475134321!G90,1475134812!G90,1475151173!G90,1475151651!G90,1475152130!G90,1475152608!G90,1475153100!G90,1475153579!G90,1475154071!G90,1475154549!G90,1475155040!G90,1475155545!G90)</f>
        <v>0</v>
      </c>
      <c r="H90">
        <f>MEDIAN(1475109621!H90,1475110113!H90,1475110592!H90,1475111084!H90,1475111564!H90,1475112056!H90,1475112561!H90,1475113053!H90,1475113532!H90,1475114024!H90,1475130451!H90,1475130943!H90,1475131422!H90,1475131900!H90,1475132379!H90,1475132858!H90,1475133337!H90,1475133842!H90,1475134321!H90,1475134812!H90,1475151173!H90,1475151651!H90,1475152130!H90,1475152608!H90,1475153100!H90,1475153579!H90,1475154071!H90,1475154549!H90,1475155040!H90,1475155545!H90)</f>
        <v>0</v>
      </c>
      <c r="I90">
        <f>MEDIAN(1475109621!I90,1475110113!I90,1475110592!I90,1475111084!I90,1475111564!I90,1475112056!I90,1475112561!I90,1475113053!I90,1475113532!I90,1475114024!I90,1475130451!I90,1475130943!I90,1475131422!I90,1475131900!I90,1475132379!I90,1475132858!I90,1475133337!I90,1475133842!I90,1475134321!I90,1475134812!I90,1475151173!I90,1475151651!I90,1475152130!I90,1475152608!I90,1475153100!I90,1475153579!I90,1475154071!I90,1475154549!I90,1475155040!I90,1475155545!I90)</f>
        <v>0</v>
      </c>
      <c r="J90">
        <f>MEDIAN(1475109621!J90,1475110113!J90,1475110592!J90,1475111084!J90,1475111564!J90,1475112056!J90,1475112561!J90,1475113053!J90,1475113532!J90,1475114024!J90,1475130451!J90,1475130943!J90,1475131422!J90,1475131900!J90,1475132379!J90,1475132858!J90,1475133337!J90,1475133842!J90,1475134321!J90,1475134812!J90,1475151173!J90,1475151651!J90,1475152130!J90,1475152608!J90,1475153100!J90,1475153579!J90,1475154071!J90,1475154549!J90,1475155040!J90,1475155545!J90)</f>
        <v>0</v>
      </c>
      <c r="K90">
        <f>MEDIAN(1475109621!K90,1475110113!K90,1475110592!K90,1475111084!K90,1475111564!K90,1475112056!K90,1475112561!K90,1475113053!K90,1475113532!K90,1475114024!K90,1475130451!K90,1475130943!K90,1475131422!K90,1475131900!K90,1475132379!K90,1475132858!K90,1475133337!K90,1475133842!K90,1475134321!K90,1475134812!K90,1475151173!K90,1475151651!K90,1475152130!K90,1475152608!K90,1475153100!K90,1475153579!K90,1475154071!K90,1475154549!K90,1475155040!K90,1475155545!K90)</f>
        <v>0</v>
      </c>
      <c r="L90">
        <f>MEDIAN(1475109621!L90,1475110113!L90,1475110592!L90,1475111084!L90,1475111564!L90,1475112056!L90,1475112561!L90,1475113053!L90,1475113532!L90,1475114024!L90,1475130451!L90,1475130943!L90,1475131422!L90,1475131900!L90,1475132379!L90,1475132858!L90,1475133337!L90,1475133842!L90,1475134321!L90,1475134812!L90,1475151173!L90,1475151651!L90,1475152130!L90,1475152608!L90,1475153100!L90,1475153579!L90,1475154071!L90,1475154549!L90,1475155040!L90,1475155545!L90)</f>
        <v>0</v>
      </c>
      <c r="M90">
        <f>MEDIAN(1475109621!M90,1475110113!M90,1475110592!M90,1475111084!M90,1475111564!M90,1475112056!M90,1475112561!M90,1475113053!M90,1475113532!M90,1475114024!M90,1475130451!M90,1475130943!M90,1475131422!M90,1475131900!M90,1475132379!M90,1475132858!M90,1475133337!M90,1475133842!M90,1475134321!M90,1475134812!M90,1475151173!M90,1475151651!M90,1475152130!M90,1475152608!M90,1475153100!M90,1475153579!M90,1475154071!M90,1475154549!M90,1475155040!M90,1475155545!M90)</f>
        <v>0</v>
      </c>
      <c r="N90">
        <f>MEDIAN(1475109621!N90,1475110113!N90,1475110592!N90,1475111084!N90,1475111564!N90,1475112056!N90,1475112561!N90,1475113053!N90,1475113532!N90,1475114024!N90,1475130451!N90,1475130943!N90,1475131422!N90,1475131900!N90,1475132379!N90,1475132858!N90,1475133337!N90,1475133842!N90,1475134321!N90,1475134812!N90,1475151173!N90,1475151651!N90,1475152130!N90,1475152608!N90,1475153100!N90,1475153579!N90,1475154071!N90,1475154549!N90,1475155040!N90,1475155545!N90)</f>
        <v>0</v>
      </c>
      <c r="O90">
        <f>MEDIAN(1475109621!O90,1475110113!O90,1475110592!O90,1475111084!O90,1475111564!O90,1475112056!O90,1475112561!O90,1475113053!O90,1475113532!O90,1475114024!O90,1475130451!O90,1475130943!O90,1475131422!O90,1475131900!O90,1475132379!O90,1475132858!O90,1475133337!O90,1475133842!O90,1475134321!O90,1475134812!O90,1475151173!O90,1475151651!O90,1475152130!O90,1475152608!O90,1475153100!O90,1475153579!O90,1475154071!O90,1475154549!O90,1475155040!O90,1475155545!O90)</f>
        <v>0</v>
      </c>
      <c r="P90">
        <f>MEDIAN(1475109621!P90,1475110113!P90,1475110592!P90,1475111084!P90,1475111564!P90,1475112056!P90,1475112561!P90,1475113053!P90,1475113532!P90,1475114024!P90,1475130451!P90,1475130943!P90,1475131422!P90,1475131900!P90,1475132379!P90,1475132858!P90,1475133337!P90,1475133842!P90,1475134321!P90,1475134812!P90,1475151173!P90,1475151651!P90,1475152130!P90,1475152608!P90,1475153100!P90,1475153579!P90,1475154071!P90,1475154549!P90,1475155040!P90,1475155545!P90)</f>
        <v>0</v>
      </c>
      <c r="Q90">
        <f>MEDIAN(1475109621!Q90,1475110113!Q90,1475110592!Q90,1475111084!Q90,1475111564!Q90,1475112056!Q90,1475112561!Q90,1475113053!Q90,1475113532!Q90,1475114024!Q90,1475130451!Q90,1475130943!Q90,1475131422!Q90,1475131900!Q90,1475132379!Q90,1475132858!Q90,1475133337!Q90,1475133842!Q90,1475134321!Q90,1475134812!Q90,1475151173!Q90,1475151651!Q90,1475152130!Q90,1475152608!Q90,1475153100!Q90,1475153579!Q90,1475154071!Q90,1475154549!Q90,1475155040!Q90,1475155545!Q90)</f>
        <v>0</v>
      </c>
      <c r="R90">
        <f>MEDIAN(1475109621!R90,1475110113!R90,1475110592!R90,1475111084!R90,1475111564!R90,1475112056!R90,1475112561!R90,1475113053!R90,1475113532!R90,1475114024!R90,1475130451!R90,1475130943!R90,1475131422!R90,1475131900!R90,1475132379!R90,1475132858!R90,1475133337!R90,1475133842!R90,1475134321!R90,1475134812!R90,1475151173!R90,1475151651!R90,1475152130!R90,1475152608!R90,1475153100!R90,1475153579!R90,1475154071!R90,1475154549!R90,1475155040!R90,1475155545!R90)</f>
        <v>0</v>
      </c>
      <c r="S90">
        <f>MEDIAN(1475109621!S90,1475110113!S90,1475110592!S90,1475111084!S90,1475111564!S90,1475112056!S90,1475112561!S90,1475113053!S90,1475113532!S90,1475114024!S90,1475130451!S90,1475130943!S90,1475131422!S90,1475131900!S90,1475132379!S90,1475132858!S90,1475133337!S90,1475133842!S90,1475134321!S90,1475134812!S90,1475151173!S90,1475151651!S90,1475152130!S90,1475152608!S90,1475153100!S90,1475153579!S90,1475154071!S90,1475154549!S90,1475155040!S90,1475155545!S90)</f>
        <v>0</v>
      </c>
      <c r="T90">
        <f>MEDIAN(1475109621!T90,1475110113!T90,1475110592!T90,1475111084!T90,1475111564!T90,1475112056!T90,1475112561!T90,1475113053!T90,1475113532!T90,1475114024!T90,1475130451!T90,1475130943!T90,1475131422!T90,1475131900!T90,1475132379!T90,1475132858!T90,1475133337!T90,1475133842!T90,1475134321!T90,1475134812!T90,1475151173!T90,1475151651!T90,1475152130!T90,1475152608!T90,1475153100!T90,1475153579!T90,1475154071!T90,1475154549!T90,1475155040!T90,1475155545!T90)</f>
        <v>0</v>
      </c>
      <c r="U90">
        <f>MEDIAN(1475109621!U90,1475110113!U90,1475110592!U90,1475111084!U90,1475111564!U90,1475112056!U90,1475112561!U90,1475113053!U90,1475113532!U90,1475114024!U90,1475130451!U90,1475130943!U90,1475131422!U90,1475131900!U90,1475132379!U90,1475132858!U90,1475133337!U90,1475133842!U90,1475134321!U90,1475134812!U90,1475151173!U90,1475151651!U90,1475152130!U90,1475152608!U90,1475153100!U90,1475153579!U90,1475154071!U90,1475154549!U90,1475155040!U90,1475155545!U90)</f>
        <v>0</v>
      </c>
      <c r="V90">
        <f>MEDIAN(1475109621!V90,1475110113!V90,1475110592!V90,1475111084!V90,1475111564!V90,1475112056!V90,1475112561!V90,1475113053!V90,1475113532!V90,1475114024!V90,1475130451!V90,1475130943!V90,1475131422!V90,1475131900!V90,1475132379!V90,1475132858!V90,1475133337!V90,1475133842!V90,1475134321!V90,1475134812!V90,1475151173!V90,1475151651!V90,1475152130!V90,1475152608!V90,1475153100!V90,1475153579!V90,1475154071!V90,1475154549!V90,1475155040!V90,1475155545!V90)</f>
        <v>0</v>
      </c>
      <c r="W90">
        <f>MEDIAN(1475109621!W90,1475110113!W90,1475110592!W90,1475111084!W90,1475111564!W90,1475112056!W90,1475112561!W90,1475113053!W90,1475113532!W90,1475114024!W90,1475130451!W90,1475130943!W90,1475131422!W90,1475131900!W90,1475132379!W90,1475132858!W90,1475133337!W90,1475133842!W90,1475134321!W90,1475134812!W90,1475151173!W90,1475151651!W90,1475152130!W90,1475152608!W90,1475153100!W90,1475153579!W90,1475154071!W90,1475154549!W90,1475155040!W90,1475155545!W90)</f>
        <v>0</v>
      </c>
    </row>
    <row r="91" spans="1:23">
      <c r="A91">
        <f>MEDIAN(1475109621!A91,1475110113!A91,1475110592!A91,1475111084!A91,1475111564!A91,1475112056!A91,1475112561!A91,1475113053!A91,1475113532!A91,1475114024!A91,1475130451!A91,1475130943!A91,1475131422!A91,1475131900!A91,1475132379!A91,1475132858!A91,1475133337!A91,1475133842!A91,1475134321!A91,1475134812!A91,1475151173!A91,1475151651!A91,1475152130!A91,1475152608!A91,1475153100!A91,1475153579!A91,1475154071!A91,1475154549!A91,1475155040!A91,1475155545!A91)</f>
        <v>0</v>
      </c>
      <c r="B91">
        <f>MEDIAN(1475109621!B91,1475110113!B91,1475110592!B91,1475111084!B91,1475111564!B91,1475112056!B91,1475112561!B91,1475113053!B91,1475113532!B91,1475114024!B91,1475130451!B91,1475130943!B91,1475131422!B91,1475131900!B91,1475132379!B91,1475132858!B91,1475133337!B91,1475133842!B91,1475134321!B91,1475134812!B91,1475151173!B91,1475151651!B91,1475152130!B91,1475152608!B91,1475153100!B91,1475153579!B91,1475154071!B91,1475154549!B91,1475155040!B91,1475155545!B91)</f>
        <v>0</v>
      </c>
      <c r="C91">
        <f>MEDIAN(1475109621!C91,1475110113!C91,1475110592!C91,1475111084!C91,1475111564!C91,1475112056!C91,1475112561!C91,1475113053!C91,1475113532!C91,1475114024!C91,1475130451!C91,1475130943!C91,1475131422!C91,1475131900!C91,1475132379!C91,1475132858!C91,1475133337!C91,1475133842!C91,1475134321!C91,1475134812!C91,1475151173!C91,1475151651!C91,1475152130!C91,1475152608!C91,1475153100!C91,1475153579!C91,1475154071!C91,1475154549!C91,1475155040!C91,1475155545!C91)</f>
        <v>0</v>
      </c>
      <c r="D91">
        <f>MEDIAN(1475109621!D91,1475110113!D91,1475110592!D91,1475111084!D91,1475111564!D91,1475112056!D91,1475112561!D91,1475113053!D91,1475113532!D91,1475114024!D91,1475130451!D91,1475130943!D91,1475131422!D91,1475131900!D91,1475132379!D91,1475132858!D91,1475133337!D91,1475133842!D91,1475134321!D91,1475134812!D91,1475151173!D91,1475151651!D91,1475152130!D91,1475152608!D91,1475153100!D91,1475153579!D91,1475154071!D91,1475154549!D91,1475155040!D91,1475155545!D91)</f>
        <v>0</v>
      </c>
      <c r="E91">
        <f>MEDIAN(1475109621!E91,1475110113!E91,1475110592!E91,1475111084!E91,1475111564!E91,1475112056!E91,1475112561!E91,1475113053!E91,1475113532!E91,1475114024!E91,1475130451!E91,1475130943!E91,1475131422!E91,1475131900!E91,1475132379!E91,1475132858!E91,1475133337!E91,1475133842!E91,1475134321!E91,1475134812!E91,1475151173!E91,1475151651!E91,1475152130!E91,1475152608!E91,1475153100!E91,1475153579!E91,1475154071!E91,1475154549!E91,1475155040!E91,1475155545!E91)</f>
        <v>0</v>
      </c>
      <c r="F91">
        <f>MEDIAN(1475109621!F91,1475110113!F91,1475110592!F91,1475111084!F91,1475111564!F91,1475112056!F91,1475112561!F91,1475113053!F91,1475113532!F91,1475114024!F91,1475130451!F91,1475130943!F91,1475131422!F91,1475131900!F91,1475132379!F91,1475132858!F91,1475133337!F91,1475133842!F91,1475134321!F91,1475134812!F91,1475151173!F91,1475151651!F91,1475152130!F91,1475152608!F91,1475153100!F91,1475153579!F91,1475154071!F91,1475154549!F91,1475155040!F91,1475155545!F91)</f>
        <v>0</v>
      </c>
      <c r="G91">
        <f>MEDIAN(1475109621!G91,1475110113!G91,1475110592!G91,1475111084!G91,1475111564!G91,1475112056!G91,1475112561!G91,1475113053!G91,1475113532!G91,1475114024!G91,1475130451!G91,1475130943!G91,1475131422!G91,1475131900!G91,1475132379!G91,1475132858!G91,1475133337!G91,1475133842!G91,1475134321!G91,1475134812!G91,1475151173!G91,1475151651!G91,1475152130!G91,1475152608!G91,1475153100!G91,1475153579!G91,1475154071!G91,1475154549!G91,1475155040!G91,1475155545!G91)</f>
        <v>0</v>
      </c>
      <c r="H91">
        <f>MEDIAN(1475109621!H91,1475110113!H91,1475110592!H91,1475111084!H91,1475111564!H91,1475112056!H91,1475112561!H91,1475113053!H91,1475113532!H91,1475114024!H91,1475130451!H91,1475130943!H91,1475131422!H91,1475131900!H91,1475132379!H91,1475132858!H91,1475133337!H91,1475133842!H91,1475134321!H91,1475134812!H91,1475151173!H91,1475151651!H91,1475152130!H91,1475152608!H91,1475153100!H91,1475153579!H91,1475154071!H91,1475154549!H91,1475155040!H91,1475155545!H91)</f>
        <v>0</v>
      </c>
      <c r="I91">
        <f>MEDIAN(1475109621!I91,1475110113!I91,1475110592!I91,1475111084!I91,1475111564!I91,1475112056!I91,1475112561!I91,1475113053!I91,1475113532!I91,1475114024!I91,1475130451!I91,1475130943!I91,1475131422!I91,1475131900!I91,1475132379!I91,1475132858!I91,1475133337!I91,1475133842!I91,1475134321!I91,1475134812!I91,1475151173!I91,1475151651!I91,1475152130!I91,1475152608!I91,1475153100!I91,1475153579!I91,1475154071!I91,1475154549!I91,1475155040!I91,1475155545!I91)</f>
        <v>0</v>
      </c>
      <c r="J91">
        <f>MEDIAN(1475109621!J91,1475110113!J91,1475110592!J91,1475111084!J91,1475111564!J91,1475112056!J91,1475112561!J91,1475113053!J91,1475113532!J91,1475114024!J91,1475130451!J91,1475130943!J91,1475131422!J91,1475131900!J91,1475132379!J91,1475132858!J91,1475133337!J91,1475133842!J91,1475134321!J91,1475134812!J91,1475151173!J91,1475151651!J91,1475152130!J91,1475152608!J91,1475153100!J91,1475153579!J91,1475154071!J91,1475154549!J91,1475155040!J91,1475155545!J91)</f>
        <v>0</v>
      </c>
      <c r="K91">
        <f>MEDIAN(1475109621!K91,1475110113!K91,1475110592!K91,1475111084!K91,1475111564!K91,1475112056!K91,1475112561!K91,1475113053!K91,1475113532!K91,1475114024!K91,1475130451!K91,1475130943!K91,1475131422!K91,1475131900!K91,1475132379!K91,1475132858!K91,1475133337!K91,1475133842!K91,1475134321!K91,1475134812!K91,1475151173!K91,1475151651!K91,1475152130!K91,1475152608!K91,1475153100!K91,1475153579!K91,1475154071!K91,1475154549!K91,1475155040!K91,1475155545!K91)</f>
        <v>0</v>
      </c>
      <c r="L91">
        <f>MEDIAN(1475109621!L91,1475110113!L91,1475110592!L91,1475111084!L91,1475111564!L91,1475112056!L91,1475112561!L91,1475113053!L91,1475113532!L91,1475114024!L91,1475130451!L91,1475130943!L91,1475131422!L91,1475131900!L91,1475132379!L91,1475132858!L91,1475133337!L91,1475133842!L91,1475134321!L91,1475134812!L91,1475151173!L91,1475151651!L91,1475152130!L91,1475152608!L91,1475153100!L91,1475153579!L91,1475154071!L91,1475154549!L91,1475155040!L91,1475155545!L91)</f>
        <v>0</v>
      </c>
      <c r="M91">
        <f>MEDIAN(1475109621!M91,1475110113!M91,1475110592!M91,1475111084!M91,1475111564!M91,1475112056!M91,1475112561!M91,1475113053!M91,1475113532!M91,1475114024!M91,1475130451!M91,1475130943!M91,1475131422!M91,1475131900!M91,1475132379!M91,1475132858!M91,1475133337!M91,1475133842!M91,1475134321!M91,1475134812!M91,1475151173!M91,1475151651!M91,1475152130!M91,1475152608!M91,1475153100!M91,1475153579!M91,1475154071!M91,1475154549!M91,1475155040!M91,1475155545!M91)</f>
        <v>0</v>
      </c>
      <c r="N91">
        <f>MEDIAN(1475109621!N91,1475110113!N91,1475110592!N91,1475111084!N91,1475111564!N91,1475112056!N91,1475112561!N91,1475113053!N91,1475113532!N91,1475114024!N91,1475130451!N91,1475130943!N91,1475131422!N91,1475131900!N91,1475132379!N91,1475132858!N91,1475133337!N91,1475133842!N91,1475134321!N91,1475134812!N91,1475151173!N91,1475151651!N91,1475152130!N91,1475152608!N91,1475153100!N91,1475153579!N91,1475154071!N91,1475154549!N91,1475155040!N91,1475155545!N91)</f>
        <v>0</v>
      </c>
      <c r="O91">
        <f>MEDIAN(1475109621!O91,1475110113!O91,1475110592!O91,1475111084!O91,1475111564!O91,1475112056!O91,1475112561!O91,1475113053!O91,1475113532!O91,1475114024!O91,1475130451!O91,1475130943!O91,1475131422!O91,1475131900!O91,1475132379!O91,1475132858!O91,1475133337!O91,1475133842!O91,1475134321!O91,1475134812!O91,1475151173!O91,1475151651!O91,1475152130!O91,1475152608!O91,1475153100!O91,1475153579!O91,1475154071!O91,1475154549!O91,1475155040!O91,1475155545!O91)</f>
        <v>0</v>
      </c>
      <c r="P91">
        <f>MEDIAN(1475109621!P91,1475110113!P91,1475110592!P91,1475111084!P91,1475111564!P91,1475112056!P91,1475112561!P91,1475113053!P91,1475113532!P91,1475114024!P91,1475130451!P91,1475130943!P91,1475131422!P91,1475131900!P91,1475132379!P91,1475132858!P91,1475133337!P91,1475133842!P91,1475134321!P91,1475134812!P91,1475151173!P91,1475151651!P91,1475152130!P91,1475152608!P91,1475153100!P91,1475153579!P91,1475154071!P91,1475154549!P91,1475155040!P91,1475155545!P91)</f>
        <v>0</v>
      </c>
      <c r="Q91">
        <f>MEDIAN(1475109621!Q91,1475110113!Q91,1475110592!Q91,1475111084!Q91,1475111564!Q91,1475112056!Q91,1475112561!Q91,1475113053!Q91,1475113532!Q91,1475114024!Q91,1475130451!Q91,1475130943!Q91,1475131422!Q91,1475131900!Q91,1475132379!Q91,1475132858!Q91,1475133337!Q91,1475133842!Q91,1475134321!Q91,1475134812!Q91,1475151173!Q91,1475151651!Q91,1475152130!Q91,1475152608!Q91,1475153100!Q91,1475153579!Q91,1475154071!Q91,1475154549!Q91,1475155040!Q91,1475155545!Q91)</f>
        <v>0</v>
      </c>
      <c r="R91">
        <f>MEDIAN(1475109621!R91,1475110113!R91,1475110592!R91,1475111084!R91,1475111564!R91,1475112056!R91,1475112561!R91,1475113053!R91,1475113532!R91,1475114024!R91,1475130451!R91,1475130943!R91,1475131422!R91,1475131900!R91,1475132379!R91,1475132858!R91,1475133337!R91,1475133842!R91,1475134321!R91,1475134812!R91,1475151173!R91,1475151651!R91,1475152130!R91,1475152608!R91,1475153100!R91,1475153579!R91,1475154071!R91,1475154549!R91,1475155040!R91,1475155545!R91)</f>
        <v>0</v>
      </c>
      <c r="S91">
        <f>MEDIAN(1475109621!S91,1475110113!S91,1475110592!S91,1475111084!S91,1475111564!S91,1475112056!S91,1475112561!S91,1475113053!S91,1475113532!S91,1475114024!S91,1475130451!S91,1475130943!S91,1475131422!S91,1475131900!S91,1475132379!S91,1475132858!S91,1475133337!S91,1475133842!S91,1475134321!S91,1475134812!S91,1475151173!S91,1475151651!S91,1475152130!S91,1475152608!S91,1475153100!S91,1475153579!S91,1475154071!S91,1475154549!S91,1475155040!S91,1475155545!S91)</f>
        <v>0</v>
      </c>
      <c r="T91">
        <f>MEDIAN(1475109621!T91,1475110113!T91,1475110592!T91,1475111084!T91,1475111564!T91,1475112056!T91,1475112561!T91,1475113053!T91,1475113532!T91,1475114024!T91,1475130451!T91,1475130943!T91,1475131422!T91,1475131900!T91,1475132379!T91,1475132858!T91,1475133337!T91,1475133842!T91,1475134321!T91,1475134812!T91,1475151173!T91,1475151651!T91,1475152130!T91,1475152608!T91,1475153100!T91,1475153579!T91,1475154071!T91,1475154549!T91,1475155040!T91,1475155545!T91)</f>
        <v>0</v>
      </c>
      <c r="U91">
        <f>MEDIAN(1475109621!U91,1475110113!U91,1475110592!U91,1475111084!U91,1475111564!U91,1475112056!U91,1475112561!U91,1475113053!U91,1475113532!U91,1475114024!U91,1475130451!U91,1475130943!U91,1475131422!U91,1475131900!U91,1475132379!U91,1475132858!U91,1475133337!U91,1475133842!U91,1475134321!U91,1475134812!U91,1475151173!U91,1475151651!U91,1475152130!U91,1475152608!U91,1475153100!U91,1475153579!U91,1475154071!U91,1475154549!U91,1475155040!U91,1475155545!U91)</f>
        <v>0</v>
      </c>
      <c r="V91">
        <f>MEDIAN(1475109621!V91,1475110113!V91,1475110592!V91,1475111084!V91,1475111564!V91,1475112056!V91,1475112561!V91,1475113053!V91,1475113532!V91,1475114024!V91,1475130451!V91,1475130943!V91,1475131422!V91,1475131900!V91,1475132379!V91,1475132858!V91,1475133337!V91,1475133842!V91,1475134321!V91,1475134812!V91,1475151173!V91,1475151651!V91,1475152130!V91,1475152608!V91,1475153100!V91,1475153579!V91,1475154071!V91,1475154549!V91,1475155040!V91,1475155545!V91)</f>
        <v>0</v>
      </c>
      <c r="W91">
        <f>MEDIAN(1475109621!W91,1475110113!W91,1475110592!W91,1475111084!W91,1475111564!W91,1475112056!W91,1475112561!W91,1475113053!W91,1475113532!W91,1475114024!W91,1475130451!W91,1475130943!W91,1475131422!W91,1475131900!W91,1475132379!W91,1475132858!W91,1475133337!W91,1475133842!W91,1475134321!W91,1475134812!W91,1475151173!W91,1475151651!W91,1475152130!W91,1475152608!W91,1475153100!W91,1475153579!W91,1475154071!W91,1475154549!W91,1475155040!W91,1475155545!W91)</f>
        <v>0</v>
      </c>
    </row>
    <row r="92" spans="1:23">
      <c r="A92">
        <f>MEDIAN(1475109621!A92,1475110113!A92,1475110592!A92,1475111084!A92,1475111564!A92,1475112056!A92,1475112561!A92,1475113053!A92,1475113532!A92,1475114024!A92,1475130451!A92,1475130943!A92,1475131422!A92,1475131900!A92,1475132379!A92,1475132858!A92,1475133337!A92,1475133842!A92,1475134321!A92,1475134812!A92,1475151173!A92,1475151651!A92,1475152130!A92,1475152608!A92,1475153100!A92,1475153579!A92,1475154071!A92,1475154549!A92,1475155040!A92,1475155545!A92)</f>
        <v>0</v>
      </c>
      <c r="B92">
        <f>MEDIAN(1475109621!B92,1475110113!B92,1475110592!B92,1475111084!B92,1475111564!B92,1475112056!B92,1475112561!B92,1475113053!B92,1475113532!B92,1475114024!B92,1475130451!B92,1475130943!B92,1475131422!B92,1475131900!B92,1475132379!B92,1475132858!B92,1475133337!B92,1475133842!B92,1475134321!B92,1475134812!B92,1475151173!B92,1475151651!B92,1475152130!B92,1475152608!B92,1475153100!B92,1475153579!B92,1475154071!B92,1475154549!B92,1475155040!B92,1475155545!B92)</f>
        <v>0</v>
      </c>
      <c r="C92">
        <f>MEDIAN(1475109621!C92,1475110113!C92,1475110592!C92,1475111084!C92,1475111564!C92,1475112056!C92,1475112561!C92,1475113053!C92,1475113532!C92,1475114024!C92,1475130451!C92,1475130943!C92,1475131422!C92,1475131900!C92,1475132379!C92,1475132858!C92,1475133337!C92,1475133842!C92,1475134321!C92,1475134812!C92,1475151173!C92,1475151651!C92,1475152130!C92,1475152608!C92,1475153100!C92,1475153579!C92,1475154071!C92,1475154549!C92,1475155040!C92,1475155545!C92)</f>
        <v>0</v>
      </c>
      <c r="D92">
        <f>MEDIAN(1475109621!D92,1475110113!D92,1475110592!D92,1475111084!D92,1475111564!D92,1475112056!D92,1475112561!D92,1475113053!D92,1475113532!D92,1475114024!D92,1475130451!D92,1475130943!D92,1475131422!D92,1475131900!D92,1475132379!D92,1475132858!D92,1475133337!D92,1475133842!D92,1475134321!D92,1475134812!D92,1475151173!D92,1475151651!D92,1475152130!D92,1475152608!D92,1475153100!D92,1475153579!D92,1475154071!D92,1475154549!D92,1475155040!D92,1475155545!D92)</f>
        <v>0</v>
      </c>
      <c r="E92">
        <f>MEDIAN(1475109621!E92,1475110113!E92,1475110592!E92,1475111084!E92,1475111564!E92,1475112056!E92,1475112561!E92,1475113053!E92,1475113532!E92,1475114024!E92,1475130451!E92,1475130943!E92,1475131422!E92,1475131900!E92,1475132379!E92,1475132858!E92,1475133337!E92,1475133842!E92,1475134321!E92,1475134812!E92,1475151173!E92,1475151651!E92,1475152130!E92,1475152608!E92,1475153100!E92,1475153579!E92,1475154071!E92,1475154549!E92,1475155040!E92,1475155545!E92)</f>
        <v>0</v>
      </c>
      <c r="F92">
        <f>MEDIAN(1475109621!F92,1475110113!F92,1475110592!F92,1475111084!F92,1475111564!F92,1475112056!F92,1475112561!F92,1475113053!F92,1475113532!F92,1475114024!F92,1475130451!F92,1475130943!F92,1475131422!F92,1475131900!F92,1475132379!F92,1475132858!F92,1475133337!F92,1475133842!F92,1475134321!F92,1475134812!F92,1475151173!F92,1475151651!F92,1475152130!F92,1475152608!F92,1475153100!F92,1475153579!F92,1475154071!F92,1475154549!F92,1475155040!F92,1475155545!F92)</f>
        <v>0</v>
      </c>
      <c r="G92">
        <f>MEDIAN(1475109621!G92,1475110113!G92,1475110592!G92,1475111084!G92,1475111564!G92,1475112056!G92,1475112561!G92,1475113053!G92,1475113532!G92,1475114024!G92,1475130451!G92,1475130943!G92,1475131422!G92,1475131900!G92,1475132379!G92,1475132858!G92,1475133337!G92,1475133842!G92,1475134321!G92,1475134812!G92,1475151173!G92,1475151651!G92,1475152130!G92,1475152608!G92,1475153100!G92,1475153579!G92,1475154071!G92,1475154549!G92,1475155040!G92,1475155545!G92)</f>
        <v>0</v>
      </c>
      <c r="H92">
        <f>MEDIAN(1475109621!H92,1475110113!H92,1475110592!H92,1475111084!H92,1475111564!H92,1475112056!H92,1475112561!H92,1475113053!H92,1475113532!H92,1475114024!H92,1475130451!H92,1475130943!H92,1475131422!H92,1475131900!H92,1475132379!H92,1475132858!H92,1475133337!H92,1475133842!H92,1475134321!H92,1475134812!H92,1475151173!H92,1475151651!H92,1475152130!H92,1475152608!H92,1475153100!H92,1475153579!H92,1475154071!H92,1475154549!H92,1475155040!H92,1475155545!H92)</f>
        <v>0</v>
      </c>
      <c r="I92">
        <f>MEDIAN(1475109621!I92,1475110113!I92,1475110592!I92,1475111084!I92,1475111564!I92,1475112056!I92,1475112561!I92,1475113053!I92,1475113532!I92,1475114024!I92,1475130451!I92,1475130943!I92,1475131422!I92,1475131900!I92,1475132379!I92,1475132858!I92,1475133337!I92,1475133842!I92,1475134321!I92,1475134812!I92,1475151173!I92,1475151651!I92,1475152130!I92,1475152608!I92,1475153100!I92,1475153579!I92,1475154071!I92,1475154549!I92,1475155040!I92,1475155545!I92)</f>
        <v>0</v>
      </c>
      <c r="J92">
        <f>MEDIAN(1475109621!J92,1475110113!J92,1475110592!J92,1475111084!J92,1475111564!J92,1475112056!J92,1475112561!J92,1475113053!J92,1475113532!J92,1475114024!J92,1475130451!J92,1475130943!J92,1475131422!J92,1475131900!J92,1475132379!J92,1475132858!J92,1475133337!J92,1475133842!J92,1475134321!J92,1475134812!J92,1475151173!J92,1475151651!J92,1475152130!J92,1475152608!J92,1475153100!J92,1475153579!J92,1475154071!J92,1475154549!J92,1475155040!J92,1475155545!J92)</f>
        <v>0</v>
      </c>
      <c r="K92">
        <f>MEDIAN(1475109621!K92,1475110113!K92,1475110592!K92,1475111084!K92,1475111564!K92,1475112056!K92,1475112561!K92,1475113053!K92,1475113532!K92,1475114024!K92,1475130451!K92,1475130943!K92,1475131422!K92,1475131900!K92,1475132379!K92,1475132858!K92,1475133337!K92,1475133842!K92,1475134321!K92,1475134812!K92,1475151173!K92,1475151651!K92,1475152130!K92,1475152608!K92,1475153100!K92,1475153579!K92,1475154071!K92,1475154549!K92,1475155040!K92,1475155545!K92)</f>
        <v>0</v>
      </c>
      <c r="L92">
        <f>MEDIAN(1475109621!L92,1475110113!L92,1475110592!L92,1475111084!L92,1475111564!L92,1475112056!L92,1475112561!L92,1475113053!L92,1475113532!L92,1475114024!L92,1475130451!L92,1475130943!L92,1475131422!L92,1475131900!L92,1475132379!L92,1475132858!L92,1475133337!L92,1475133842!L92,1475134321!L92,1475134812!L92,1475151173!L92,1475151651!L92,1475152130!L92,1475152608!L92,1475153100!L92,1475153579!L92,1475154071!L92,1475154549!L92,1475155040!L92,1475155545!L92)</f>
        <v>0</v>
      </c>
      <c r="M92">
        <f>MEDIAN(1475109621!M92,1475110113!M92,1475110592!M92,1475111084!M92,1475111564!M92,1475112056!M92,1475112561!M92,1475113053!M92,1475113532!M92,1475114024!M92,1475130451!M92,1475130943!M92,1475131422!M92,1475131900!M92,1475132379!M92,1475132858!M92,1475133337!M92,1475133842!M92,1475134321!M92,1475134812!M92,1475151173!M92,1475151651!M92,1475152130!M92,1475152608!M92,1475153100!M92,1475153579!M92,1475154071!M92,1475154549!M92,1475155040!M92,1475155545!M92)</f>
        <v>0</v>
      </c>
      <c r="N92">
        <f>MEDIAN(1475109621!N92,1475110113!N92,1475110592!N92,1475111084!N92,1475111564!N92,1475112056!N92,1475112561!N92,1475113053!N92,1475113532!N92,1475114024!N92,1475130451!N92,1475130943!N92,1475131422!N92,1475131900!N92,1475132379!N92,1475132858!N92,1475133337!N92,1475133842!N92,1475134321!N92,1475134812!N92,1475151173!N92,1475151651!N92,1475152130!N92,1475152608!N92,1475153100!N92,1475153579!N92,1475154071!N92,1475154549!N92,1475155040!N92,1475155545!N92)</f>
        <v>0</v>
      </c>
      <c r="O92">
        <f>MEDIAN(1475109621!O92,1475110113!O92,1475110592!O92,1475111084!O92,1475111564!O92,1475112056!O92,1475112561!O92,1475113053!O92,1475113532!O92,1475114024!O92,1475130451!O92,1475130943!O92,1475131422!O92,1475131900!O92,1475132379!O92,1475132858!O92,1475133337!O92,1475133842!O92,1475134321!O92,1475134812!O92,1475151173!O92,1475151651!O92,1475152130!O92,1475152608!O92,1475153100!O92,1475153579!O92,1475154071!O92,1475154549!O92,1475155040!O92,1475155545!O92)</f>
        <v>0</v>
      </c>
      <c r="P92">
        <f>MEDIAN(1475109621!P92,1475110113!P92,1475110592!P92,1475111084!P92,1475111564!P92,1475112056!P92,1475112561!P92,1475113053!P92,1475113532!P92,1475114024!P92,1475130451!P92,1475130943!P92,1475131422!P92,1475131900!P92,1475132379!P92,1475132858!P92,1475133337!P92,1475133842!P92,1475134321!P92,1475134812!P92,1475151173!P92,1475151651!P92,1475152130!P92,1475152608!P92,1475153100!P92,1475153579!P92,1475154071!P92,1475154549!P92,1475155040!P92,1475155545!P92)</f>
        <v>0</v>
      </c>
      <c r="Q92">
        <f>MEDIAN(1475109621!Q92,1475110113!Q92,1475110592!Q92,1475111084!Q92,1475111564!Q92,1475112056!Q92,1475112561!Q92,1475113053!Q92,1475113532!Q92,1475114024!Q92,1475130451!Q92,1475130943!Q92,1475131422!Q92,1475131900!Q92,1475132379!Q92,1475132858!Q92,1475133337!Q92,1475133842!Q92,1475134321!Q92,1475134812!Q92,1475151173!Q92,1475151651!Q92,1475152130!Q92,1475152608!Q92,1475153100!Q92,1475153579!Q92,1475154071!Q92,1475154549!Q92,1475155040!Q92,1475155545!Q92)</f>
        <v>0</v>
      </c>
      <c r="R92">
        <f>MEDIAN(1475109621!R92,1475110113!R92,1475110592!R92,1475111084!R92,1475111564!R92,1475112056!R92,1475112561!R92,1475113053!R92,1475113532!R92,1475114024!R92,1475130451!R92,1475130943!R92,1475131422!R92,1475131900!R92,1475132379!R92,1475132858!R92,1475133337!R92,1475133842!R92,1475134321!R92,1475134812!R92,1475151173!R92,1475151651!R92,1475152130!R92,1475152608!R92,1475153100!R92,1475153579!R92,1475154071!R92,1475154549!R92,1475155040!R92,1475155545!R92)</f>
        <v>0</v>
      </c>
      <c r="S92">
        <f>MEDIAN(1475109621!S92,1475110113!S92,1475110592!S92,1475111084!S92,1475111564!S92,1475112056!S92,1475112561!S92,1475113053!S92,1475113532!S92,1475114024!S92,1475130451!S92,1475130943!S92,1475131422!S92,1475131900!S92,1475132379!S92,1475132858!S92,1475133337!S92,1475133842!S92,1475134321!S92,1475134812!S92,1475151173!S92,1475151651!S92,1475152130!S92,1475152608!S92,1475153100!S92,1475153579!S92,1475154071!S92,1475154549!S92,1475155040!S92,1475155545!S92)</f>
        <v>0</v>
      </c>
      <c r="T92">
        <f>MEDIAN(1475109621!T92,1475110113!T92,1475110592!T92,1475111084!T92,1475111564!T92,1475112056!T92,1475112561!T92,1475113053!T92,1475113532!T92,1475114024!T92,1475130451!T92,1475130943!T92,1475131422!T92,1475131900!T92,1475132379!T92,1475132858!T92,1475133337!T92,1475133842!T92,1475134321!T92,1475134812!T92,1475151173!T92,1475151651!T92,1475152130!T92,1475152608!T92,1475153100!T92,1475153579!T92,1475154071!T92,1475154549!T92,1475155040!T92,1475155545!T92)</f>
        <v>0</v>
      </c>
      <c r="U92">
        <f>MEDIAN(1475109621!U92,1475110113!U92,1475110592!U92,1475111084!U92,1475111564!U92,1475112056!U92,1475112561!U92,1475113053!U92,1475113532!U92,1475114024!U92,1475130451!U92,1475130943!U92,1475131422!U92,1475131900!U92,1475132379!U92,1475132858!U92,1475133337!U92,1475133842!U92,1475134321!U92,1475134812!U92,1475151173!U92,1475151651!U92,1475152130!U92,1475152608!U92,1475153100!U92,1475153579!U92,1475154071!U92,1475154549!U92,1475155040!U92,1475155545!U92)</f>
        <v>0</v>
      </c>
      <c r="V92">
        <f>MEDIAN(1475109621!V92,1475110113!V92,1475110592!V92,1475111084!V92,1475111564!V92,1475112056!V92,1475112561!V92,1475113053!V92,1475113532!V92,1475114024!V92,1475130451!V92,1475130943!V92,1475131422!V92,1475131900!V92,1475132379!V92,1475132858!V92,1475133337!V92,1475133842!V92,1475134321!V92,1475134812!V92,1475151173!V92,1475151651!V92,1475152130!V92,1475152608!V92,1475153100!V92,1475153579!V92,1475154071!V92,1475154549!V92,1475155040!V92,1475155545!V92)</f>
        <v>0</v>
      </c>
      <c r="W92">
        <f>MEDIAN(1475109621!W92,1475110113!W92,1475110592!W92,1475111084!W92,1475111564!W92,1475112056!W92,1475112561!W92,1475113053!W92,1475113532!W92,1475114024!W92,1475130451!W92,1475130943!W92,1475131422!W92,1475131900!W92,1475132379!W92,1475132858!W92,1475133337!W92,1475133842!W92,1475134321!W92,1475134812!W92,1475151173!W92,1475151651!W92,1475152130!W92,1475152608!W92,1475153100!W92,1475153579!W92,1475154071!W92,1475154549!W92,1475155040!W92,1475155545!W92)</f>
        <v>0</v>
      </c>
    </row>
    <row r="93" spans="1:23">
      <c r="A93">
        <f>MEDIAN(1475109621!A93,1475110113!A93,1475110592!A93,1475111084!A93,1475111564!A93,1475112056!A93,1475112561!A93,1475113053!A93,1475113532!A93,1475114024!A93,1475130451!A93,1475130943!A93,1475131422!A93,1475131900!A93,1475132379!A93,1475132858!A93,1475133337!A93,1475133842!A93,1475134321!A93,1475134812!A93,1475151173!A93,1475151651!A93,1475152130!A93,1475152608!A93,1475153100!A93,1475153579!A93,1475154071!A93,1475154549!A93,1475155040!A93,1475155545!A93)</f>
        <v>0</v>
      </c>
      <c r="B93">
        <f>MEDIAN(1475109621!B93,1475110113!B93,1475110592!B93,1475111084!B93,1475111564!B93,1475112056!B93,1475112561!B93,1475113053!B93,1475113532!B93,1475114024!B93,1475130451!B93,1475130943!B93,1475131422!B93,1475131900!B93,1475132379!B93,1475132858!B93,1475133337!B93,1475133842!B93,1475134321!B93,1475134812!B93,1475151173!B93,1475151651!B93,1475152130!B93,1475152608!B93,1475153100!B93,1475153579!B93,1475154071!B93,1475154549!B93,1475155040!B93,1475155545!B93)</f>
        <v>0</v>
      </c>
      <c r="C93">
        <f>MEDIAN(1475109621!C93,1475110113!C93,1475110592!C93,1475111084!C93,1475111564!C93,1475112056!C93,1475112561!C93,1475113053!C93,1475113532!C93,1475114024!C93,1475130451!C93,1475130943!C93,1475131422!C93,1475131900!C93,1475132379!C93,1475132858!C93,1475133337!C93,1475133842!C93,1475134321!C93,1475134812!C93,1475151173!C93,1475151651!C93,1475152130!C93,1475152608!C93,1475153100!C93,1475153579!C93,1475154071!C93,1475154549!C93,1475155040!C93,1475155545!C93)</f>
        <v>0</v>
      </c>
      <c r="D93">
        <f>MEDIAN(1475109621!D93,1475110113!D93,1475110592!D93,1475111084!D93,1475111564!D93,1475112056!D93,1475112561!D93,1475113053!D93,1475113532!D93,1475114024!D93,1475130451!D93,1475130943!D93,1475131422!D93,1475131900!D93,1475132379!D93,1475132858!D93,1475133337!D93,1475133842!D93,1475134321!D93,1475134812!D93,1475151173!D93,1475151651!D93,1475152130!D93,1475152608!D93,1475153100!D93,1475153579!D93,1475154071!D93,1475154549!D93,1475155040!D93,1475155545!D93)</f>
        <v>0</v>
      </c>
      <c r="E93">
        <f>MEDIAN(1475109621!E93,1475110113!E93,1475110592!E93,1475111084!E93,1475111564!E93,1475112056!E93,1475112561!E93,1475113053!E93,1475113532!E93,1475114024!E93,1475130451!E93,1475130943!E93,1475131422!E93,1475131900!E93,1475132379!E93,1475132858!E93,1475133337!E93,1475133842!E93,1475134321!E93,1475134812!E93,1475151173!E93,1475151651!E93,1475152130!E93,1475152608!E93,1475153100!E93,1475153579!E93,1475154071!E93,1475154549!E93,1475155040!E93,1475155545!E93)</f>
        <v>0</v>
      </c>
      <c r="F93">
        <f>MEDIAN(1475109621!F93,1475110113!F93,1475110592!F93,1475111084!F93,1475111564!F93,1475112056!F93,1475112561!F93,1475113053!F93,1475113532!F93,1475114024!F93,1475130451!F93,1475130943!F93,1475131422!F93,1475131900!F93,1475132379!F93,1475132858!F93,1475133337!F93,1475133842!F93,1475134321!F93,1475134812!F93,1475151173!F93,1475151651!F93,1475152130!F93,1475152608!F93,1475153100!F93,1475153579!F93,1475154071!F93,1475154549!F93,1475155040!F93,1475155545!F93)</f>
        <v>0</v>
      </c>
      <c r="G93">
        <f>MEDIAN(1475109621!G93,1475110113!G93,1475110592!G93,1475111084!G93,1475111564!G93,1475112056!G93,1475112561!G93,1475113053!G93,1475113532!G93,1475114024!G93,1475130451!G93,1475130943!G93,1475131422!G93,1475131900!G93,1475132379!G93,1475132858!G93,1475133337!G93,1475133842!G93,1475134321!G93,1475134812!G93,1475151173!G93,1475151651!G93,1475152130!G93,1475152608!G93,1475153100!G93,1475153579!G93,1475154071!G93,1475154549!G93,1475155040!G93,1475155545!G93)</f>
        <v>0</v>
      </c>
      <c r="H93">
        <f>MEDIAN(1475109621!H93,1475110113!H93,1475110592!H93,1475111084!H93,1475111564!H93,1475112056!H93,1475112561!H93,1475113053!H93,1475113532!H93,1475114024!H93,1475130451!H93,1475130943!H93,1475131422!H93,1475131900!H93,1475132379!H93,1475132858!H93,1475133337!H93,1475133842!H93,1475134321!H93,1475134812!H93,1475151173!H93,1475151651!H93,1475152130!H93,1475152608!H93,1475153100!H93,1475153579!H93,1475154071!H93,1475154549!H93,1475155040!H93,1475155545!H93)</f>
        <v>0</v>
      </c>
      <c r="I93">
        <f>MEDIAN(1475109621!I93,1475110113!I93,1475110592!I93,1475111084!I93,1475111564!I93,1475112056!I93,1475112561!I93,1475113053!I93,1475113532!I93,1475114024!I93,1475130451!I93,1475130943!I93,1475131422!I93,1475131900!I93,1475132379!I93,1475132858!I93,1475133337!I93,1475133842!I93,1475134321!I93,1475134812!I93,1475151173!I93,1475151651!I93,1475152130!I93,1475152608!I93,1475153100!I93,1475153579!I93,1475154071!I93,1475154549!I93,1475155040!I93,1475155545!I93)</f>
        <v>0</v>
      </c>
      <c r="J93">
        <f>MEDIAN(1475109621!J93,1475110113!J93,1475110592!J93,1475111084!J93,1475111564!J93,1475112056!J93,1475112561!J93,1475113053!J93,1475113532!J93,1475114024!J93,1475130451!J93,1475130943!J93,1475131422!J93,1475131900!J93,1475132379!J93,1475132858!J93,1475133337!J93,1475133842!J93,1475134321!J93,1475134812!J93,1475151173!J93,1475151651!J93,1475152130!J93,1475152608!J93,1475153100!J93,1475153579!J93,1475154071!J93,1475154549!J93,1475155040!J93,1475155545!J93)</f>
        <v>0</v>
      </c>
      <c r="K93">
        <f>MEDIAN(1475109621!K93,1475110113!K93,1475110592!K93,1475111084!K93,1475111564!K93,1475112056!K93,1475112561!K93,1475113053!K93,1475113532!K93,1475114024!K93,1475130451!K93,1475130943!K93,1475131422!K93,1475131900!K93,1475132379!K93,1475132858!K93,1475133337!K93,1475133842!K93,1475134321!K93,1475134812!K93,1475151173!K93,1475151651!K93,1475152130!K93,1475152608!K93,1475153100!K93,1475153579!K93,1475154071!K93,1475154549!K93,1475155040!K93,1475155545!K93)</f>
        <v>0</v>
      </c>
      <c r="L93">
        <f>MEDIAN(1475109621!L93,1475110113!L93,1475110592!L93,1475111084!L93,1475111564!L93,1475112056!L93,1475112561!L93,1475113053!L93,1475113532!L93,1475114024!L93,1475130451!L93,1475130943!L93,1475131422!L93,1475131900!L93,1475132379!L93,1475132858!L93,1475133337!L93,1475133842!L93,1475134321!L93,1475134812!L93,1475151173!L93,1475151651!L93,1475152130!L93,1475152608!L93,1475153100!L93,1475153579!L93,1475154071!L93,1475154549!L93,1475155040!L93,1475155545!L93)</f>
        <v>0</v>
      </c>
      <c r="M93">
        <f>MEDIAN(1475109621!M93,1475110113!M93,1475110592!M93,1475111084!M93,1475111564!M93,1475112056!M93,1475112561!M93,1475113053!M93,1475113532!M93,1475114024!M93,1475130451!M93,1475130943!M93,1475131422!M93,1475131900!M93,1475132379!M93,1475132858!M93,1475133337!M93,1475133842!M93,1475134321!M93,1475134812!M93,1475151173!M93,1475151651!M93,1475152130!M93,1475152608!M93,1475153100!M93,1475153579!M93,1475154071!M93,1475154549!M93,1475155040!M93,1475155545!M93)</f>
        <v>0</v>
      </c>
      <c r="N93">
        <f>MEDIAN(1475109621!N93,1475110113!N93,1475110592!N93,1475111084!N93,1475111564!N93,1475112056!N93,1475112561!N93,1475113053!N93,1475113532!N93,1475114024!N93,1475130451!N93,1475130943!N93,1475131422!N93,1475131900!N93,1475132379!N93,1475132858!N93,1475133337!N93,1475133842!N93,1475134321!N93,1475134812!N93,1475151173!N93,1475151651!N93,1475152130!N93,1475152608!N93,1475153100!N93,1475153579!N93,1475154071!N93,1475154549!N93,1475155040!N93,1475155545!N93)</f>
        <v>0</v>
      </c>
      <c r="O93">
        <f>MEDIAN(1475109621!O93,1475110113!O93,1475110592!O93,1475111084!O93,1475111564!O93,1475112056!O93,1475112561!O93,1475113053!O93,1475113532!O93,1475114024!O93,1475130451!O93,1475130943!O93,1475131422!O93,1475131900!O93,1475132379!O93,1475132858!O93,1475133337!O93,1475133842!O93,1475134321!O93,1475134812!O93,1475151173!O93,1475151651!O93,1475152130!O93,1475152608!O93,1475153100!O93,1475153579!O93,1475154071!O93,1475154549!O93,1475155040!O93,1475155545!O93)</f>
        <v>0</v>
      </c>
      <c r="P93">
        <f>MEDIAN(1475109621!P93,1475110113!P93,1475110592!P93,1475111084!P93,1475111564!P93,1475112056!P93,1475112561!P93,1475113053!P93,1475113532!P93,1475114024!P93,1475130451!P93,1475130943!P93,1475131422!P93,1475131900!P93,1475132379!P93,1475132858!P93,1475133337!P93,1475133842!P93,1475134321!P93,1475134812!P93,1475151173!P93,1475151651!P93,1475152130!P93,1475152608!P93,1475153100!P93,1475153579!P93,1475154071!P93,1475154549!P93,1475155040!P93,1475155545!P93)</f>
        <v>0</v>
      </c>
      <c r="Q93">
        <f>MEDIAN(1475109621!Q93,1475110113!Q93,1475110592!Q93,1475111084!Q93,1475111564!Q93,1475112056!Q93,1475112561!Q93,1475113053!Q93,1475113532!Q93,1475114024!Q93,1475130451!Q93,1475130943!Q93,1475131422!Q93,1475131900!Q93,1475132379!Q93,1475132858!Q93,1475133337!Q93,1475133842!Q93,1475134321!Q93,1475134812!Q93,1475151173!Q93,1475151651!Q93,1475152130!Q93,1475152608!Q93,1475153100!Q93,1475153579!Q93,1475154071!Q93,1475154549!Q93,1475155040!Q93,1475155545!Q93)</f>
        <v>0</v>
      </c>
      <c r="R93">
        <f>MEDIAN(1475109621!R93,1475110113!R93,1475110592!R93,1475111084!R93,1475111564!R93,1475112056!R93,1475112561!R93,1475113053!R93,1475113532!R93,1475114024!R93,1475130451!R93,1475130943!R93,1475131422!R93,1475131900!R93,1475132379!R93,1475132858!R93,1475133337!R93,1475133842!R93,1475134321!R93,1475134812!R93,1475151173!R93,1475151651!R93,1475152130!R93,1475152608!R93,1475153100!R93,1475153579!R93,1475154071!R93,1475154549!R93,1475155040!R93,1475155545!R93)</f>
        <v>0</v>
      </c>
      <c r="S93">
        <f>MEDIAN(1475109621!S93,1475110113!S93,1475110592!S93,1475111084!S93,1475111564!S93,1475112056!S93,1475112561!S93,1475113053!S93,1475113532!S93,1475114024!S93,1475130451!S93,1475130943!S93,1475131422!S93,1475131900!S93,1475132379!S93,1475132858!S93,1475133337!S93,1475133842!S93,1475134321!S93,1475134812!S93,1475151173!S93,1475151651!S93,1475152130!S93,1475152608!S93,1475153100!S93,1475153579!S93,1475154071!S93,1475154549!S93,1475155040!S93,1475155545!S93)</f>
        <v>0</v>
      </c>
      <c r="T93">
        <f>MEDIAN(1475109621!T93,1475110113!T93,1475110592!T93,1475111084!T93,1475111564!T93,1475112056!T93,1475112561!T93,1475113053!T93,1475113532!T93,1475114024!T93,1475130451!T93,1475130943!T93,1475131422!T93,1475131900!T93,1475132379!T93,1475132858!T93,1475133337!T93,1475133842!T93,1475134321!T93,1475134812!T93,1475151173!T93,1475151651!T93,1475152130!T93,1475152608!T93,1475153100!T93,1475153579!T93,1475154071!T93,1475154549!T93,1475155040!T93,1475155545!T93)</f>
        <v>0</v>
      </c>
      <c r="U93">
        <f>MEDIAN(1475109621!U93,1475110113!U93,1475110592!U93,1475111084!U93,1475111564!U93,1475112056!U93,1475112561!U93,1475113053!U93,1475113532!U93,1475114024!U93,1475130451!U93,1475130943!U93,1475131422!U93,1475131900!U93,1475132379!U93,1475132858!U93,1475133337!U93,1475133842!U93,1475134321!U93,1475134812!U93,1475151173!U93,1475151651!U93,1475152130!U93,1475152608!U93,1475153100!U93,1475153579!U93,1475154071!U93,1475154549!U93,1475155040!U93,1475155545!U93)</f>
        <v>0</v>
      </c>
      <c r="V93">
        <f>MEDIAN(1475109621!V93,1475110113!V93,1475110592!V93,1475111084!V93,1475111564!V93,1475112056!V93,1475112561!V93,1475113053!V93,1475113532!V93,1475114024!V93,1475130451!V93,1475130943!V93,1475131422!V93,1475131900!V93,1475132379!V93,1475132858!V93,1475133337!V93,1475133842!V93,1475134321!V93,1475134812!V93,1475151173!V93,1475151651!V93,1475152130!V93,1475152608!V93,1475153100!V93,1475153579!V93,1475154071!V93,1475154549!V93,1475155040!V93,1475155545!V93)</f>
        <v>0</v>
      </c>
      <c r="W93">
        <f>MEDIAN(1475109621!W93,1475110113!W93,1475110592!W93,1475111084!W93,1475111564!W93,1475112056!W93,1475112561!W93,1475113053!W93,1475113532!W93,1475114024!W93,1475130451!W93,1475130943!W93,1475131422!W93,1475131900!W93,1475132379!W93,1475132858!W93,1475133337!W93,1475133842!W93,1475134321!W93,1475134812!W93,1475151173!W93,1475151651!W93,1475152130!W93,1475152608!W93,1475153100!W93,1475153579!W93,1475154071!W93,1475154549!W93,1475155040!W93,1475155545!W93)</f>
        <v>0</v>
      </c>
    </row>
    <row r="94" spans="1:23">
      <c r="A94">
        <f>MEDIAN(1475109621!A94,1475110113!A94,1475110592!A94,1475111084!A94,1475111564!A94,1475112056!A94,1475112561!A94,1475113053!A94,1475113532!A94,1475114024!A94,1475130451!A94,1475130943!A94,1475131422!A94,1475131900!A94,1475132379!A94,1475132858!A94,1475133337!A94,1475133842!A94,1475134321!A94,1475134812!A94,1475151173!A94,1475151651!A94,1475152130!A94,1475152608!A94,1475153100!A94,1475153579!A94,1475154071!A94,1475154549!A94,1475155040!A94,1475155545!A94)</f>
        <v>0</v>
      </c>
      <c r="B94">
        <f>MEDIAN(1475109621!B94,1475110113!B94,1475110592!B94,1475111084!B94,1475111564!B94,1475112056!B94,1475112561!B94,1475113053!B94,1475113532!B94,1475114024!B94,1475130451!B94,1475130943!B94,1475131422!B94,1475131900!B94,1475132379!B94,1475132858!B94,1475133337!B94,1475133842!B94,1475134321!B94,1475134812!B94,1475151173!B94,1475151651!B94,1475152130!B94,1475152608!B94,1475153100!B94,1475153579!B94,1475154071!B94,1475154549!B94,1475155040!B94,1475155545!B94)</f>
        <v>0</v>
      </c>
      <c r="C94">
        <f>MEDIAN(1475109621!C94,1475110113!C94,1475110592!C94,1475111084!C94,1475111564!C94,1475112056!C94,1475112561!C94,1475113053!C94,1475113532!C94,1475114024!C94,1475130451!C94,1475130943!C94,1475131422!C94,1475131900!C94,1475132379!C94,1475132858!C94,1475133337!C94,1475133842!C94,1475134321!C94,1475134812!C94,1475151173!C94,1475151651!C94,1475152130!C94,1475152608!C94,1475153100!C94,1475153579!C94,1475154071!C94,1475154549!C94,1475155040!C94,1475155545!C94)</f>
        <v>0</v>
      </c>
      <c r="D94">
        <f>MEDIAN(1475109621!D94,1475110113!D94,1475110592!D94,1475111084!D94,1475111564!D94,1475112056!D94,1475112561!D94,1475113053!D94,1475113532!D94,1475114024!D94,1475130451!D94,1475130943!D94,1475131422!D94,1475131900!D94,1475132379!D94,1475132858!D94,1475133337!D94,1475133842!D94,1475134321!D94,1475134812!D94,1475151173!D94,1475151651!D94,1475152130!D94,1475152608!D94,1475153100!D94,1475153579!D94,1475154071!D94,1475154549!D94,1475155040!D94,1475155545!D94)</f>
        <v>0</v>
      </c>
      <c r="E94">
        <f>MEDIAN(1475109621!E94,1475110113!E94,1475110592!E94,1475111084!E94,1475111564!E94,1475112056!E94,1475112561!E94,1475113053!E94,1475113532!E94,1475114024!E94,1475130451!E94,1475130943!E94,1475131422!E94,1475131900!E94,1475132379!E94,1475132858!E94,1475133337!E94,1475133842!E94,1475134321!E94,1475134812!E94,1475151173!E94,1475151651!E94,1475152130!E94,1475152608!E94,1475153100!E94,1475153579!E94,1475154071!E94,1475154549!E94,1475155040!E94,1475155545!E94)</f>
        <v>0</v>
      </c>
      <c r="F94">
        <f>MEDIAN(1475109621!F94,1475110113!F94,1475110592!F94,1475111084!F94,1475111564!F94,1475112056!F94,1475112561!F94,1475113053!F94,1475113532!F94,1475114024!F94,1475130451!F94,1475130943!F94,1475131422!F94,1475131900!F94,1475132379!F94,1475132858!F94,1475133337!F94,1475133842!F94,1475134321!F94,1475134812!F94,1475151173!F94,1475151651!F94,1475152130!F94,1475152608!F94,1475153100!F94,1475153579!F94,1475154071!F94,1475154549!F94,1475155040!F94,1475155545!F94)</f>
        <v>0</v>
      </c>
      <c r="G94">
        <f>MEDIAN(1475109621!G94,1475110113!G94,1475110592!G94,1475111084!G94,1475111564!G94,1475112056!G94,1475112561!G94,1475113053!G94,1475113532!G94,1475114024!G94,1475130451!G94,1475130943!G94,1475131422!G94,1475131900!G94,1475132379!G94,1475132858!G94,1475133337!G94,1475133842!G94,1475134321!G94,1475134812!G94,1475151173!G94,1475151651!G94,1475152130!G94,1475152608!G94,1475153100!G94,1475153579!G94,1475154071!G94,1475154549!G94,1475155040!G94,1475155545!G94)</f>
        <v>0</v>
      </c>
      <c r="H94">
        <f>MEDIAN(1475109621!H94,1475110113!H94,1475110592!H94,1475111084!H94,1475111564!H94,1475112056!H94,1475112561!H94,1475113053!H94,1475113532!H94,1475114024!H94,1475130451!H94,1475130943!H94,1475131422!H94,1475131900!H94,1475132379!H94,1475132858!H94,1475133337!H94,1475133842!H94,1475134321!H94,1475134812!H94,1475151173!H94,1475151651!H94,1475152130!H94,1475152608!H94,1475153100!H94,1475153579!H94,1475154071!H94,1475154549!H94,1475155040!H94,1475155545!H94)</f>
        <v>0</v>
      </c>
      <c r="I94">
        <f>MEDIAN(1475109621!I94,1475110113!I94,1475110592!I94,1475111084!I94,1475111564!I94,1475112056!I94,1475112561!I94,1475113053!I94,1475113532!I94,1475114024!I94,1475130451!I94,1475130943!I94,1475131422!I94,1475131900!I94,1475132379!I94,1475132858!I94,1475133337!I94,1475133842!I94,1475134321!I94,1475134812!I94,1475151173!I94,1475151651!I94,1475152130!I94,1475152608!I94,1475153100!I94,1475153579!I94,1475154071!I94,1475154549!I94,1475155040!I94,1475155545!I94)</f>
        <v>0</v>
      </c>
      <c r="J94">
        <f>MEDIAN(1475109621!J94,1475110113!J94,1475110592!J94,1475111084!J94,1475111564!J94,1475112056!J94,1475112561!J94,1475113053!J94,1475113532!J94,1475114024!J94,1475130451!J94,1475130943!J94,1475131422!J94,1475131900!J94,1475132379!J94,1475132858!J94,1475133337!J94,1475133842!J94,1475134321!J94,1475134812!J94,1475151173!J94,1475151651!J94,1475152130!J94,1475152608!J94,1475153100!J94,1475153579!J94,1475154071!J94,1475154549!J94,1475155040!J94,1475155545!J94)</f>
        <v>0</v>
      </c>
      <c r="K94">
        <f>MEDIAN(1475109621!K94,1475110113!K94,1475110592!K94,1475111084!K94,1475111564!K94,1475112056!K94,1475112561!K94,1475113053!K94,1475113532!K94,1475114024!K94,1475130451!K94,1475130943!K94,1475131422!K94,1475131900!K94,1475132379!K94,1475132858!K94,1475133337!K94,1475133842!K94,1475134321!K94,1475134812!K94,1475151173!K94,1475151651!K94,1475152130!K94,1475152608!K94,1475153100!K94,1475153579!K94,1475154071!K94,1475154549!K94,1475155040!K94,1475155545!K94)</f>
        <v>0</v>
      </c>
      <c r="L94">
        <f>MEDIAN(1475109621!L94,1475110113!L94,1475110592!L94,1475111084!L94,1475111564!L94,1475112056!L94,1475112561!L94,1475113053!L94,1475113532!L94,1475114024!L94,1475130451!L94,1475130943!L94,1475131422!L94,1475131900!L94,1475132379!L94,1475132858!L94,1475133337!L94,1475133842!L94,1475134321!L94,1475134812!L94,1475151173!L94,1475151651!L94,1475152130!L94,1475152608!L94,1475153100!L94,1475153579!L94,1475154071!L94,1475154549!L94,1475155040!L94,1475155545!L94)</f>
        <v>0</v>
      </c>
      <c r="M94">
        <f>MEDIAN(1475109621!M94,1475110113!M94,1475110592!M94,1475111084!M94,1475111564!M94,1475112056!M94,1475112561!M94,1475113053!M94,1475113532!M94,1475114024!M94,1475130451!M94,1475130943!M94,1475131422!M94,1475131900!M94,1475132379!M94,1475132858!M94,1475133337!M94,1475133842!M94,1475134321!M94,1475134812!M94,1475151173!M94,1475151651!M94,1475152130!M94,1475152608!M94,1475153100!M94,1475153579!M94,1475154071!M94,1475154549!M94,1475155040!M94,1475155545!M94)</f>
        <v>0</v>
      </c>
      <c r="N94">
        <f>MEDIAN(1475109621!N94,1475110113!N94,1475110592!N94,1475111084!N94,1475111564!N94,1475112056!N94,1475112561!N94,1475113053!N94,1475113532!N94,1475114024!N94,1475130451!N94,1475130943!N94,1475131422!N94,1475131900!N94,1475132379!N94,1475132858!N94,1475133337!N94,1475133842!N94,1475134321!N94,1475134812!N94,1475151173!N94,1475151651!N94,1475152130!N94,1475152608!N94,1475153100!N94,1475153579!N94,1475154071!N94,1475154549!N94,1475155040!N94,1475155545!N94)</f>
        <v>0</v>
      </c>
      <c r="O94">
        <f>MEDIAN(1475109621!O94,1475110113!O94,1475110592!O94,1475111084!O94,1475111564!O94,1475112056!O94,1475112561!O94,1475113053!O94,1475113532!O94,1475114024!O94,1475130451!O94,1475130943!O94,1475131422!O94,1475131900!O94,1475132379!O94,1475132858!O94,1475133337!O94,1475133842!O94,1475134321!O94,1475134812!O94,1475151173!O94,1475151651!O94,1475152130!O94,1475152608!O94,1475153100!O94,1475153579!O94,1475154071!O94,1475154549!O94,1475155040!O94,1475155545!O94)</f>
        <v>0</v>
      </c>
      <c r="P94">
        <f>MEDIAN(1475109621!P94,1475110113!P94,1475110592!P94,1475111084!P94,1475111564!P94,1475112056!P94,1475112561!P94,1475113053!P94,1475113532!P94,1475114024!P94,1475130451!P94,1475130943!P94,1475131422!P94,1475131900!P94,1475132379!P94,1475132858!P94,1475133337!P94,1475133842!P94,1475134321!P94,1475134812!P94,1475151173!P94,1475151651!P94,1475152130!P94,1475152608!P94,1475153100!P94,1475153579!P94,1475154071!P94,1475154549!P94,1475155040!P94,1475155545!P94)</f>
        <v>0</v>
      </c>
      <c r="Q94">
        <f>MEDIAN(1475109621!Q94,1475110113!Q94,1475110592!Q94,1475111084!Q94,1475111564!Q94,1475112056!Q94,1475112561!Q94,1475113053!Q94,1475113532!Q94,1475114024!Q94,1475130451!Q94,1475130943!Q94,1475131422!Q94,1475131900!Q94,1475132379!Q94,1475132858!Q94,1475133337!Q94,1475133842!Q94,1475134321!Q94,1475134812!Q94,1475151173!Q94,1475151651!Q94,1475152130!Q94,1475152608!Q94,1475153100!Q94,1475153579!Q94,1475154071!Q94,1475154549!Q94,1475155040!Q94,1475155545!Q94)</f>
        <v>0</v>
      </c>
      <c r="R94">
        <f>MEDIAN(1475109621!R94,1475110113!R94,1475110592!R94,1475111084!R94,1475111564!R94,1475112056!R94,1475112561!R94,1475113053!R94,1475113532!R94,1475114024!R94,1475130451!R94,1475130943!R94,1475131422!R94,1475131900!R94,1475132379!R94,1475132858!R94,1475133337!R94,1475133842!R94,1475134321!R94,1475134812!R94,1475151173!R94,1475151651!R94,1475152130!R94,1475152608!R94,1475153100!R94,1475153579!R94,1475154071!R94,1475154549!R94,1475155040!R94,1475155545!R94)</f>
        <v>0</v>
      </c>
      <c r="S94">
        <f>MEDIAN(1475109621!S94,1475110113!S94,1475110592!S94,1475111084!S94,1475111564!S94,1475112056!S94,1475112561!S94,1475113053!S94,1475113532!S94,1475114024!S94,1475130451!S94,1475130943!S94,1475131422!S94,1475131900!S94,1475132379!S94,1475132858!S94,1475133337!S94,1475133842!S94,1475134321!S94,1475134812!S94,1475151173!S94,1475151651!S94,1475152130!S94,1475152608!S94,1475153100!S94,1475153579!S94,1475154071!S94,1475154549!S94,1475155040!S94,1475155545!S94)</f>
        <v>0</v>
      </c>
      <c r="T94">
        <f>MEDIAN(1475109621!T94,1475110113!T94,1475110592!T94,1475111084!T94,1475111564!T94,1475112056!T94,1475112561!T94,1475113053!T94,1475113532!T94,1475114024!T94,1475130451!T94,1475130943!T94,1475131422!T94,1475131900!T94,1475132379!T94,1475132858!T94,1475133337!T94,1475133842!T94,1475134321!T94,1475134812!T94,1475151173!T94,1475151651!T94,1475152130!T94,1475152608!T94,1475153100!T94,1475153579!T94,1475154071!T94,1475154549!T94,1475155040!T94,1475155545!T94)</f>
        <v>0</v>
      </c>
      <c r="U94">
        <f>MEDIAN(1475109621!U94,1475110113!U94,1475110592!U94,1475111084!U94,1475111564!U94,1475112056!U94,1475112561!U94,1475113053!U94,1475113532!U94,1475114024!U94,1475130451!U94,1475130943!U94,1475131422!U94,1475131900!U94,1475132379!U94,1475132858!U94,1475133337!U94,1475133842!U94,1475134321!U94,1475134812!U94,1475151173!U94,1475151651!U94,1475152130!U94,1475152608!U94,1475153100!U94,1475153579!U94,1475154071!U94,1475154549!U94,1475155040!U94,1475155545!U94)</f>
        <v>0</v>
      </c>
      <c r="V94">
        <f>MEDIAN(1475109621!V94,1475110113!V94,1475110592!V94,1475111084!V94,1475111564!V94,1475112056!V94,1475112561!V94,1475113053!V94,1475113532!V94,1475114024!V94,1475130451!V94,1475130943!V94,1475131422!V94,1475131900!V94,1475132379!V94,1475132858!V94,1475133337!V94,1475133842!V94,1475134321!V94,1475134812!V94,1475151173!V94,1475151651!V94,1475152130!V94,1475152608!V94,1475153100!V94,1475153579!V94,1475154071!V94,1475154549!V94,1475155040!V94,1475155545!V94)</f>
        <v>0</v>
      </c>
      <c r="W94">
        <f>MEDIAN(1475109621!W94,1475110113!W94,1475110592!W94,1475111084!W94,1475111564!W94,1475112056!W94,1475112561!W94,1475113053!W94,1475113532!W94,1475114024!W94,1475130451!W94,1475130943!W94,1475131422!W94,1475131900!W94,1475132379!W94,1475132858!W94,1475133337!W94,1475133842!W94,1475134321!W94,1475134812!W94,1475151173!W94,1475151651!W94,1475152130!W94,1475152608!W94,1475153100!W94,1475153579!W94,1475154071!W94,1475154549!W94,1475155040!W94,1475155545!W94)</f>
        <v>0</v>
      </c>
    </row>
    <row r="95" spans="1:23">
      <c r="A95">
        <f>MEDIAN(1475109621!A95,1475110113!A95,1475110592!A95,1475111084!A95,1475111564!A95,1475112056!A95,1475112561!A95,1475113053!A95,1475113532!A95,1475114024!A95,1475130451!A95,1475130943!A95,1475131422!A95,1475131900!A95,1475132379!A95,1475132858!A95,1475133337!A95,1475133842!A95,1475134321!A95,1475134812!A95,1475151173!A95,1475151651!A95,1475152130!A95,1475152608!A95,1475153100!A95,1475153579!A95,1475154071!A95,1475154549!A95,1475155040!A95,1475155545!A95)</f>
        <v>0</v>
      </c>
      <c r="B95">
        <f>MEDIAN(1475109621!B95,1475110113!B95,1475110592!B95,1475111084!B95,1475111564!B95,1475112056!B95,1475112561!B95,1475113053!B95,1475113532!B95,1475114024!B95,1475130451!B95,1475130943!B95,1475131422!B95,1475131900!B95,1475132379!B95,1475132858!B95,1475133337!B95,1475133842!B95,1475134321!B95,1475134812!B95,1475151173!B95,1475151651!B95,1475152130!B95,1475152608!B95,1475153100!B95,1475153579!B95,1475154071!B95,1475154549!B95,1475155040!B95,1475155545!B95)</f>
        <v>0</v>
      </c>
      <c r="C95">
        <f>MEDIAN(1475109621!C95,1475110113!C95,1475110592!C95,1475111084!C95,1475111564!C95,1475112056!C95,1475112561!C95,1475113053!C95,1475113532!C95,1475114024!C95,1475130451!C95,1475130943!C95,1475131422!C95,1475131900!C95,1475132379!C95,1475132858!C95,1475133337!C95,1475133842!C95,1475134321!C95,1475134812!C95,1475151173!C95,1475151651!C95,1475152130!C95,1475152608!C95,1475153100!C95,1475153579!C95,1475154071!C95,1475154549!C95,1475155040!C95,1475155545!C95)</f>
        <v>0</v>
      </c>
      <c r="D95">
        <f>MEDIAN(1475109621!D95,1475110113!D95,1475110592!D95,1475111084!D95,1475111564!D95,1475112056!D95,1475112561!D95,1475113053!D95,1475113532!D95,1475114024!D95,1475130451!D95,1475130943!D95,1475131422!D95,1475131900!D95,1475132379!D95,1475132858!D95,1475133337!D95,1475133842!D95,1475134321!D95,1475134812!D95,1475151173!D95,1475151651!D95,1475152130!D95,1475152608!D95,1475153100!D95,1475153579!D95,1475154071!D95,1475154549!D95,1475155040!D95,1475155545!D95)</f>
        <v>0</v>
      </c>
      <c r="E95">
        <f>MEDIAN(1475109621!E95,1475110113!E95,1475110592!E95,1475111084!E95,1475111564!E95,1475112056!E95,1475112561!E95,1475113053!E95,1475113532!E95,1475114024!E95,1475130451!E95,1475130943!E95,1475131422!E95,1475131900!E95,1475132379!E95,1475132858!E95,1475133337!E95,1475133842!E95,1475134321!E95,1475134812!E95,1475151173!E95,1475151651!E95,1475152130!E95,1475152608!E95,1475153100!E95,1475153579!E95,1475154071!E95,1475154549!E95,1475155040!E95,1475155545!E95)</f>
        <v>0</v>
      </c>
      <c r="F95">
        <f>MEDIAN(1475109621!F95,1475110113!F95,1475110592!F95,1475111084!F95,1475111564!F95,1475112056!F95,1475112561!F95,1475113053!F95,1475113532!F95,1475114024!F95,1475130451!F95,1475130943!F95,1475131422!F95,1475131900!F95,1475132379!F95,1475132858!F95,1475133337!F95,1475133842!F95,1475134321!F95,1475134812!F95,1475151173!F95,1475151651!F95,1475152130!F95,1475152608!F95,1475153100!F95,1475153579!F95,1475154071!F95,1475154549!F95,1475155040!F95,1475155545!F95)</f>
        <v>0</v>
      </c>
      <c r="G95">
        <f>MEDIAN(1475109621!G95,1475110113!G95,1475110592!G95,1475111084!G95,1475111564!G95,1475112056!G95,1475112561!G95,1475113053!G95,1475113532!G95,1475114024!G95,1475130451!G95,1475130943!G95,1475131422!G95,1475131900!G95,1475132379!G95,1475132858!G95,1475133337!G95,1475133842!G95,1475134321!G95,1475134812!G95,1475151173!G95,1475151651!G95,1475152130!G95,1475152608!G95,1475153100!G95,1475153579!G95,1475154071!G95,1475154549!G95,1475155040!G95,1475155545!G95)</f>
        <v>0</v>
      </c>
      <c r="H95">
        <f>MEDIAN(1475109621!H95,1475110113!H95,1475110592!H95,1475111084!H95,1475111564!H95,1475112056!H95,1475112561!H95,1475113053!H95,1475113532!H95,1475114024!H95,1475130451!H95,1475130943!H95,1475131422!H95,1475131900!H95,1475132379!H95,1475132858!H95,1475133337!H95,1475133842!H95,1475134321!H95,1475134812!H95,1475151173!H95,1475151651!H95,1475152130!H95,1475152608!H95,1475153100!H95,1475153579!H95,1475154071!H95,1475154549!H95,1475155040!H95,1475155545!H95)</f>
        <v>0</v>
      </c>
      <c r="I95">
        <f>MEDIAN(1475109621!I95,1475110113!I95,1475110592!I95,1475111084!I95,1475111564!I95,1475112056!I95,1475112561!I95,1475113053!I95,1475113532!I95,1475114024!I95,1475130451!I95,1475130943!I95,1475131422!I95,1475131900!I95,1475132379!I95,1475132858!I95,1475133337!I95,1475133842!I95,1475134321!I95,1475134812!I95,1475151173!I95,1475151651!I95,1475152130!I95,1475152608!I95,1475153100!I95,1475153579!I95,1475154071!I95,1475154549!I95,1475155040!I95,1475155545!I95)</f>
        <v>0</v>
      </c>
      <c r="J95">
        <f>MEDIAN(1475109621!J95,1475110113!J95,1475110592!J95,1475111084!J95,1475111564!J95,1475112056!J95,1475112561!J95,1475113053!J95,1475113532!J95,1475114024!J95,1475130451!J95,1475130943!J95,1475131422!J95,1475131900!J95,1475132379!J95,1475132858!J95,1475133337!J95,1475133842!J95,1475134321!J95,1475134812!J95,1475151173!J95,1475151651!J95,1475152130!J95,1475152608!J95,1475153100!J95,1475153579!J95,1475154071!J95,1475154549!J95,1475155040!J95,1475155545!J95)</f>
        <v>0</v>
      </c>
      <c r="K95">
        <f>MEDIAN(1475109621!K95,1475110113!K95,1475110592!K95,1475111084!K95,1475111564!K95,1475112056!K95,1475112561!K95,1475113053!K95,1475113532!K95,1475114024!K95,1475130451!K95,1475130943!K95,1475131422!K95,1475131900!K95,1475132379!K95,1475132858!K95,1475133337!K95,1475133842!K95,1475134321!K95,1475134812!K95,1475151173!K95,1475151651!K95,1475152130!K95,1475152608!K95,1475153100!K95,1475153579!K95,1475154071!K95,1475154549!K95,1475155040!K95,1475155545!K95)</f>
        <v>0</v>
      </c>
      <c r="L95">
        <f>MEDIAN(1475109621!L95,1475110113!L95,1475110592!L95,1475111084!L95,1475111564!L95,1475112056!L95,1475112561!L95,1475113053!L95,1475113532!L95,1475114024!L95,1475130451!L95,1475130943!L95,1475131422!L95,1475131900!L95,1475132379!L95,1475132858!L95,1475133337!L95,1475133842!L95,1475134321!L95,1475134812!L95,1475151173!L95,1475151651!L95,1475152130!L95,1475152608!L95,1475153100!L95,1475153579!L95,1475154071!L95,1475154549!L95,1475155040!L95,1475155545!L95)</f>
        <v>0</v>
      </c>
      <c r="M95">
        <f>MEDIAN(1475109621!M95,1475110113!M95,1475110592!M95,1475111084!M95,1475111564!M95,1475112056!M95,1475112561!M95,1475113053!M95,1475113532!M95,1475114024!M95,1475130451!M95,1475130943!M95,1475131422!M95,1475131900!M95,1475132379!M95,1475132858!M95,1475133337!M95,1475133842!M95,1475134321!M95,1475134812!M95,1475151173!M95,1475151651!M95,1475152130!M95,1475152608!M95,1475153100!M95,1475153579!M95,1475154071!M95,1475154549!M95,1475155040!M95,1475155545!M95)</f>
        <v>0</v>
      </c>
      <c r="N95">
        <f>MEDIAN(1475109621!N95,1475110113!N95,1475110592!N95,1475111084!N95,1475111564!N95,1475112056!N95,1475112561!N95,1475113053!N95,1475113532!N95,1475114024!N95,1475130451!N95,1475130943!N95,1475131422!N95,1475131900!N95,1475132379!N95,1475132858!N95,1475133337!N95,1475133842!N95,1475134321!N95,1475134812!N95,1475151173!N95,1475151651!N95,1475152130!N95,1475152608!N95,1475153100!N95,1475153579!N95,1475154071!N95,1475154549!N95,1475155040!N95,1475155545!N95)</f>
        <v>0</v>
      </c>
      <c r="O95">
        <f>MEDIAN(1475109621!O95,1475110113!O95,1475110592!O95,1475111084!O95,1475111564!O95,1475112056!O95,1475112561!O95,1475113053!O95,1475113532!O95,1475114024!O95,1475130451!O95,1475130943!O95,1475131422!O95,1475131900!O95,1475132379!O95,1475132858!O95,1475133337!O95,1475133842!O95,1475134321!O95,1475134812!O95,1475151173!O95,1475151651!O95,1475152130!O95,1475152608!O95,1475153100!O95,1475153579!O95,1475154071!O95,1475154549!O95,1475155040!O95,1475155545!O95)</f>
        <v>0</v>
      </c>
      <c r="P95">
        <f>MEDIAN(1475109621!P95,1475110113!P95,1475110592!P95,1475111084!P95,1475111564!P95,1475112056!P95,1475112561!P95,1475113053!P95,1475113532!P95,1475114024!P95,1475130451!P95,1475130943!P95,1475131422!P95,1475131900!P95,1475132379!P95,1475132858!P95,1475133337!P95,1475133842!P95,1475134321!P95,1475134812!P95,1475151173!P95,1475151651!P95,1475152130!P95,1475152608!P95,1475153100!P95,1475153579!P95,1475154071!P95,1475154549!P95,1475155040!P95,1475155545!P95)</f>
        <v>0</v>
      </c>
      <c r="Q95">
        <f>MEDIAN(1475109621!Q95,1475110113!Q95,1475110592!Q95,1475111084!Q95,1475111564!Q95,1475112056!Q95,1475112561!Q95,1475113053!Q95,1475113532!Q95,1475114024!Q95,1475130451!Q95,1475130943!Q95,1475131422!Q95,1475131900!Q95,1475132379!Q95,1475132858!Q95,1475133337!Q95,1475133842!Q95,1475134321!Q95,1475134812!Q95,1475151173!Q95,1475151651!Q95,1475152130!Q95,1475152608!Q95,1475153100!Q95,1475153579!Q95,1475154071!Q95,1475154549!Q95,1475155040!Q95,1475155545!Q95)</f>
        <v>0</v>
      </c>
      <c r="R95">
        <f>MEDIAN(1475109621!R95,1475110113!R95,1475110592!R95,1475111084!R95,1475111564!R95,1475112056!R95,1475112561!R95,1475113053!R95,1475113532!R95,1475114024!R95,1475130451!R95,1475130943!R95,1475131422!R95,1475131900!R95,1475132379!R95,1475132858!R95,1475133337!R95,1475133842!R95,1475134321!R95,1475134812!R95,1475151173!R95,1475151651!R95,1475152130!R95,1475152608!R95,1475153100!R95,1475153579!R95,1475154071!R95,1475154549!R95,1475155040!R95,1475155545!R95)</f>
        <v>0</v>
      </c>
      <c r="S95">
        <f>MEDIAN(1475109621!S95,1475110113!S95,1475110592!S95,1475111084!S95,1475111564!S95,1475112056!S95,1475112561!S95,1475113053!S95,1475113532!S95,1475114024!S95,1475130451!S95,1475130943!S95,1475131422!S95,1475131900!S95,1475132379!S95,1475132858!S95,1475133337!S95,1475133842!S95,1475134321!S95,1475134812!S95,1475151173!S95,1475151651!S95,1475152130!S95,1475152608!S95,1475153100!S95,1475153579!S95,1475154071!S95,1475154549!S95,1475155040!S95,1475155545!S95)</f>
        <v>0</v>
      </c>
      <c r="T95">
        <f>MEDIAN(1475109621!T95,1475110113!T95,1475110592!T95,1475111084!T95,1475111564!T95,1475112056!T95,1475112561!T95,1475113053!T95,1475113532!T95,1475114024!T95,1475130451!T95,1475130943!T95,1475131422!T95,1475131900!T95,1475132379!T95,1475132858!T95,1475133337!T95,1475133842!T95,1475134321!T95,1475134812!T95,1475151173!T95,1475151651!T95,1475152130!T95,1475152608!T95,1475153100!T95,1475153579!T95,1475154071!T95,1475154549!T95,1475155040!T95,1475155545!T95)</f>
        <v>0</v>
      </c>
      <c r="U95">
        <f>MEDIAN(1475109621!U95,1475110113!U95,1475110592!U95,1475111084!U95,1475111564!U95,1475112056!U95,1475112561!U95,1475113053!U95,1475113532!U95,1475114024!U95,1475130451!U95,1475130943!U95,1475131422!U95,1475131900!U95,1475132379!U95,1475132858!U95,1475133337!U95,1475133842!U95,1475134321!U95,1475134812!U95,1475151173!U95,1475151651!U95,1475152130!U95,1475152608!U95,1475153100!U95,1475153579!U95,1475154071!U95,1475154549!U95,1475155040!U95,1475155545!U95)</f>
        <v>0</v>
      </c>
      <c r="V95">
        <f>MEDIAN(1475109621!V95,1475110113!V95,1475110592!V95,1475111084!V95,1475111564!V95,1475112056!V95,1475112561!V95,1475113053!V95,1475113532!V95,1475114024!V95,1475130451!V95,1475130943!V95,1475131422!V95,1475131900!V95,1475132379!V95,1475132858!V95,1475133337!V95,1475133842!V95,1475134321!V95,1475134812!V95,1475151173!V95,1475151651!V95,1475152130!V95,1475152608!V95,1475153100!V95,1475153579!V95,1475154071!V95,1475154549!V95,1475155040!V95,1475155545!V95)</f>
        <v>0</v>
      </c>
      <c r="W95">
        <f>MEDIAN(1475109621!W95,1475110113!W95,1475110592!W95,1475111084!W95,1475111564!W95,1475112056!W95,1475112561!W95,1475113053!W95,1475113532!W95,1475114024!W95,1475130451!W95,1475130943!W95,1475131422!W95,1475131900!W95,1475132379!W95,1475132858!W95,1475133337!W95,1475133842!W95,1475134321!W95,1475134812!W95,1475151173!W95,1475151651!W95,1475152130!W95,1475152608!W95,1475153100!W95,1475153579!W95,1475154071!W95,1475154549!W95,1475155040!W95,1475155545!W95)</f>
        <v>0</v>
      </c>
    </row>
    <row r="96" spans="1:23">
      <c r="A96">
        <f>MEDIAN(1475109621!A96,1475110113!A96,1475110592!A96,1475111084!A96,1475111564!A96,1475112056!A96,1475112561!A96,1475113053!A96,1475113532!A96,1475114024!A96,1475130451!A96,1475130943!A96,1475131422!A96,1475131900!A96,1475132379!A96,1475132858!A96,1475133337!A96,1475133842!A96,1475134321!A96,1475134812!A96,1475151173!A96,1475151651!A96,1475152130!A96,1475152608!A96,1475153100!A96,1475153579!A96,1475154071!A96,1475154549!A96,1475155040!A96,1475155545!A96)</f>
        <v>0</v>
      </c>
      <c r="B96">
        <f>MEDIAN(1475109621!B96,1475110113!B96,1475110592!B96,1475111084!B96,1475111564!B96,1475112056!B96,1475112561!B96,1475113053!B96,1475113532!B96,1475114024!B96,1475130451!B96,1475130943!B96,1475131422!B96,1475131900!B96,1475132379!B96,1475132858!B96,1475133337!B96,1475133842!B96,1475134321!B96,1475134812!B96,1475151173!B96,1475151651!B96,1475152130!B96,1475152608!B96,1475153100!B96,1475153579!B96,1475154071!B96,1475154549!B96,1475155040!B96,1475155545!B96)</f>
        <v>0</v>
      </c>
      <c r="C96">
        <f>MEDIAN(1475109621!C96,1475110113!C96,1475110592!C96,1475111084!C96,1475111564!C96,1475112056!C96,1475112561!C96,1475113053!C96,1475113532!C96,1475114024!C96,1475130451!C96,1475130943!C96,1475131422!C96,1475131900!C96,1475132379!C96,1475132858!C96,1475133337!C96,1475133842!C96,1475134321!C96,1475134812!C96,1475151173!C96,1475151651!C96,1475152130!C96,1475152608!C96,1475153100!C96,1475153579!C96,1475154071!C96,1475154549!C96,1475155040!C96,1475155545!C96)</f>
        <v>0</v>
      </c>
      <c r="D96">
        <f>MEDIAN(1475109621!D96,1475110113!D96,1475110592!D96,1475111084!D96,1475111564!D96,1475112056!D96,1475112561!D96,1475113053!D96,1475113532!D96,1475114024!D96,1475130451!D96,1475130943!D96,1475131422!D96,1475131900!D96,1475132379!D96,1475132858!D96,1475133337!D96,1475133842!D96,1475134321!D96,1475134812!D96,1475151173!D96,1475151651!D96,1475152130!D96,1475152608!D96,1475153100!D96,1475153579!D96,1475154071!D96,1475154549!D96,1475155040!D96,1475155545!D96)</f>
        <v>0</v>
      </c>
      <c r="E96">
        <f>MEDIAN(1475109621!E96,1475110113!E96,1475110592!E96,1475111084!E96,1475111564!E96,1475112056!E96,1475112561!E96,1475113053!E96,1475113532!E96,1475114024!E96,1475130451!E96,1475130943!E96,1475131422!E96,1475131900!E96,1475132379!E96,1475132858!E96,1475133337!E96,1475133842!E96,1475134321!E96,1475134812!E96,1475151173!E96,1475151651!E96,1475152130!E96,1475152608!E96,1475153100!E96,1475153579!E96,1475154071!E96,1475154549!E96,1475155040!E96,1475155545!E96)</f>
        <v>0</v>
      </c>
      <c r="F96">
        <f>MEDIAN(1475109621!F96,1475110113!F96,1475110592!F96,1475111084!F96,1475111564!F96,1475112056!F96,1475112561!F96,1475113053!F96,1475113532!F96,1475114024!F96,1475130451!F96,1475130943!F96,1475131422!F96,1475131900!F96,1475132379!F96,1475132858!F96,1475133337!F96,1475133842!F96,1475134321!F96,1475134812!F96,1475151173!F96,1475151651!F96,1475152130!F96,1475152608!F96,1475153100!F96,1475153579!F96,1475154071!F96,1475154549!F96,1475155040!F96,1475155545!F96)</f>
        <v>0</v>
      </c>
      <c r="G96">
        <f>MEDIAN(1475109621!G96,1475110113!G96,1475110592!G96,1475111084!G96,1475111564!G96,1475112056!G96,1475112561!G96,1475113053!G96,1475113532!G96,1475114024!G96,1475130451!G96,1475130943!G96,1475131422!G96,1475131900!G96,1475132379!G96,1475132858!G96,1475133337!G96,1475133842!G96,1475134321!G96,1475134812!G96,1475151173!G96,1475151651!G96,1475152130!G96,1475152608!G96,1475153100!G96,1475153579!G96,1475154071!G96,1475154549!G96,1475155040!G96,1475155545!G96)</f>
        <v>0</v>
      </c>
      <c r="H96">
        <f>MEDIAN(1475109621!H96,1475110113!H96,1475110592!H96,1475111084!H96,1475111564!H96,1475112056!H96,1475112561!H96,1475113053!H96,1475113532!H96,1475114024!H96,1475130451!H96,1475130943!H96,1475131422!H96,1475131900!H96,1475132379!H96,1475132858!H96,1475133337!H96,1475133842!H96,1475134321!H96,1475134812!H96,1475151173!H96,1475151651!H96,1475152130!H96,1475152608!H96,1475153100!H96,1475153579!H96,1475154071!H96,1475154549!H96,1475155040!H96,1475155545!H96)</f>
        <v>0</v>
      </c>
      <c r="I96">
        <f>MEDIAN(1475109621!I96,1475110113!I96,1475110592!I96,1475111084!I96,1475111564!I96,1475112056!I96,1475112561!I96,1475113053!I96,1475113532!I96,1475114024!I96,1475130451!I96,1475130943!I96,1475131422!I96,1475131900!I96,1475132379!I96,1475132858!I96,1475133337!I96,1475133842!I96,1475134321!I96,1475134812!I96,1475151173!I96,1475151651!I96,1475152130!I96,1475152608!I96,1475153100!I96,1475153579!I96,1475154071!I96,1475154549!I96,1475155040!I96,1475155545!I96)</f>
        <v>0</v>
      </c>
      <c r="J96">
        <f>MEDIAN(1475109621!J96,1475110113!J96,1475110592!J96,1475111084!J96,1475111564!J96,1475112056!J96,1475112561!J96,1475113053!J96,1475113532!J96,1475114024!J96,1475130451!J96,1475130943!J96,1475131422!J96,1475131900!J96,1475132379!J96,1475132858!J96,1475133337!J96,1475133842!J96,1475134321!J96,1475134812!J96,1475151173!J96,1475151651!J96,1475152130!J96,1475152608!J96,1475153100!J96,1475153579!J96,1475154071!J96,1475154549!J96,1475155040!J96,1475155545!J96)</f>
        <v>0</v>
      </c>
      <c r="K96">
        <f>MEDIAN(1475109621!K96,1475110113!K96,1475110592!K96,1475111084!K96,1475111564!K96,1475112056!K96,1475112561!K96,1475113053!K96,1475113532!K96,1475114024!K96,1475130451!K96,1475130943!K96,1475131422!K96,1475131900!K96,1475132379!K96,1475132858!K96,1475133337!K96,1475133842!K96,1475134321!K96,1475134812!K96,1475151173!K96,1475151651!K96,1475152130!K96,1475152608!K96,1475153100!K96,1475153579!K96,1475154071!K96,1475154549!K96,1475155040!K96,1475155545!K96)</f>
        <v>0</v>
      </c>
      <c r="L96">
        <f>MEDIAN(1475109621!L96,1475110113!L96,1475110592!L96,1475111084!L96,1475111564!L96,1475112056!L96,1475112561!L96,1475113053!L96,1475113532!L96,1475114024!L96,1475130451!L96,1475130943!L96,1475131422!L96,1475131900!L96,1475132379!L96,1475132858!L96,1475133337!L96,1475133842!L96,1475134321!L96,1475134812!L96,1475151173!L96,1475151651!L96,1475152130!L96,1475152608!L96,1475153100!L96,1475153579!L96,1475154071!L96,1475154549!L96,1475155040!L96,1475155545!L96)</f>
        <v>0</v>
      </c>
      <c r="M96">
        <f>MEDIAN(1475109621!M96,1475110113!M96,1475110592!M96,1475111084!M96,1475111564!M96,1475112056!M96,1475112561!M96,1475113053!M96,1475113532!M96,1475114024!M96,1475130451!M96,1475130943!M96,1475131422!M96,1475131900!M96,1475132379!M96,1475132858!M96,1475133337!M96,1475133842!M96,1475134321!M96,1475134812!M96,1475151173!M96,1475151651!M96,1475152130!M96,1475152608!M96,1475153100!M96,1475153579!M96,1475154071!M96,1475154549!M96,1475155040!M96,1475155545!M96)</f>
        <v>0</v>
      </c>
      <c r="N96">
        <f>MEDIAN(1475109621!N96,1475110113!N96,1475110592!N96,1475111084!N96,1475111564!N96,1475112056!N96,1475112561!N96,1475113053!N96,1475113532!N96,1475114024!N96,1475130451!N96,1475130943!N96,1475131422!N96,1475131900!N96,1475132379!N96,1475132858!N96,1475133337!N96,1475133842!N96,1475134321!N96,1475134812!N96,1475151173!N96,1475151651!N96,1475152130!N96,1475152608!N96,1475153100!N96,1475153579!N96,1475154071!N96,1475154549!N96,1475155040!N96,1475155545!N96)</f>
        <v>0</v>
      </c>
      <c r="O96">
        <f>MEDIAN(1475109621!O96,1475110113!O96,1475110592!O96,1475111084!O96,1475111564!O96,1475112056!O96,1475112561!O96,1475113053!O96,1475113532!O96,1475114024!O96,1475130451!O96,1475130943!O96,1475131422!O96,1475131900!O96,1475132379!O96,1475132858!O96,1475133337!O96,1475133842!O96,1475134321!O96,1475134812!O96,1475151173!O96,1475151651!O96,1475152130!O96,1475152608!O96,1475153100!O96,1475153579!O96,1475154071!O96,1475154549!O96,1475155040!O96,1475155545!O96)</f>
        <v>0</v>
      </c>
      <c r="P96">
        <f>MEDIAN(1475109621!P96,1475110113!P96,1475110592!P96,1475111084!P96,1475111564!P96,1475112056!P96,1475112561!P96,1475113053!P96,1475113532!P96,1475114024!P96,1475130451!P96,1475130943!P96,1475131422!P96,1475131900!P96,1475132379!P96,1475132858!P96,1475133337!P96,1475133842!P96,1475134321!P96,1475134812!P96,1475151173!P96,1475151651!P96,1475152130!P96,1475152608!P96,1475153100!P96,1475153579!P96,1475154071!P96,1475154549!P96,1475155040!P96,1475155545!P96)</f>
        <v>0</v>
      </c>
      <c r="Q96">
        <f>MEDIAN(1475109621!Q96,1475110113!Q96,1475110592!Q96,1475111084!Q96,1475111564!Q96,1475112056!Q96,1475112561!Q96,1475113053!Q96,1475113532!Q96,1475114024!Q96,1475130451!Q96,1475130943!Q96,1475131422!Q96,1475131900!Q96,1475132379!Q96,1475132858!Q96,1475133337!Q96,1475133842!Q96,1475134321!Q96,1475134812!Q96,1475151173!Q96,1475151651!Q96,1475152130!Q96,1475152608!Q96,1475153100!Q96,1475153579!Q96,1475154071!Q96,1475154549!Q96,1475155040!Q96,1475155545!Q96)</f>
        <v>0</v>
      </c>
      <c r="R96">
        <f>MEDIAN(1475109621!R96,1475110113!R96,1475110592!R96,1475111084!R96,1475111564!R96,1475112056!R96,1475112561!R96,1475113053!R96,1475113532!R96,1475114024!R96,1475130451!R96,1475130943!R96,1475131422!R96,1475131900!R96,1475132379!R96,1475132858!R96,1475133337!R96,1475133842!R96,1475134321!R96,1475134812!R96,1475151173!R96,1475151651!R96,1475152130!R96,1475152608!R96,1475153100!R96,1475153579!R96,1475154071!R96,1475154549!R96,1475155040!R96,1475155545!R96)</f>
        <v>0</v>
      </c>
      <c r="S96">
        <f>MEDIAN(1475109621!S96,1475110113!S96,1475110592!S96,1475111084!S96,1475111564!S96,1475112056!S96,1475112561!S96,1475113053!S96,1475113532!S96,1475114024!S96,1475130451!S96,1475130943!S96,1475131422!S96,1475131900!S96,1475132379!S96,1475132858!S96,1475133337!S96,1475133842!S96,1475134321!S96,1475134812!S96,1475151173!S96,1475151651!S96,1475152130!S96,1475152608!S96,1475153100!S96,1475153579!S96,1475154071!S96,1475154549!S96,1475155040!S96,1475155545!S96)</f>
        <v>0</v>
      </c>
      <c r="T96">
        <f>MEDIAN(1475109621!T96,1475110113!T96,1475110592!T96,1475111084!T96,1475111564!T96,1475112056!T96,1475112561!T96,1475113053!T96,1475113532!T96,1475114024!T96,1475130451!T96,1475130943!T96,1475131422!T96,1475131900!T96,1475132379!T96,1475132858!T96,1475133337!T96,1475133842!T96,1475134321!T96,1475134812!T96,1475151173!T96,1475151651!T96,1475152130!T96,1475152608!T96,1475153100!T96,1475153579!T96,1475154071!T96,1475154549!T96,1475155040!T96,1475155545!T96)</f>
        <v>0</v>
      </c>
      <c r="U96">
        <f>MEDIAN(1475109621!U96,1475110113!U96,1475110592!U96,1475111084!U96,1475111564!U96,1475112056!U96,1475112561!U96,1475113053!U96,1475113532!U96,1475114024!U96,1475130451!U96,1475130943!U96,1475131422!U96,1475131900!U96,1475132379!U96,1475132858!U96,1475133337!U96,1475133842!U96,1475134321!U96,1475134812!U96,1475151173!U96,1475151651!U96,1475152130!U96,1475152608!U96,1475153100!U96,1475153579!U96,1475154071!U96,1475154549!U96,1475155040!U96,1475155545!U96)</f>
        <v>0</v>
      </c>
      <c r="V96">
        <f>MEDIAN(1475109621!V96,1475110113!V96,1475110592!V96,1475111084!V96,1475111564!V96,1475112056!V96,1475112561!V96,1475113053!V96,1475113532!V96,1475114024!V96,1475130451!V96,1475130943!V96,1475131422!V96,1475131900!V96,1475132379!V96,1475132858!V96,1475133337!V96,1475133842!V96,1475134321!V96,1475134812!V96,1475151173!V96,1475151651!V96,1475152130!V96,1475152608!V96,1475153100!V96,1475153579!V96,1475154071!V96,1475154549!V96,1475155040!V96,1475155545!V96)</f>
        <v>0</v>
      </c>
      <c r="W96">
        <f>MEDIAN(1475109621!W96,1475110113!W96,1475110592!W96,1475111084!W96,1475111564!W96,1475112056!W96,1475112561!W96,1475113053!W96,1475113532!W96,1475114024!W96,1475130451!W96,1475130943!W96,1475131422!W96,1475131900!W96,1475132379!W96,1475132858!W96,1475133337!W96,1475133842!W96,1475134321!W96,1475134812!W96,1475151173!W96,1475151651!W96,1475152130!W96,1475152608!W96,1475153100!W96,1475153579!W96,1475154071!W96,1475154549!W96,1475155040!W96,1475155545!W96)</f>
        <v>0</v>
      </c>
    </row>
    <row r="97" spans="1:23">
      <c r="A97">
        <f>MEDIAN(1475109621!A97,1475110113!A97,1475110592!A97,1475111084!A97,1475111564!A97,1475112056!A97,1475112561!A97,1475113053!A97,1475113532!A97,1475114024!A97,1475130451!A97,1475130943!A97,1475131422!A97,1475131900!A97,1475132379!A97,1475132858!A97,1475133337!A97,1475133842!A97,1475134321!A97,1475134812!A97,1475151173!A97,1475151651!A97,1475152130!A97,1475152608!A97,1475153100!A97,1475153579!A97,1475154071!A97,1475154549!A97,1475155040!A97,1475155545!A97)</f>
        <v>0</v>
      </c>
      <c r="B97">
        <f>MEDIAN(1475109621!B97,1475110113!B97,1475110592!B97,1475111084!B97,1475111564!B97,1475112056!B97,1475112561!B97,1475113053!B97,1475113532!B97,1475114024!B97,1475130451!B97,1475130943!B97,1475131422!B97,1475131900!B97,1475132379!B97,1475132858!B97,1475133337!B97,1475133842!B97,1475134321!B97,1475134812!B97,1475151173!B97,1475151651!B97,1475152130!B97,1475152608!B97,1475153100!B97,1475153579!B97,1475154071!B97,1475154549!B97,1475155040!B97,1475155545!B97)</f>
        <v>0</v>
      </c>
      <c r="C97">
        <f>MEDIAN(1475109621!C97,1475110113!C97,1475110592!C97,1475111084!C97,1475111564!C97,1475112056!C97,1475112561!C97,1475113053!C97,1475113532!C97,1475114024!C97,1475130451!C97,1475130943!C97,1475131422!C97,1475131900!C97,1475132379!C97,1475132858!C97,1475133337!C97,1475133842!C97,1475134321!C97,1475134812!C97,1475151173!C97,1475151651!C97,1475152130!C97,1475152608!C97,1475153100!C97,1475153579!C97,1475154071!C97,1475154549!C97,1475155040!C97,1475155545!C97)</f>
        <v>0</v>
      </c>
      <c r="D97">
        <f>MEDIAN(1475109621!D97,1475110113!D97,1475110592!D97,1475111084!D97,1475111564!D97,1475112056!D97,1475112561!D97,1475113053!D97,1475113532!D97,1475114024!D97,1475130451!D97,1475130943!D97,1475131422!D97,1475131900!D97,1475132379!D97,1475132858!D97,1475133337!D97,1475133842!D97,1475134321!D97,1475134812!D97,1475151173!D97,1475151651!D97,1475152130!D97,1475152608!D97,1475153100!D97,1475153579!D97,1475154071!D97,1475154549!D97,1475155040!D97,1475155545!D97)</f>
        <v>0</v>
      </c>
      <c r="E97">
        <f>MEDIAN(1475109621!E97,1475110113!E97,1475110592!E97,1475111084!E97,1475111564!E97,1475112056!E97,1475112561!E97,1475113053!E97,1475113532!E97,1475114024!E97,1475130451!E97,1475130943!E97,1475131422!E97,1475131900!E97,1475132379!E97,1475132858!E97,1475133337!E97,1475133842!E97,1475134321!E97,1475134812!E97,1475151173!E97,1475151651!E97,1475152130!E97,1475152608!E97,1475153100!E97,1475153579!E97,1475154071!E97,1475154549!E97,1475155040!E97,1475155545!E97)</f>
        <v>0</v>
      </c>
      <c r="F97">
        <f>MEDIAN(1475109621!F97,1475110113!F97,1475110592!F97,1475111084!F97,1475111564!F97,1475112056!F97,1475112561!F97,1475113053!F97,1475113532!F97,1475114024!F97,1475130451!F97,1475130943!F97,1475131422!F97,1475131900!F97,1475132379!F97,1475132858!F97,1475133337!F97,1475133842!F97,1475134321!F97,1475134812!F97,1475151173!F97,1475151651!F97,1475152130!F97,1475152608!F97,1475153100!F97,1475153579!F97,1475154071!F97,1475154549!F97,1475155040!F97,1475155545!F97)</f>
        <v>0</v>
      </c>
      <c r="G97">
        <f>MEDIAN(1475109621!G97,1475110113!G97,1475110592!G97,1475111084!G97,1475111564!G97,1475112056!G97,1475112561!G97,1475113053!G97,1475113532!G97,1475114024!G97,1475130451!G97,1475130943!G97,1475131422!G97,1475131900!G97,1475132379!G97,1475132858!G97,1475133337!G97,1475133842!G97,1475134321!G97,1475134812!G97,1475151173!G97,1475151651!G97,1475152130!G97,1475152608!G97,1475153100!G97,1475153579!G97,1475154071!G97,1475154549!G97,1475155040!G97,1475155545!G97)</f>
        <v>0</v>
      </c>
      <c r="H97">
        <f>MEDIAN(1475109621!H97,1475110113!H97,1475110592!H97,1475111084!H97,1475111564!H97,1475112056!H97,1475112561!H97,1475113053!H97,1475113532!H97,1475114024!H97,1475130451!H97,1475130943!H97,1475131422!H97,1475131900!H97,1475132379!H97,1475132858!H97,1475133337!H97,1475133842!H97,1475134321!H97,1475134812!H97,1475151173!H97,1475151651!H97,1475152130!H97,1475152608!H97,1475153100!H97,1475153579!H97,1475154071!H97,1475154549!H97,1475155040!H97,1475155545!H97)</f>
        <v>0</v>
      </c>
      <c r="I97">
        <f>MEDIAN(1475109621!I97,1475110113!I97,1475110592!I97,1475111084!I97,1475111564!I97,1475112056!I97,1475112561!I97,1475113053!I97,1475113532!I97,1475114024!I97,1475130451!I97,1475130943!I97,1475131422!I97,1475131900!I97,1475132379!I97,1475132858!I97,1475133337!I97,1475133842!I97,1475134321!I97,1475134812!I97,1475151173!I97,1475151651!I97,1475152130!I97,1475152608!I97,1475153100!I97,1475153579!I97,1475154071!I97,1475154549!I97,1475155040!I97,1475155545!I97)</f>
        <v>0</v>
      </c>
      <c r="J97">
        <f>MEDIAN(1475109621!J97,1475110113!J97,1475110592!J97,1475111084!J97,1475111564!J97,1475112056!J97,1475112561!J97,1475113053!J97,1475113532!J97,1475114024!J97,1475130451!J97,1475130943!J97,1475131422!J97,1475131900!J97,1475132379!J97,1475132858!J97,1475133337!J97,1475133842!J97,1475134321!J97,1475134812!J97,1475151173!J97,1475151651!J97,1475152130!J97,1475152608!J97,1475153100!J97,1475153579!J97,1475154071!J97,1475154549!J97,1475155040!J97,1475155545!J97)</f>
        <v>0</v>
      </c>
      <c r="K97">
        <f>MEDIAN(1475109621!K97,1475110113!K97,1475110592!K97,1475111084!K97,1475111564!K97,1475112056!K97,1475112561!K97,1475113053!K97,1475113532!K97,1475114024!K97,1475130451!K97,1475130943!K97,1475131422!K97,1475131900!K97,1475132379!K97,1475132858!K97,1475133337!K97,1475133842!K97,1475134321!K97,1475134812!K97,1475151173!K97,1475151651!K97,1475152130!K97,1475152608!K97,1475153100!K97,1475153579!K97,1475154071!K97,1475154549!K97,1475155040!K97,1475155545!K97)</f>
        <v>0</v>
      </c>
      <c r="L97">
        <f>MEDIAN(1475109621!L97,1475110113!L97,1475110592!L97,1475111084!L97,1475111564!L97,1475112056!L97,1475112561!L97,1475113053!L97,1475113532!L97,1475114024!L97,1475130451!L97,1475130943!L97,1475131422!L97,1475131900!L97,1475132379!L97,1475132858!L97,1475133337!L97,1475133842!L97,1475134321!L97,1475134812!L97,1475151173!L97,1475151651!L97,1475152130!L97,1475152608!L97,1475153100!L97,1475153579!L97,1475154071!L97,1475154549!L97,1475155040!L97,1475155545!L97)</f>
        <v>0</v>
      </c>
      <c r="M97">
        <f>MEDIAN(1475109621!M97,1475110113!M97,1475110592!M97,1475111084!M97,1475111564!M97,1475112056!M97,1475112561!M97,1475113053!M97,1475113532!M97,1475114024!M97,1475130451!M97,1475130943!M97,1475131422!M97,1475131900!M97,1475132379!M97,1475132858!M97,1475133337!M97,1475133842!M97,1475134321!M97,1475134812!M97,1475151173!M97,1475151651!M97,1475152130!M97,1475152608!M97,1475153100!M97,1475153579!M97,1475154071!M97,1475154549!M97,1475155040!M97,1475155545!M97)</f>
        <v>0</v>
      </c>
      <c r="N97">
        <f>MEDIAN(1475109621!N97,1475110113!N97,1475110592!N97,1475111084!N97,1475111564!N97,1475112056!N97,1475112561!N97,1475113053!N97,1475113532!N97,1475114024!N97,1475130451!N97,1475130943!N97,1475131422!N97,1475131900!N97,1475132379!N97,1475132858!N97,1475133337!N97,1475133842!N97,1475134321!N97,1475134812!N97,1475151173!N97,1475151651!N97,1475152130!N97,1475152608!N97,1475153100!N97,1475153579!N97,1475154071!N97,1475154549!N97,1475155040!N97,1475155545!N97)</f>
        <v>0</v>
      </c>
      <c r="O97">
        <f>MEDIAN(1475109621!O97,1475110113!O97,1475110592!O97,1475111084!O97,1475111564!O97,1475112056!O97,1475112561!O97,1475113053!O97,1475113532!O97,1475114024!O97,1475130451!O97,1475130943!O97,1475131422!O97,1475131900!O97,1475132379!O97,1475132858!O97,1475133337!O97,1475133842!O97,1475134321!O97,1475134812!O97,1475151173!O97,1475151651!O97,1475152130!O97,1475152608!O97,1475153100!O97,1475153579!O97,1475154071!O97,1475154549!O97,1475155040!O97,1475155545!O97)</f>
        <v>0</v>
      </c>
      <c r="P97">
        <f>MEDIAN(1475109621!P97,1475110113!P97,1475110592!P97,1475111084!P97,1475111564!P97,1475112056!P97,1475112561!P97,1475113053!P97,1475113532!P97,1475114024!P97,1475130451!P97,1475130943!P97,1475131422!P97,1475131900!P97,1475132379!P97,1475132858!P97,1475133337!P97,1475133842!P97,1475134321!P97,1475134812!P97,1475151173!P97,1475151651!P97,1475152130!P97,1475152608!P97,1475153100!P97,1475153579!P97,1475154071!P97,1475154549!P97,1475155040!P97,1475155545!P97)</f>
        <v>0</v>
      </c>
      <c r="Q97">
        <f>MEDIAN(1475109621!Q97,1475110113!Q97,1475110592!Q97,1475111084!Q97,1475111564!Q97,1475112056!Q97,1475112561!Q97,1475113053!Q97,1475113532!Q97,1475114024!Q97,1475130451!Q97,1475130943!Q97,1475131422!Q97,1475131900!Q97,1475132379!Q97,1475132858!Q97,1475133337!Q97,1475133842!Q97,1475134321!Q97,1475134812!Q97,1475151173!Q97,1475151651!Q97,1475152130!Q97,1475152608!Q97,1475153100!Q97,1475153579!Q97,1475154071!Q97,1475154549!Q97,1475155040!Q97,1475155545!Q97)</f>
        <v>0</v>
      </c>
      <c r="R97">
        <f>MEDIAN(1475109621!R97,1475110113!R97,1475110592!R97,1475111084!R97,1475111564!R97,1475112056!R97,1475112561!R97,1475113053!R97,1475113532!R97,1475114024!R97,1475130451!R97,1475130943!R97,1475131422!R97,1475131900!R97,1475132379!R97,1475132858!R97,1475133337!R97,1475133842!R97,1475134321!R97,1475134812!R97,1475151173!R97,1475151651!R97,1475152130!R97,1475152608!R97,1475153100!R97,1475153579!R97,1475154071!R97,1475154549!R97,1475155040!R97,1475155545!R97)</f>
        <v>0</v>
      </c>
      <c r="S97">
        <f>MEDIAN(1475109621!S97,1475110113!S97,1475110592!S97,1475111084!S97,1475111564!S97,1475112056!S97,1475112561!S97,1475113053!S97,1475113532!S97,1475114024!S97,1475130451!S97,1475130943!S97,1475131422!S97,1475131900!S97,1475132379!S97,1475132858!S97,1475133337!S97,1475133842!S97,1475134321!S97,1475134812!S97,1475151173!S97,1475151651!S97,1475152130!S97,1475152608!S97,1475153100!S97,1475153579!S97,1475154071!S97,1475154549!S97,1475155040!S97,1475155545!S97)</f>
        <v>0</v>
      </c>
      <c r="T97">
        <f>MEDIAN(1475109621!T97,1475110113!T97,1475110592!T97,1475111084!T97,1475111564!T97,1475112056!T97,1475112561!T97,1475113053!T97,1475113532!T97,1475114024!T97,1475130451!T97,1475130943!T97,1475131422!T97,1475131900!T97,1475132379!T97,1475132858!T97,1475133337!T97,1475133842!T97,1475134321!T97,1475134812!T97,1475151173!T97,1475151651!T97,1475152130!T97,1475152608!T97,1475153100!T97,1475153579!T97,1475154071!T97,1475154549!T97,1475155040!T97,1475155545!T97)</f>
        <v>0</v>
      </c>
      <c r="U97">
        <f>MEDIAN(1475109621!U97,1475110113!U97,1475110592!U97,1475111084!U97,1475111564!U97,1475112056!U97,1475112561!U97,1475113053!U97,1475113532!U97,1475114024!U97,1475130451!U97,1475130943!U97,1475131422!U97,1475131900!U97,1475132379!U97,1475132858!U97,1475133337!U97,1475133842!U97,1475134321!U97,1475134812!U97,1475151173!U97,1475151651!U97,1475152130!U97,1475152608!U97,1475153100!U97,1475153579!U97,1475154071!U97,1475154549!U97,1475155040!U97,1475155545!U97)</f>
        <v>0</v>
      </c>
      <c r="V97">
        <f>MEDIAN(1475109621!V97,1475110113!V97,1475110592!V97,1475111084!V97,1475111564!V97,1475112056!V97,1475112561!V97,1475113053!V97,1475113532!V97,1475114024!V97,1475130451!V97,1475130943!V97,1475131422!V97,1475131900!V97,1475132379!V97,1475132858!V97,1475133337!V97,1475133842!V97,1475134321!V97,1475134812!V97,1475151173!V97,1475151651!V97,1475152130!V97,1475152608!V97,1475153100!V97,1475153579!V97,1475154071!V97,1475154549!V97,1475155040!V97,1475155545!V97)</f>
        <v>0</v>
      </c>
      <c r="W97">
        <f>MEDIAN(1475109621!W97,1475110113!W97,1475110592!W97,1475111084!W97,1475111564!W97,1475112056!W97,1475112561!W97,1475113053!W97,1475113532!W97,1475114024!W97,1475130451!W97,1475130943!W97,1475131422!W97,1475131900!W97,1475132379!W97,1475132858!W97,1475133337!W97,1475133842!W97,1475134321!W97,1475134812!W97,1475151173!W97,1475151651!W97,1475152130!W97,1475152608!W97,1475153100!W97,1475153579!W97,1475154071!W97,1475154549!W97,1475155040!W97,1475155545!W97)</f>
        <v>0</v>
      </c>
    </row>
    <row r="98" spans="1:23">
      <c r="A98">
        <f>MEDIAN(1475109621!A98,1475110113!A98,1475110592!A98,1475111084!A98,1475111564!A98,1475112056!A98,1475112561!A98,1475113053!A98,1475113532!A98,1475114024!A98,1475130451!A98,1475130943!A98,1475131422!A98,1475131900!A98,1475132379!A98,1475132858!A98,1475133337!A98,1475133842!A98,1475134321!A98,1475134812!A98,1475151173!A98,1475151651!A98,1475152130!A98,1475152608!A98,1475153100!A98,1475153579!A98,1475154071!A98,1475154549!A98,1475155040!A98,1475155545!A98)</f>
        <v>0</v>
      </c>
      <c r="B98">
        <f>MEDIAN(1475109621!B98,1475110113!B98,1475110592!B98,1475111084!B98,1475111564!B98,1475112056!B98,1475112561!B98,1475113053!B98,1475113532!B98,1475114024!B98,1475130451!B98,1475130943!B98,1475131422!B98,1475131900!B98,1475132379!B98,1475132858!B98,1475133337!B98,1475133842!B98,1475134321!B98,1475134812!B98,1475151173!B98,1475151651!B98,1475152130!B98,1475152608!B98,1475153100!B98,1475153579!B98,1475154071!B98,1475154549!B98,1475155040!B98,1475155545!B98)</f>
        <v>0</v>
      </c>
      <c r="C98">
        <f>MEDIAN(1475109621!C98,1475110113!C98,1475110592!C98,1475111084!C98,1475111564!C98,1475112056!C98,1475112561!C98,1475113053!C98,1475113532!C98,1475114024!C98,1475130451!C98,1475130943!C98,1475131422!C98,1475131900!C98,1475132379!C98,1475132858!C98,1475133337!C98,1475133842!C98,1475134321!C98,1475134812!C98,1475151173!C98,1475151651!C98,1475152130!C98,1475152608!C98,1475153100!C98,1475153579!C98,1475154071!C98,1475154549!C98,1475155040!C98,1475155545!C98)</f>
        <v>0</v>
      </c>
      <c r="D98">
        <f>MEDIAN(1475109621!D98,1475110113!D98,1475110592!D98,1475111084!D98,1475111564!D98,1475112056!D98,1475112561!D98,1475113053!D98,1475113532!D98,1475114024!D98,1475130451!D98,1475130943!D98,1475131422!D98,1475131900!D98,1475132379!D98,1475132858!D98,1475133337!D98,1475133842!D98,1475134321!D98,1475134812!D98,1475151173!D98,1475151651!D98,1475152130!D98,1475152608!D98,1475153100!D98,1475153579!D98,1475154071!D98,1475154549!D98,1475155040!D98,1475155545!D98)</f>
        <v>0</v>
      </c>
      <c r="E98">
        <f>MEDIAN(1475109621!E98,1475110113!E98,1475110592!E98,1475111084!E98,1475111564!E98,1475112056!E98,1475112561!E98,1475113053!E98,1475113532!E98,1475114024!E98,1475130451!E98,1475130943!E98,1475131422!E98,1475131900!E98,1475132379!E98,1475132858!E98,1475133337!E98,1475133842!E98,1475134321!E98,1475134812!E98,1475151173!E98,1475151651!E98,1475152130!E98,1475152608!E98,1475153100!E98,1475153579!E98,1475154071!E98,1475154549!E98,1475155040!E98,1475155545!E98)</f>
        <v>0</v>
      </c>
      <c r="F98">
        <f>MEDIAN(1475109621!F98,1475110113!F98,1475110592!F98,1475111084!F98,1475111564!F98,1475112056!F98,1475112561!F98,1475113053!F98,1475113532!F98,1475114024!F98,1475130451!F98,1475130943!F98,1475131422!F98,1475131900!F98,1475132379!F98,1475132858!F98,1475133337!F98,1475133842!F98,1475134321!F98,1475134812!F98,1475151173!F98,1475151651!F98,1475152130!F98,1475152608!F98,1475153100!F98,1475153579!F98,1475154071!F98,1475154549!F98,1475155040!F98,1475155545!F98)</f>
        <v>0</v>
      </c>
      <c r="G98">
        <f>MEDIAN(1475109621!G98,1475110113!G98,1475110592!G98,1475111084!G98,1475111564!G98,1475112056!G98,1475112561!G98,1475113053!G98,1475113532!G98,1475114024!G98,1475130451!G98,1475130943!G98,1475131422!G98,1475131900!G98,1475132379!G98,1475132858!G98,1475133337!G98,1475133842!G98,1475134321!G98,1475134812!G98,1475151173!G98,1475151651!G98,1475152130!G98,1475152608!G98,1475153100!G98,1475153579!G98,1475154071!G98,1475154549!G98,1475155040!G98,1475155545!G98)</f>
        <v>0</v>
      </c>
      <c r="H98">
        <f>MEDIAN(1475109621!H98,1475110113!H98,1475110592!H98,1475111084!H98,1475111564!H98,1475112056!H98,1475112561!H98,1475113053!H98,1475113532!H98,1475114024!H98,1475130451!H98,1475130943!H98,1475131422!H98,1475131900!H98,1475132379!H98,1475132858!H98,1475133337!H98,1475133842!H98,1475134321!H98,1475134812!H98,1475151173!H98,1475151651!H98,1475152130!H98,1475152608!H98,1475153100!H98,1475153579!H98,1475154071!H98,1475154549!H98,1475155040!H98,1475155545!H98)</f>
        <v>0</v>
      </c>
      <c r="I98">
        <f>MEDIAN(1475109621!I98,1475110113!I98,1475110592!I98,1475111084!I98,1475111564!I98,1475112056!I98,1475112561!I98,1475113053!I98,1475113532!I98,1475114024!I98,1475130451!I98,1475130943!I98,1475131422!I98,1475131900!I98,1475132379!I98,1475132858!I98,1475133337!I98,1475133842!I98,1475134321!I98,1475134812!I98,1475151173!I98,1475151651!I98,1475152130!I98,1475152608!I98,1475153100!I98,1475153579!I98,1475154071!I98,1475154549!I98,1475155040!I98,1475155545!I98)</f>
        <v>0</v>
      </c>
      <c r="J98">
        <f>MEDIAN(1475109621!J98,1475110113!J98,1475110592!J98,1475111084!J98,1475111564!J98,1475112056!J98,1475112561!J98,1475113053!J98,1475113532!J98,1475114024!J98,1475130451!J98,1475130943!J98,1475131422!J98,1475131900!J98,1475132379!J98,1475132858!J98,1475133337!J98,1475133842!J98,1475134321!J98,1475134812!J98,1475151173!J98,1475151651!J98,1475152130!J98,1475152608!J98,1475153100!J98,1475153579!J98,1475154071!J98,1475154549!J98,1475155040!J98,1475155545!J98)</f>
        <v>0</v>
      </c>
      <c r="K98">
        <f>MEDIAN(1475109621!K98,1475110113!K98,1475110592!K98,1475111084!K98,1475111564!K98,1475112056!K98,1475112561!K98,1475113053!K98,1475113532!K98,1475114024!K98,1475130451!K98,1475130943!K98,1475131422!K98,1475131900!K98,1475132379!K98,1475132858!K98,1475133337!K98,1475133842!K98,1475134321!K98,1475134812!K98,1475151173!K98,1475151651!K98,1475152130!K98,1475152608!K98,1475153100!K98,1475153579!K98,1475154071!K98,1475154549!K98,1475155040!K98,1475155545!K98)</f>
        <v>0</v>
      </c>
      <c r="L98">
        <f>MEDIAN(1475109621!L98,1475110113!L98,1475110592!L98,1475111084!L98,1475111564!L98,1475112056!L98,1475112561!L98,1475113053!L98,1475113532!L98,1475114024!L98,1475130451!L98,1475130943!L98,1475131422!L98,1475131900!L98,1475132379!L98,1475132858!L98,1475133337!L98,1475133842!L98,1475134321!L98,1475134812!L98,1475151173!L98,1475151651!L98,1475152130!L98,1475152608!L98,1475153100!L98,1475153579!L98,1475154071!L98,1475154549!L98,1475155040!L98,1475155545!L98)</f>
        <v>0</v>
      </c>
      <c r="M98">
        <f>MEDIAN(1475109621!M98,1475110113!M98,1475110592!M98,1475111084!M98,1475111564!M98,1475112056!M98,1475112561!M98,1475113053!M98,1475113532!M98,1475114024!M98,1475130451!M98,1475130943!M98,1475131422!M98,1475131900!M98,1475132379!M98,1475132858!M98,1475133337!M98,1475133842!M98,1475134321!M98,1475134812!M98,1475151173!M98,1475151651!M98,1475152130!M98,1475152608!M98,1475153100!M98,1475153579!M98,1475154071!M98,1475154549!M98,1475155040!M98,1475155545!M98)</f>
        <v>0</v>
      </c>
      <c r="N98">
        <f>MEDIAN(1475109621!N98,1475110113!N98,1475110592!N98,1475111084!N98,1475111564!N98,1475112056!N98,1475112561!N98,1475113053!N98,1475113532!N98,1475114024!N98,1475130451!N98,1475130943!N98,1475131422!N98,1475131900!N98,1475132379!N98,1475132858!N98,1475133337!N98,1475133842!N98,1475134321!N98,1475134812!N98,1475151173!N98,1475151651!N98,1475152130!N98,1475152608!N98,1475153100!N98,1475153579!N98,1475154071!N98,1475154549!N98,1475155040!N98,1475155545!N98)</f>
        <v>0</v>
      </c>
      <c r="O98">
        <f>MEDIAN(1475109621!O98,1475110113!O98,1475110592!O98,1475111084!O98,1475111564!O98,1475112056!O98,1475112561!O98,1475113053!O98,1475113532!O98,1475114024!O98,1475130451!O98,1475130943!O98,1475131422!O98,1475131900!O98,1475132379!O98,1475132858!O98,1475133337!O98,1475133842!O98,1475134321!O98,1475134812!O98,1475151173!O98,1475151651!O98,1475152130!O98,1475152608!O98,1475153100!O98,1475153579!O98,1475154071!O98,1475154549!O98,1475155040!O98,1475155545!O98)</f>
        <v>0</v>
      </c>
      <c r="P98">
        <f>MEDIAN(1475109621!P98,1475110113!P98,1475110592!P98,1475111084!P98,1475111564!P98,1475112056!P98,1475112561!P98,1475113053!P98,1475113532!P98,1475114024!P98,1475130451!P98,1475130943!P98,1475131422!P98,1475131900!P98,1475132379!P98,1475132858!P98,1475133337!P98,1475133842!P98,1475134321!P98,1475134812!P98,1475151173!P98,1475151651!P98,1475152130!P98,1475152608!P98,1475153100!P98,1475153579!P98,1475154071!P98,1475154549!P98,1475155040!P98,1475155545!P98)</f>
        <v>0</v>
      </c>
      <c r="Q98">
        <f>MEDIAN(1475109621!Q98,1475110113!Q98,1475110592!Q98,1475111084!Q98,1475111564!Q98,1475112056!Q98,1475112561!Q98,1475113053!Q98,1475113532!Q98,1475114024!Q98,1475130451!Q98,1475130943!Q98,1475131422!Q98,1475131900!Q98,1475132379!Q98,1475132858!Q98,1475133337!Q98,1475133842!Q98,1475134321!Q98,1475134812!Q98,1475151173!Q98,1475151651!Q98,1475152130!Q98,1475152608!Q98,1475153100!Q98,1475153579!Q98,1475154071!Q98,1475154549!Q98,1475155040!Q98,1475155545!Q98)</f>
        <v>0</v>
      </c>
      <c r="R98">
        <f>MEDIAN(1475109621!R98,1475110113!R98,1475110592!R98,1475111084!R98,1475111564!R98,1475112056!R98,1475112561!R98,1475113053!R98,1475113532!R98,1475114024!R98,1475130451!R98,1475130943!R98,1475131422!R98,1475131900!R98,1475132379!R98,1475132858!R98,1475133337!R98,1475133842!R98,1475134321!R98,1475134812!R98,1475151173!R98,1475151651!R98,1475152130!R98,1475152608!R98,1475153100!R98,1475153579!R98,1475154071!R98,1475154549!R98,1475155040!R98,1475155545!R98)</f>
        <v>0</v>
      </c>
      <c r="S98">
        <f>MEDIAN(1475109621!S98,1475110113!S98,1475110592!S98,1475111084!S98,1475111564!S98,1475112056!S98,1475112561!S98,1475113053!S98,1475113532!S98,1475114024!S98,1475130451!S98,1475130943!S98,1475131422!S98,1475131900!S98,1475132379!S98,1475132858!S98,1475133337!S98,1475133842!S98,1475134321!S98,1475134812!S98,1475151173!S98,1475151651!S98,1475152130!S98,1475152608!S98,1475153100!S98,1475153579!S98,1475154071!S98,1475154549!S98,1475155040!S98,1475155545!S98)</f>
        <v>0</v>
      </c>
      <c r="T98">
        <f>MEDIAN(1475109621!T98,1475110113!T98,1475110592!T98,1475111084!T98,1475111564!T98,1475112056!T98,1475112561!T98,1475113053!T98,1475113532!T98,1475114024!T98,1475130451!T98,1475130943!T98,1475131422!T98,1475131900!T98,1475132379!T98,1475132858!T98,1475133337!T98,1475133842!T98,1475134321!T98,1475134812!T98,1475151173!T98,1475151651!T98,1475152130!T98,1475152608!T98,1475153100!T98,1475153579!T98,1475154071!T98,1475154549!T98,1475155040!T98,1475155545!T98)</f>
        <v>0</v>
      </c>
      <c r="U98">
        <f>MEDIAN(1475109621!U98,1475110113!U98,1475110592!U98,1475111084!U98,1475111564!U98,1475112056!U98,1475112561!U98,1475113053!U98,1475113532!U98,1475114024!U98,1475130451!U98,1475130943!U98,1475131422!U98,1475131900!U98,1475132379!U98,1475132858!U98,1475133337!U98,1475133842!U98,1475134321!U98,1475134812!U98,1475151173!U98,1475151651!U98,1475152130!U98,1475152608!U98,1475153100!U98,1475153579!U98,1475154071!U98,1475154549!U98,1475155040!U98,1475155545!U98)</f>
        <v>0</v>
      </c>
      <c r="V98">
        <f>MEDIAN(1475109621!V98,1475110113!V98,1475110592!V98,1475111084!V98,1475111564!V98,1475112056!V98,1475112561!V98,1475113053!V98,1475113532!V98,1475114024!V98,1475130451!V98,1475130943!V98,1475131422!V98,1475131900!V98,1475132379!V98,1475132858!V98,1475133337!V98,1475133842!V98,1475134321!V98,1475134812!V98,1475151173!V98,1475151651!V98,1475152130!V98,1475152608!V98,1475153100!V98,1475153579!V98,1475154071!V98,1475154549!V98,1475155040!V98,1475155545!V98)</f>
        <v>0</v>
      </c>
      <c r="W98">
        <f>MEDIAN(1475109621!W98,1475110113!W98,1475110592!W98,1475111084!W98,1475111564!W98,1475112056!W98,1475112561!W98,1475113053!W98,1475113532!W98,1475114024!W98,1475130451!W98,1475130943!W98,1475131422!W98,1475131900!W98,1475132379!W98,1475132858!W98,1475133337!W98,1475133842!W98,1475134321!W98,1475134812!W98,1475151173!W98,1475151651!W98,1475152130!W98,1475152608!W98,1475153100!W98,1475153579!W98,1475154071!W98,1475154549!W98,1475155040!W98,1475155545!W98)</f>
        <v>0</v>
      </c>
    </row>
    <row r="99" spans="1:23">
      <c r="A99">
        <f>MEDIAN(1475109621!A99,1475110113!A99,1475110592!A99,1475111084!A99,1475111564!A99,1475112056!A99,1475112561!A99,1475113053!A99,1475113532!A99,1475114024!A99,1475130451!A99,1475130943!A99,1475131422!A99,1475131900!A99,1475132379!A99,1475132858!A99,1475133337!A99,1475133842!A99,1475134321!A99,1475134812!A99,1475151173!A99,1475151651!A99,1475152130!A99,1475152608!A99,1475153100!A99,1475153579!A99,1475154071!A99,1475154549!A99,1475155040!A99,1475155545!A99)</f>
        <v>0</v>
      </c>
      <c r="B99">
        <f>MEDIAN(1475109621!B99,1475110113!B99,1475110592!B99,1475111084!B99,1475111564!B99,1475112056!B99,1475112561!B99,1475113053!B99,1475113532!B99,1475114024!B99,1475130451!B99,1475130943!B99,1475131422!B99,1475131900!B99,1475132379!B99,1475132858!B99,1475133337!B99,1475133842!B99,1475134321!B99,1475134812!B99,1475151173!B99,1475151651!B99,1475152130!B99,1475152608!B99,1475153100!B99,1475153579!B99,1475154071!B99,1475154549!B99,1475155040!B99,1475155545!B99)</f>
        <v>0</v>
      </c>
      <c r="C99">
        <f>MEDIAN(1475109621!C99,1475110113!C99,1475110592!C99,1475111084!C99,1475111564!C99,1475112056!C99,1475112561!C99,1475113053!C99,1475113532!C99,1475114024!C99,1475130451!C99,1475130943!C99,1475131422!C99,1475131900!C99,1475132379!C99,1475132858!C99,1475133337!C99,1475133842!C99,1475134321!C99,1475134812!C99,1475151173!C99,1475151651!C99,1475152130!C99,1475152608!C99,1475153100!C99,1475153579!C99,1475154071!C99,1475154549!C99,1475155040!C99,1475155545!C99)</f>
        <v>0</v>
      </c>
      <c r="D99">
        <f>MEDIAN(1475109621!D99,1475110113!D99,1475110592!D99,1475111084!D99,1475111564!D99,1475112056!D99,1475112561!D99,1475113053!D99,1475113532!D99,1475114024!D99,1475130451!D99,1475130943!D99,1475131422!D99,1475131900!D99,1475132379!D99,1475132858!D99,1475133337!D99,1475133842!D99,1475134321!D99,1475134812!D99,1475151173!D99,1475151651!D99,1475152130!D99,1475152608!D99,1475153100!D99,1475153579!D99,1475154071!D99,1475154549!D99,1475155040!D99,1475155545!D99)</f>
        <v>0</v>
      </c>
      <c r="E99">
        <f>MEDIAN(1475109621!E99,1475110113!E99,1475110592!E99,1475111084!E99,1475111564!E99,1475112056!E99,1475112561!E99,1475113053!E99,1475113532!E99,1475114024!E99,1475130451!E99,1475130943!E99,1475131422!E99,1475131900!E99,1475132379!E99,1475132858!E99,1475133337!E99,1475133842!E99,1475134321!E99,1475134812!E99,1475151173!E99,1475151651!E99,1475152130!E99,1475152608!E99,1475153100!E99,1475153579!E99,1475154071!E99,1475154549!E99,1475155040!E99,1475155545!E99)</f>
        <v>0</v>
      </c>
      <c r="F99">
        <f>MEDIAN(1475109621!F99,1475110113!F99,1475110592!F99,1475111084!F99,1475111564!F99,1475112056!F99,1475112561!F99,1475113053!F99,1475113532!F99,1475114024!F99,1475130451!F99,1475130943!F99,1475131422!F99,1475131900!F99,1475132379!F99,1475132858!F99,1475133337!F99,1475133842!F99,1475134321!F99,1475134812!F99,1475151173!F99,1475151651!F99,1475152130!F99,1475152608!F99,1475153100!F99,1475153579!F99,1475154071!F99,1475154549!F99,1475155040!F99,1475155545!F99)</f>
        <v>0</v>
      </c>
      <c r="G99">
        <f>MEDIAN(1475109621!G99,1475110113!G99,1475110592!G99,1475111084!G99,1475111564!G99,1475112056!G99,1475112561!G99,1475113053!G99,1475113532!G99,1475114024!G99,1475130451!G99,1475130943!G99,1475131422!G99,1475131900!G99,1475132379!G99,1475132858!G99,1475133337!G99,1475133842!G99,1475134321!G99,1475134812!G99,1475151173!G99,1475151651!G99,1475152130!G99,1475152608!G99,1475153100!G99,1475153579!G99,1475154071!G99,1475154549!G99,1475155040!G99,1475155545!G99)</f>
        <v>0</v>
      </c>
      <c r="H99">
        <f>MEDIAN(1475109621!H99,1475110113!H99,1475110592!H99,1475111084!H99,1475111564!H99,1475112056!H99,1475112561!H99,1475113053!H99,1475113532!H99,1475114024!H99,1475130451!H99,1475130943!H99,1475131422!H99,1475131900!H99,1475132379!H99,1475132858!H99,1475133337!H99,1475133842!H99,1475134321!H99,1475134812!H99,1475151173!H99,1475151651!H99,1475152130!H99,1475152608!H99,1475153100!H99,1475153579!H99,1475154071!H99,1475154549!H99,1475155040!H99,1475155545!H99)</f>
        <v>0</v>
      </c>
      <c r="I99">
        <f>MEDIAN(1475109621!I99,1475110113!I99,1475110592!I99,1475111084!I99,1475111564!I99,1475112056!I99,1475112561!I99,1475113053!I99,1475113532!I99,1475114024!I99,1475130451!I99,1475130943!I99,1475131422!I99,1475131900!I99,1475132379!I99,1475132858!I99,1475133337!I99,1475133842!I99,1475134321!I99,1475134812!I99,1475151173!I99,1475151651!I99,1475152130!I99,1475152608!I99,1475153100!I99,1475153579!I99,1475154071!I99,1475154549!I99,1475155040!I99,1475155545!I99)</f>
        <v>0</v>
      </c>
      <c r="J99">
        <f>MEDIAN(1475109621!J99,1475110113!J99,1475110592!J99,1475111084!J99,1475111564!J99,1475112056!J99,1475112561!J99,1475113053!J99,1475113532!J99,1475114024!J99,1475130451!J99,1475130943!J99,1475131422!J99,1475131900!J99,1475132379!J99,1475132858!J99,1475133337!J99,1475133842!J99,1475134321!J99,1475134812!J99,1475151173!J99,1475151651!J99,1475152130!J99,1475152608!J99,1475153100!J99,1475153579!J99,1475154071!J99,1475154549!J99,1475155040!J99,1475155545!J99)</f>
        <v>0</v>
      </c>
      <c r="K99">
        <f>MEDIAN(1475109621!K99,1475110113!K99,1475110592!K99,1475111084!K99,1475111564!K99,1475112056!K99,1475112561!K99,1475113053!K99,1475113532!K99,1475114024!K99,1475130451!K99,1475130943!K99,1475131422!K99,1475131900!K99,1475132379!K99,1475132858!K99,1475133337!K99,1475133842!K99,1475134321!K99,1475134812!K99,1475151173!K99,1475151651!K99,1475152130!K99,1475152608!K99,1475153100!K99,1475153579!K99,1475154071!K99,1475154549!K99,1475155040!K99,1475155545!K99)</f>
        <v>0</v>
      </c>
      <c r="L99">
        <f>MEDIAN(1475109621!L99,1475110113!L99,1475110592!L99,1475111084!L99,1475111564!L99,1475112056!L99,1475112561!L99,1475113053!L99,1475113532!L99,1475114024!L99,1475130451!L99,1475130943!L99,1475131422!L99,1475131900!L99,1475132379!L99,1475132858!L99,1475133337!L99,1475133842!L99,1475134321!L99,1475134812!L99,1475151173!L99,1475151651!L99,1475152130!L99,1475152608!L99,1475153100!L99,1475153579!L99,1475154071!L99,1475154549!L99,1475155040!L99,1475155545!L99)</f>
        <v>0</v>
      </c>
      <c r="M99">
        <f>MEDIAN(1475109621!M99,1475110113!M99,1475110592!M99,1475111084!M99,1475111564!M99,1475112056!M99,1475112561!M99,1475113053!M99,1475113532!M99,1475114024!M99,1475130451!M99,1475130943!M99,1475131422!M99,1475131900!M99,1475132379!M99,1475132858!M99,1475133337!M99,1475133842!M99,1475134321!M99,1475134812!M99,1475151173!M99,1475151651!M99,1475152130!M99,1475152608!M99,1475153100!M99,1475153579!M99,1475154071!M99,1475154549!M99,1475155040!M99,1475155545!M99)</f>
        <v>0</v>
      </c>
      <c r="N99">
        <f>MEDIAN(1475109621!N99,1475110113!N99,1475110592!N99,1475111084!N99,1475111564!N99,1475112056!N99,1475112561!N99,1475113053!N99,1475113532!N99,1475114024!N99,1475130451!N99,1475130943!N99,1475131422!N99,1475131900!N99,1475132379!N99,1475132858!N99,1475133337!N99,1475133842!N99,1475134321!N99,1475134812!N99,1475151173!N99,1475151651!N99,1475152130!N99,1475152608!N99,1475153100!N99,1475153579!N99,1475154071!N99,1475154549!N99,1475155040!N99,1475155545!N99)</f>
        <v>0</v>
      </c>
      <c r="O99">
        <f>MEDIAN(1475109621!O99,1475110113!O99,1475110592!O99,1475111084!O99,1475111564!O99,1475112056!O99,1475112561!O99,1475113053!O99,1475113532!O99,1475114024!O99,1475130451!O99,1475130943!O99,1475131422!O99,1475131900!O99,1475132379!O99,1475132858!O99,1475133337!O99,1475133842!O99,1475134321!O99,1475134812!O99,1475151173!O99,1475151651!O99,1475152130!O99,1475152608!O99,1475153100!O99,1475153579!O99,1475154071!O99,1475154549!O99,1475155040!O99,1475155545!O99)</f>
        <v>0</v>
      </c>
      <c r="P99">
        <f>MEDIAN(1475109621!P99,1475110113!P99,1475110592!P99,1475111084!P99,1475111564!P99,1475112056!P99,1475112561!P99,1475113053!P99,1475113532!P99,1475114024!P99,1475130451!P99,1475130943!P99,1475131422!P99,1475131900!P99,1475132379!P99,1475132858!P99,1475133337!P99,1475133842!P99,1475134321!P99,1475134812!P99,1475151173!P99,1475151651!P99,1475152130!P99,1475152608!P99,1475153100!P99,1475153579!P99,1475154071!P99,1475154549!P99,1475155040!P99,1475155545!P99)</f>
        <v>0</v>
      </c>
      <c r="Q99">
        <f>MEDIAN(1475109621!Q99,1475110113!Q99,1475110592!Q99,1475111084!Q99,1475111564!Q99,1475112056!Q99,1475112561!Q99,1475113053!Q99,1475113532!Q99,1475114024!Q99,1475130451!Q99,1475130943!Q99,1475131422!Q99,1475131900!Q99,1475132379!Q99,1475132858!Q99,1475133337!Q99,1475133842!Q99,1475134321!Q99,1475134812!Q99,1475151173!Q99,1475151651!Q99,1475152130!Q99,1475152608!Q99,1475153100!Q99,1475153579!Q99,1475154071!Q99,1475154549!Q99,1475155040!Q99,1475155545!Q99)</f>
        <v>0</v>
      </c>
      <c r="R99">
        <f>MEDIAN(1475109621!R99,1475110113!R99,1475110592!R99,1475111084!R99,1475111564!R99,1475112056!R99,1475112561!R99,1475113053!R99,1475113532!R99,1475114024!R99,1475130451!R99,1475130943!R99,1475131422!R99,1475131900!R99,1475132379!R99,1475132858!R99,1475133337!R99,1475133842!R99,1475134321!R99,1475134812!R99,1475151173!R99,1475151651!R99,1475152130!R99,1475152608!R99,1475153100!R99,1475153579!R99,1475154071!R99,1475154549!R99,1475155040!R99,1475155545!R99)</f>
        <v>0</v>
      </c>
      <c r="S99">
        <f>MEDIAN(1475109621!S99,1475110113!S99,1475110592!S99,1475111084!S99,1475111564!S99,1475112056!S99,1475112561!S99,1475113053!S99,1475113532!S99,1475114024!S99,1475130451!S99,1475130943!S99,1475131422!S99,1475131900!S99,1475132379!S99,1475132858!S99,1475133337!S99,1475133842!S99,1475134321!S99,1475134812!S99,1475151173!S99,1475151651!S99,1475152130!S99,1475152608!S99,1475153100!S99,1475153579!S99,1475154071!S99,1475154549!S99,1475155040!S99,1475155545!S99)</f>
        <v>0</v>
      </c>
      <c r="T99">
        <f>MEDIAN(1475109621!T99,1475110113!T99,1475110592!T99,1475111084!T99,1475111564!T99,1475112056!T99,1475112561!T99,1475113053!T99,1475113532!T99,1475114024!T99,1475130451!T99,1475130943!T99,1475131422!T99,1475131900!T99,1475132379!T99,1475132858!T99,1475133337!T99,1475133842!T99,1475134321!T99,1475134812!T99,1475151173!T99,1475151651!T99,1475152130!T99,1475152608!T99,1475153100!T99,1475153579!T99,1475154071!T99,1475154549!T99,1475155040!T99,1475155545!T99)</f>
        <v>0</v>
      </c>
      <c r="U99">
        <f>MEDIAN(1475109621!U99,1475110113!U99,1475110592!U99,1475111084!U99,1475111564!U99,1475112056!U99,1475112561!U99,1475113053!U99,1475113532!U99,1475114024!U99,1475130451!U99,1475130943!U99,1475131422!U99,1475131900!U99,1475132379!U99,1475132858!U99,1475133337!U99,1475133842!U99,1475134321!U99,1475134812!U99,1475151173!U99,1475151651!U99,1475152130!U99,1475152608!U99,1475153100!U99,1475153579!U99,1475154071!U99,1475154549!U99,1475155040!U99,1475155545!U99)</f>
        <v>0</v>
      </c>
      <c r="V99">
        <f>MEDIAN(1475109621!V99,1475110113!V99,1475110592!V99,1475111084!V99,1475111564!V99,1475112056!V99,1475112561!V99,1475113053!V99,1475113532!V99,1475114024!V99,1475130451!V99,1475130943!V99,1475131422!V99,1475131900!V99,1475132379!V99,1475132858!V99,1475133337!V99,1475133842!V99,1475134321!V99,1475134812!V99,1475151173!V99,1475151651!V99,1475152130!V99,1475152608!V99,1475153100!V99,1475153579!V99,1475154071!V99,1475154549!V99,1475155040!V99,1475155545!V99)</f>
        <v>0</v>
      </c>
      <c r="W99">
        <f>MEDIAN(1475109621!W99,1475110113!W99,1475110592!W99,1475111084!W99,1475111564!W99,1475112056!W99,1475112561!W99,1475113053!W99,1475113532!W99,1475114024!W99,1475130451!W99,1475130943!W99,1475131422!W99,1475131900!W99,1475132379!W99,1475132858!W99,1475133337!W99,1475133842!W99,1475134321!W99,1475134812!W99,1475151173!W99,1475151651!W99,1475152130!W99,1475152608!W99,1475153100!W99,1475153579!W99,1475154071!W99,1475154549!W99,1475155040!W99,1475155545!W99)</f>
        <v>0</v>
      </c>
    </row>
    <row r="100" spans="1:23">
      <c r="A100">
        <f>MEDIAN(1475109621!A100,1475110113!A100,1475110592!A100,1475111084!A100,1475111564!A100,1475112056!A100,1475112561!A100,1475113053!A100,1475113532!A100,1475114024!A100,1475130451!A100,1475130943!A100,1475131422!A100,1475131900!A100,1475132379!A100,1475132858!A100,1475133337!A100,1475133842!A100,1475134321!A100,1475134812!A100,1475151173!A100,1475151651!A100,1475152130!A100,1475152608!A100,1475153100!A100,1475153579!A100,1475154071!A100,1475154549!A100,1475155040!A100,1475155545!A100)</f>
        <v>0</v>
      </c>
      <c r="B100">
        <f>MEDIAN(1475109621!B100,1475110113!B100,1475110592!B100,1475111084!B100,1475111564!B100,1475112056!B100,1475112561!B100,1475113053!B100,1475113532!B100,1475114024!B100,1475130451!B100,1475130943!B100,1475131422!B100,1475131900!B100,1475132379!B100,1475132858!B100,1475133337!B100,1475133842!B100,1475134321!B100,1475134812!B100,1475151173!B100,1475151651!B100,1475152130!B100,1475152608!B100,1475153100!B100,1475153579!B100,1475154071!B100,1475154549!B100,1475155040!B100,1475155545!B100)</f>
        <v>0</v>
      </c>
      <c r="C100">
        <f>MEDIAN(1475109621!C100,1475110113!C100,1475110592!C100,1475111084!C100,1475111564!C100,1475112056!C100,1475112561!C100,1475113053!C100,1475113532!C100,1475114024!C100,1475130451!C100,1475130943!C100,1475131422!C100,1475131900!C100,1475132379!C100,1475132858!C100,1475133337!C100,1475133842!C100,1475134321!C100,1475134812!C100,1475151173!C100,1475151651!C100,1475152130!C100,1475152608!C100,1475153100!C100,1475153579!C100,1475154071!C100,1475154549!C100,1475155040!C100,1475155545!C100)</f>
        <v>0</v>
      </c>
      <c r="D100">
        <f>MEDIAN(1475109621!D100,1475110113!D100,1475110592!D100,1475111084!D100,1475111564!D100,1475112056!D100,1475112561!D100,1475113053!D100,1475113532!D100,1475114024!D100,1475130451!D100,1475130943!D100,1475131422!D100,1475131900!D100,1475132379!D100,1475132858!D100,1475133337!D100,1475133842!D100,1475134321!D100,1475134812!D100,1475151173!D100,1475151651!D100,1475152130!D100,1475152608!D100,1475153100!D100,1475153579!D100,1475154071!D100,1475154549!D100,1475155040!D100,1475155545!D100)</f>
        <v>0</v>
      </c>
      <c r="E100">
        <f>MEDIAN(1475109621!E100,1475110113!E100,1475110592!E100,1475111084!E100,1475111564!E100,1475112056!E100,1475112561!E100,1475113053!E100,1475113532!E100,1475114024!E100,1475130451!E100,1475130943!E100,1475131422!E100,1475131900!E100,1475132379!E100,1475132858!E100,1475133337!E100,1475133842!E100,1475134321!E100,1475134812!E100,1475151173!E100,1475151651!E100,1475152130!E100,1475152608!E100,1475153100!E100,1475153579!E100,1475154071!E100,1475154549!E100,1475155040!E100,1475155545!E100)</f>
        <v>0</v>
      </c>
      <c r="F100">
        <f>MEDIAN(1475109621!F100,1475110113!F100,1475110592!F100,1475111084!F100,1475111564!F100,1475112056!F100,1475112561!F100,1475113053!F100,1475113532!F100,1475114024!F100,1475130451!F100,1475130943!F100,1475131422!F100,1475131900!F100,1475132379!F100,1475132858!F100,1475133337!F100,1475133842!F100,1475134321!F100,1475134812!F100,1475151173!F100,1475151651!F100,1475152130!F100,1475152608!F100,1475153100!F100,1475153579!F100,1475154071!F100,1475154549!F100,1475155040!F100,1475155545!F100)</f>
        <v>0</v>
      </c>
      <c r="G100">
        <f>MEDIAN(1475109621!G100,1475110113!G100,1475110592!G100,1475111084!G100,1475111564!G100,1475112056!G100,1475112561!G100,1475113053!G100,1475113532!G100,1475114024!G100,1475130451!G100,1475130943!G100,1475131422!G100,1475131900!G100,1475132379!G100,1475132858!G100,1475133337!G100,1475133842!G100,1475134321!G100,1475134812!G100,1475151173!G100,1475151651!G100,1475152130!G100,1475152608!G100,1475153100!G100,1475153579!G100,1475154071!G100,1475154549!G100,1475155040!G100,1475155545!G100)</f>
        <v>0</v>
      </c>
      <c r="H100">
        <f>MEDIAN(1475109621!H100,1475110113!H100,1475110592!H100,1475111084!H100,1475111564!H100,1475112056!H100,1475112561!H100,1475113053!H100,1475113532!H100,1475114024!H100,1475130451!H100,1475130943!H100,1475131422!H100,1475131900!H100,1475132379!H100,1475132858!H100,1475133337!H100,1475133842!H100,1475134321!H100,1475134812!H100,1475151173!H100,1475151651!H100,1475152130!H100,1475152608!H100,1475153100!H100,1475153579!H100,1475154071!H100,1475154549!H100,1475155040!H100,1475155545!H100)</f>
        <v>0</v>
      </c>
      <c r="I100">
        <f>MEDIAN(1475109621!I100,1475110113!I100,1475110592!I100,1475111084!I100,1475111564!I100,1475112056!I100,1475112561!I100,1475113053!I100,1475113532!I100,1475114024!I100,1475130451!I100,1475130943!I100,1475131422!I100,1475131900!I100,1475132379!I100,1475132858!I100,1475133337!I100,1475133842!I100,1475134321!I100,1475134812!I100,1475151173!I100,1475151651!I100,1475152130!I100,1475152608!I100,1475153100!I100,1475153579!I100,1475154071!I100,1475154549!I100,1475155040!I100,1475155545!I100)</f>
        <v>0</v>
      </c>
      <c r="J100">
        <f>MEDIAN(1475109621!J100,1475110113!J100,1475110592!J100,1475111084!J100,1475111564!J100,1475112056!J100,1475112561!J100,1475113053!J100,1475113532!J100,1475114024!J100,1475130451!J100,1475130943!J100,1475131422!J100,1475131900!J100,1475132379!J100,1475132858!J100,1475133337!J100,1475133842!J100,1475134321!J100,1475134812!J100,1475151173!J100,1475151651!J100,1475152130!J100,1475152608!J100,1475153100!J100,1475153579!J100,1475154071!J100,1475154549!J100,1475155040!J100,1475155545!J100)</f>
        <v>0</v>
      </c>
      <c r="K100">
        <f>MEDIAN(1475109621!K100,1475110113!K100,1475110592!K100,1475111084!K100,1475111564!K100,1475112056!K100,1475112561!K100,1475113053!K100,1475113532!K100,1475114024!K100,1475130451!K100,1475130943!K100,1475131422!K100,1475131900!K100,1475132379!K100,1475132858!K100,1475133337!K100,1475133842!K100,1475134321!K100,1475134812!K100,1475151173!K100,1475151651!K100,1475152130!K100,1475152608!K100,1475153100!K100,1475153579!K100,1475154071!K100,1475154549!K100,1475155040!K100,1475155545!K100)</f>
        <v>0</v>
      </c>
      <c r="L100">
        <f>MEDIAN(1475109621!L100,1475110113!L100,1475110592!L100,1475111084!L100,1475111564!L100,1475112056!L100,1475112561!L100,1475113053!L100,1475113532!L100,1475114024!L100,1475130451!L100,1475130943!L100,1475131422!L100,1475131900!L100,1475132379!L100,1475132858!L100,1475133337!L100,1475133842!L100,1475134321!L100,1475134812!L100,1475151173!L100,1475151651!L100,1475152130!L100,1475152608!L100,1475153100!L100,1475153579!L100,1475154071!L100,1475154549!L100,1475155040!L100,1475155545!L100)</f>
        <v>0</v>
      </c>
      <c r="M100">
        <f>MEDIAN(1475109621!M100,1475110113!M100,1475110592!M100,1475111084!M100,1475111564!M100,1475112056!M100,1475112561!M100,1475113053!M100,1475113532!M100,1475114024!M100,1475130451!M100,1475130943!M100,1475131422!M100,1475131900!M100,1475132379!M100,1475132858!M100,1475133337!M100,1475133842!M100,1475134321!M100,1475134812!M100,1475151173!M100,1475151651!M100,1475152130!M100,1475152608!M100,1475153100!M100,1475153579!M100,1475154071!M100,1475154549!M100,1475155040!M100,1475155545!M100)</f>
        <v>0</v>
      </c>
      <c r="N100">
        <f>MEDIAN(1475109621!N100,1475110113!N100,1475110592!N100,1475111084!N100,1475111564!N100,1475112056!N100,1475112561!N100,1475113053!N100,1475113532!N100,1475114024!N100,1475130451!N100,1475130943!N100,1475131422!N100,1475131900!N100,1475132379!N100,1475132858!N100,1475133337!N100,1475133842!N100,1475134321!N100,1475134812!N100,1475151173!N100,1475151651!N100,1475152130!N100,1475152608!N100,1475153100!N100,1475153579!N100,1475154071!N100,1475154549!N100,1475155040!N100,1475155545!N100)</f>
        <v>0</v>
      </c>
      <c r="O100">
        <f>MEDIAN(1475109621!O100,1475110113!O100,1475110592!O100,1475111084!O100,1475111564!O100,1475112056!O100,1475112561!O100,1475113053!O100,1475113532!O100,1475114024!O100,1475130451!O100,1475130943!O100,1475131422!O100,1475131900!O100,1475132379!O100,1475132858!O100,1475133337!O100,1475133842!O100,1475134321!O100,1475134812!O100,1475151173!O100,1475151651!O100,1475152130!O100,1475152608!O100,1475153100!O100,1475153579!O100,1475154071!O100,1475154549!O100,1475155040!O100,1475155545!O100)</f>
        <v>0</v>
      </c>
      <c r="P100">
        <f>MEDIAN(1475109621!P100,1475110113!P100,1475110592!P100,1475111084!P100,1475111564!P100,1475112056!P100,1475112561!P100,1475113053!P100,1475113532!P100,1475114024!P100,1475130451!P100,1475130943!P100,1475131422!P100,1475131900!P100,1475132379!P100,1475132858!P100,1475133337!P100,1475133842!P100,1475134321!P100,1475134812!P100,1475151173!P100,1475151651!P100,1475152130!P100,1475152608!P100,1475153100!P100,1475153579!P100,1475154071!P100,1475154549!P100,1475155040!P100,1475155545!P100)</f>
        <v>0</v>
      </c>
      <c r="Q100">
        <f>MEDIAN(1475109621!Q100,1475110113!Q100,1475110592!Q100,1475111084!Q100,1475111564!Q100,1475112056!Q100,1475112561!Q100,1475113053!Q100,1475113532!Q100,1475114024!Q100,1475130451!Q100,1475130943!Q100,1475131422!Q100,1475131900!Q100,1475132379!Q100,1475132858!Q100,1475133337!Q100,1475133842!Q100,1475134321!Q100,1475134812!Q100,1475151173!Q100,1475151651!Q100,1475152130!Q100,1475152608!Q100,1475153100!Q100,1475153579!Q100,1475154071!Q100,1475154549!Q100,1475155040!Q100,1475155545!Q100)</f>
        <v>0</v>
      </c>
      <c r="R100">
        <f>MEDIAN(1475109621!R100,1475110113!R100,1475110592!R100,1475111084!R100,1475111564!R100,1475112056!R100,1475112561!R100,1475113053!R100,1475113532!R100,1475114024!R100,1475130451!R100,1475130943!R100,1475131422!R100,1475131900!R100,1475132379!R100,1475132858!R100,1475133337!R100,1475133842!R100,1475134321!R100,1475134812!R100,1475151173!R100,1475151651!R100,1475152130!R100,1475152608!R100,1475153100!R100,1475153579!R100,1475154071!R100,1475154549!R100,1475155040!R100,1475155545!R100)</f>
        <v>0</v>
      </c>
      <c r="S100">
        <f>MEDIAN(1475109621!S100,1475110113!S100,1475110592!S100,1475111084!S100,1475111564!S100,1475112056!S100,1475112561!S100,1475113053!S100,1475113532!S100,1475114024!S100,1475130451!S100,1475130943!S100,1475131422!S100,1475131900!S100,1475132379!S100,1475132858!S100,1475133337!S100,1475133842!S100,1475134321!S100,1475134812!S100,1475151173!S100,1475151651!S100,1475152130!S100,1475152608!S100,1475153100!S100,1475153579!S100,1475154071!S100,1475154549!S100,1475155040!S100,1475155545!S100)</f>
        <v>0</v>
      </c>
      <c r="T100">
        <f>MEDIAN(1475109621!T100,1475110113!T100,1475110592!T100,1475111084!T100,1475111564!T100,1475112056!T100,1475112561!T100,1475113053!T100,1475113532!T100,1475114024!T100,1475130451!T100,1475130943!T100,1475131422!T100,1475131900!T100,1475132379!T100,1475132858!T100,1475133337!T100,1475133842!T100,1475134321!T100,1475134812!T100,1475151173!T100,1475151651!T100,1475152130!T100,1475152608!T100,1475153100!T100,1475153579!T100,1475154071!T100,1475154549!T100,1475155040!T100,1475155545!T100)</f>
        <v>0</v>
      </c>
      <c r="U100">
        <f>MEDIAN(1475109621!U100,1475110113!U100,1475110592!U100,1475111084!U100,1475111564!U100,1475112056!U100,1475112561!U100,1475113053!U100,1475113532!U100,1475114024!U100,1475130451!U100,1475130943!U100,1475131422!U100,1475131900!U100,1475132379!U100,1475132858!U100,1475133337!U100,1475133842!U100,1475134321!U100,1475134812!U100,1475151173!U100,1475151651!U100,1475152130!U100,1475152608!U100,1475153100!U100,1475153579!U100,1475154071!U100,1475154549!U100,1475155040!U100,1475155545!U100)</f>
        <v>0</v>
      </c>
      <c r="V100">
        <f>MEDIAN(1475109621!V100,1475110113!V100,1475110592!V100,1475111084!V100,1475111564!V100,1475112056!V100,1475112561!V100,1475113053!V100,1475113532!V100,1475114024!V100,1475130451!V100,1475130943!V100,1475131422!V100,1475131900!V100,1475132379!V100,1475132858!V100,1475133337!V100,1475133842!V100,1475134321!V100,1475134812!V100,1475151173!V100,1475151651!V100,1475152130!V100,1475152608!V100,1475153100!V100,1475153579!V100,1475154071!V100,1475154549!V100,1475155040!V100,1475155545!V100)</f>
        <v>0</v>
      </c>
      <c r="W100">
        <f>MEDIAN(1475109621!W100,1475110113!W100,1475110592!W100,1475111084!W100,1475111564!W100,1475112056!W100,1475112561!W100,1475113053!W100,1475113532!W100,1475114024!W100,1475130451!W100,1475130943!W100,1475131422!W100,1475131900!W100,1475132379!W100,1475132858!W100,1475133337!W100,1475133842!W100,1475134321!W100,1475134812!W100,1475151173!W100,1475151651!W100,1475152130!W100,1475152608!W100,1475153100!W100,1475153579!W100,1475154071!W100,1475154549!W100,1475155040!W100,1475155545!W100)</f>
        <v>0</v>
      </c>
    </row>
    <row r="101" spans="1:23">
      <c r="A101">
        <f>MEDIAN(1475109621!A101,1475110113!A101,1475110592!A101,1475111084!A101,1475111564!A101,1475112056!A101,1475112561!A101,1475113053!A101,1475113532!A101,1475114024!A101,1475130451!A101,1475130943!A101,1475131422!A101,1475131900!A101,1475132379!A101,1475132858!A101,1475133337!A101,1475133842!A101,1475134321!A101,1475134812!A101,1475151173!A101,1475151651!A101,1475152130!A101,1475152608!A101,1475153100!A101,1475153579!A101,1475154071!A101,1475154549!A101,1475155040!A101,1475155545!A101)</f>
        <v>0</v>
      </c>
      <c r="B101">
        <f>MEDIAN(1475109621!B101,1475110113!B101,1475110592!B101,1475111084!B101,1475111564!B101,1475112056!B101,1475112561!B101,1475113053!B101,1475113532!B101,1475114024!B101,1475130451!B101,1475130943!B101,1475131422!B101,1475131900!B101,1475132379!B101,1475132858!B101,1475133337!B101,1475133842!B101,1475134321!B101,1475134812!B101,1475151173!B101,1475151651!B101,1475152130!B101,1475152608!B101,1475153100!B101,1475153579!B101,1475154071!B101,1475154549!B101,1475155040!B101,1475155545!B101)</f>
        <v>0</v>
      </c>
      <c r="C101">
        <f>MEDIAN(1475109621!C101,1475110113!C101,1475110592!C101,1475111084!C101,1475111564!C101,1475112056!C101,1475112561!C101,1475113053!C101,1475113532!C101,1475114024!C101,1475130451!C101,1475130943!C101,1475131422!C101,1475131900!C101,1475132379!C101,1475132858!C101,1475133337!C101,1475133842!C101,1475134321!C101,1475134812!C101,1475151173!C101,1475151651!C101,1475152130!C101,1475152608!C101,1475153100!C101,1475153579!C101,1475154071!C101,1475154549!C101,1475155040!C101,1475155545!C101)</f>
        <v>0</v>
      </c>
      <c r="D101">
        <f>MEDIAN(1475109621!D101,1475110113!D101,1475110592!D101,1475111084!D101,1475111564!D101,1475112056!D101,1475112561!D101,1475113053!D101,1475113532!D101,1475114024!D101,1475130451!D101,1475130943!D101,1475131422!D101,1475131900!D101,1475132379!D101,1475132858!D101,1475133337!D101,1475133842!D101,1475134321!D101,1475134812!D101,1475151173!D101,1475151651!D101,1475152130!D101,1475152608!D101,1475153100!D101,1475153579!D101,1475154071!D101,1475154549!D101,1475155040!D101,1475155545!D101)</f>
        <v>0</v>
      </c>
      <c r="E101">
        <f>MEDIAN(1475109621!E101,1475110113!E101,1475110592!E101,1475111084!E101,1475111564!E101,1475112056!E101,1475112561!E101,1475113053!E101,1475113532!E101,1475114024!E101,1475130451!E101,1475130943!E101,1475131422!E101,1475131900!E101,1475132379!E101,1475132858!E101,1475133337!E101,1475133842!E101,1475134321!E101,1475134812!E101,1475151173!E101,1475151651!E101,1475152130!E101,1475152608!E101,1475153100!E101,1475153579!E101,1475154071!E101,1475154549!E101,1475155040!E101,1475155545!E101)</f>
        <v>0</v>
      </c>
      <c r="F101">
        <f>MEDIAN(1475109621!F101,1475110113!F101,1475110592!F101,1475111084!F101,1475111564!F101,1475112056!F101,1475112561!F101,1475113053!F101,1475113532!F101,1475114024!F101,1475130451!F101,1475130943!F101,1475131422!F101,1475131900!F101,1475132379!F101,1475132858!F101,1475133337!F101,1475133842!F101,1475134321!F101,1475134812!F101,1475151173!F101,1475151651!F101,1475152130!F101,1475152608!F101,1475153100!F101,1475153579!F101,1475154071!F101,1475154549!F101,1475155040!F101,1475155545!F101)</f>
        <v>0</v>
      </c>
      <c r="G101">
        <f>MEDIAN(1475109621!G101,1475110113!G101,1475110592!G101,1475111084!G101,1475111564!G101,1475112056!G101,1475112561!G101,1475113053!G101,1475113532!G101,1475114024!G101,1475130451!G101,1475130943!G101,1475131422!G101,1475131900!G101,1475132379!G101,1475132858!G101,1475133337!G101,1475133842!G101,1475134321!G101,1475134812!G101,1475151173!G101,1475151651!G101,1475152130!G101,1475152608!G101,1475153100!G101,1475153579!G101,1475154071!G101,1475154549!G101,1475155040!G101,1475155545!G101)</f>
        <v>0</v>
      </c>
      <c r="H101">
        <f>MEDIAN(1475109621!H101,1475110113!H101,1475110592!H101,1475111084!H101,1475111564!H101,1475112056!H101,1475112561!H101,1475113053!H101,1475113532!H101,1475114024!H101,1475130451!H101,1475130943!H101,1475131422!H101,1475131900!H101,1475132379!H101,1475132858!H101,1475133337!H101,1475133842!H101,1475134321!H101,1475134812!H101,1475151173!H101,1475151651!H101,1475152130!H101,1475152608!H101,1475153100!H101,1475153579!H101,1475154071!H101,1475154549!H101,1475155040!H101,1475155545!H101)</f>
        <v>0</v>
      </c>
      <c r="I101">
        <f>MEDIAN(1475109621!I101,1475110113!I101,1475110592!I101,1475111084!I101,1475111564!I101,1475112056!I101,1475112561!I101,1475113053!I101,1475113532!I101,1475114024!I101,1475130451!I101,1475130943!I101,1475131422!I101,1475131900!I101,1475132379!I101,1475132858!I101,1475133337!I101,1475133842!I101,1475134321!I101,1475134812!I101,1475151173!I101,1475151651!I101,1475152130!I101,1475152608!I101,1475153100!I101,1475153579!I101,1475154071!I101,1475154549!I101,1475155040!I101,1475155545!I101)</f>
        <v>0</v>
      </c>
      <c r="J101">
        <f>MEDIAN(1475109621!J101,1475110113!J101,1475110592!J101,1475111084!J101,1475111564!J101,1475112056!J101,1475112561!J101,1475113053!J101,1475113532!J101,1475114024!J101,1475130451!J101,1475130943!J101,1475131422!J101,1475131900!J101,1475132379!J101,1475132858!J101,1475133337!J101,1475133842!J101,1475134321!J101,1475134812!J101,1475151173!J101,1475151651!J101,1475152130!J101,1475152608!J101,1475153100!J101,1475153579!J101,1475154071!J101,1475154549!J101,1475155040!J101,1475155545!J101)</f>
        <v>0</v>
      </c>
      <c r="K101">
        <f>MEDIAN(1475109621!K101,1475110113!K101,1475110592!K101,1475111084!K101,1475111564!K101,1475112056!K101,1475112561!K101,1475113053!K101,1475113532!K101,1475114024!K101,1475130451!K101,1475130943!K101,1475131422!K101,1475131900!K101,1475132379!K101,1475132858!K101,1475133337!K101,1475133842!K101,1475134321!K101,1475134812!K101,1475151173!K101,1475151651!K101,1475152130!K101,1475152608!K101,1475153100!K101,1475153579!K101,1475154071!K101,1475154549!K101,1475155040!K101,1475155545!K101)</f>
        <v>0</v>
      </c>
      <c r="L101">
        <f>MEDIAN(1475109621!L101,1475110113!L101,1475110592!L101,1475111084!L101,1475111564!L101,1475112056!L101,1475112561!L101,1475113053!L101,1475113532!L101,1475114024!L101,1475130451!L101,1475130943!L101,1475131422!L101,1475131900!L101,1475132379!L101,1475132858!L101,1475133337!L101,1475133842!L101,1475134321!L101,1475134812!L101,1475151173!L101,1475151651!L101,1475152130!L101,1475152608!L101,1475153100!L101,1475153579!L101,1475154071!L101,1475154549!L101,1475155040!L101,1475155545!L101)</f>
        <v>0</v>
      </c>
      <c r="M101">
        <f>MEDIAN(1475109621!M101,1475110113!M101,1475110592!M101,1475111084!M101,1475111564!M101,1475112056!M101,1475112561!M101,1475113053!M101,1475113532!M101,1475114024!M101,1475130451!M101,1475130943!M101,1475131422!M101,1475131900!M101,1475132379!M101,1475132858!M101,1475133337!M101,1475133842!M101,1475134321!M101,1475134812!M101,1475151173!M101,1475151651!M101,1475152130!M101,1475152608!M101,1475153100!M101,1475153579!M101,1475154071!M101,1475154549!M101,1475155040!M101,1475155545!M101)</f>
        <v>0</v>
      </c>
      <c r="N101">
        <f>MEDIAN(1475109621!N101,1475110113!N101,1475110592!N101,1475111084!N101,1475111564!N101,1475112056!N101,1475112561!N101,1475113053!N101,1475113532!N101,1475114024!N101,1475130451!N101,1475130943!N101,1475131422!N101,1475131900!N101,1475132379!N101,1475132858!N101,1475133337!N101,1475133842!N101,1475134321!N101,1475134812!N101,1475151173!N101,1475151651!N101,1475152130!N101,1475152608!N101,1475153100!N101,1475153579!N101,1475154071!N101,1475154549!N101,1475155040!N101,1475155545!N101)</f>
        <v>0</v>
      </c>
      <c r="O101">
        <f>MEDIAN(1475109621!O101,1475110113!O101,1475110592!O101,1475111084!O101,1475111564!O101,1475112056!O101,1475112561!O101,1475113053!O101,1475113532!O101,1475114024!O101,1475130451!O101,1475130943!O101,1475131422!O101,1475131900!O101,1475132379!O101,1475132858!O101,1475133337!O101,1475133842!O101,1475134321!O101,1475134812!O101,1475151173!O101,1475151651!O101,1475152130!O101,1475152608!O101,1475153100!O101,1475153579!O101,1475154071!O101,1475154549!O101,1475155040!O101,1475155545!O101)</f>
        <v>0</v>
      </c>
      <c r="P101">
        <f>MEDIAN(1475109621!P101,1475110113!P101,1475110592!P101,1475111084!P101,1475111564!P101,1475112056!P101,1475112561!P101,1475113053!P101,1475113532!P101,1475114024!P101,1475130451!P101,1475130943!P101,1475131422!P101,1475131900!P101,1475132379!P101,1475132858!P101,1475133337!P101,1475133842!P101,1475134321!P101,1475134812!P101,1475151173!P101,1475151651!P101,1475152130!P101,1475152608!P101,1475153100!P101,1475153579!P101,1475154071!P101,1475154549!P101,1475155040!P101,1475155545!P101)</f>
        <v>0</v>
      </c>
      <c r="Q101">
        <f>MEDIAN(1475109621!Q101,1475110113!Q101,1475110592!Q101,1475111084!Q101,1475111564!Q101,1475112056!Q101,1475112561!Q101,1475113053!Q101,1475113532!Q101,1475114024!Q101,1475130451!Q101,1475130943!Q101,1475131422!Q101,1475131900!Q101,1475132379!Q101,1475132858!Q101,1475133337!Q101,1475133842!Q101,1475134321!Q101,1475134812!Q101,1475151173!Q101,1475151651!Q101,1475152130!Q101,1475152608!Q101,1475153100!Q101,1475153579!Q101,1475154071!Q101,1475154549!Q101,1475155040!Q101,1475155545!Q101)</f>
        <v>0</v>
      </c>
      <c r="R101">
        <f>MEDIAN(1475109621!R101,1475110113!R101,1475110592!R101,1475111084!R101,1475111564!R101,1475112056!R101,1475112561!R101,1475113053!R101,1475113532!R101,1475114024!R101,1475130451!R101,1475130943!R101,1475131422!R101,1475131900!R101,1475132379!R101,1475132858!R101,1475133337!R101,1475133842!R101,1475134321!R101,1475134812!R101,1475151173!R101,1475151651!R101,1475152130!R101,1475152608!R101,1475153100!R101,1475153579!R101,1475154071!R101,1475154549!R101,1475155040!R101,1475155545!R101)</f>
        <v>0</v>
      </c>
      <c r="S101">
        <f>MEDIAN(1475109621!S101,1475110113!S101,1475110592!S101,1475111084!S101,1475111564!S101,1475112056!S101,1475112561!S101,1475113053!S101,1475113532!S101,1475114024!S101,1475130451!S101,1475130943!S101,1475131422!S101,1475131900!S101,1475132379!S101,1475132858!S101,1475133337!S101,1475133842!S101,1475134321!S101,1475134812!S101,1475151173!S101,1475151651!S101,1475152130!S101,1475152608!S101,1475153100!S101,1475153579!S101,1475154071!S101,1475154549!S101,1475155040!S101,1475155545!S101)</f>
        <v>0</v>
      </c>
      <c r="T101">
        <f>MEDIAN(1475109621!T101,1475110113!T101,1475110592!T101,1475111084!T101,1475111564!T101,1475112056!T101,1475112561!T101,1475113053!T101,1475113532!T101,1475114024!T101,1475130451!T101,1475130943!T101,1475131422!T101,1475131900!T101,1475132379!T101,1475132858!T101,1475133337!T101,1475133842!T101,1475134321!T101,1475134812!T101,1475151173!T101,1475151651!T101,1475152130!T101,1475152608!T101,1475153100!T101,1475153579!T101,1475154071!T101,1475154549!T101,1475155040!T101,1475155545!T101)</f>
        <v>0</v>
      </c>
      <c r="U101">
        <f>MEDIAN(1475109621!U101,1475110113!U101,1475110592!U101,1475111084!U101,1475111564!U101,1475112056!U101,1475112561!U101,1475113053!U101,1475113532!U101,1475114024!U101,1475130451!U101,1475130943!U101,1475131422!U101,1475131900!U101,1475132379!U101,1475132858!U101,1475133337!U101,1475133842!U101,1475134321!U101,1475134812!U101,1475151173!U101,1475151651!U101,1475152130!U101,1475152608!U101,1475153100!U101,1475153579!U101,1475154071!U101,1475154549!U101,1475155040!U101,1475155545!U101)</f>
        <v>0</v>
      </c>
      <c r="V101">
        <f>MEDIAN(1475109621!V101,1475110113!V101,1475110592!V101,1475111084!V101,1475111564!V101,1475112056!V101,1475112561!V101,1475113053!V101,1475113532!V101,1475114024!V101,1475130451!V101,1475130943!V101,1475131422!V101,1475131900!V101,1475132379!V101,1475132858!V101,1475133337!V101,1475133842!V101,1475134321!V101,1475134812!V101,1475151173!V101,1475151651!V101,1475152130!V101,1475152608!V101,1475153100!V101,1475153579!V101,1475154071!V101,1475154549!V101,1475155040!V101,1475155545!V101)</f>
        <v>0</v>
      </c>
      <c r="W101">
        <f>MEDIAN(1475109621!W101,1475110113!W101,1475110592!W101,1475111084!W101,1475111564!W101,1475112056!W101,1475112561!W101,1475113053!W101,1475113532!W101,1475114024!W101,1475130451!W101,1475130943!W101,1475131422!W101,1475131900!W101,1475132379!W101,1475132858!W101,1475133337!W101,1475133842!W101,1475134321!W101,1475134812!W101,1475151173!W101,1475151651!W101,1475152130!W101,1475152608!W101,1475153100!W101,1475153579!W101,1475154071!W101,1475154549!W101,1475155040!W101,1475155545!W101)</f>
        <v>0</v>
      </c>
    </row>
    <row r="102" spans="1:23">
      <c r="A102">
        <f>MEDIAN(1475109621!A102,1475110113!A102,1475110592!A102,1475111084!A102,1475111564!A102,1475112056!A102,1475112561!A102,1475113053!A102,1475113532!A102,1475114024!A102,1475130451!A102,1475130943!A102,1475131422!A102,1475131900!A102,1475132379!A102,1475132858!A102,1475133337!A102,1475133842!A102,1475134321!A102,1475134812!A102,1475151173!A102,1475151651!A102,1475152130!A102,1475152608!A102,1475153100!A102,1475153579!A102,1475154071!A102,1475154549!A102,1475155040!A102,1475155545!A102)</f>
        <v>0</v>
      </c>
      <c r="B102">
        <f>MEDIAN(1475109621!B102,1475110113!B102,1475110592!B102,1475111084!B102,1475111564!B102,1475112056!B102,1475112561!B102,1475113053!B102,1475113532!B102,1475114024!B102,1475130451!B102,1475130943!B102,1475131422!B102,1475131900!B102,1475132379!B102,1475132858!B102,1475133337!B102,1475133842!B102,1475134321!B102,1475134812!B102,1475151173!B102,1475151651!B102,1475152130!B102,1475152608!B102,1475153100!B102,1475153579!B102,1475154071!B102,1475154549!B102,1475155040!B102,1475155545!B102)</f>
        <v>0</v>
      </c>
      <c r="C102">
        <f>MEDIAN(1475109621!C102,1475110113!C102,1475110592!C102,1475111084!C102,1475111564!C102,1475112056!C102,1475112561!C102,1475113053!C102,1475113532!C102,1475114024!C102,1475130451!C102,1475130943!C102,1475131422!C102,1475131900!C102,1475132379!C102,1475132858!C102,1475133337!C102,1475133842!C102,1475134321!C102,1475134812!C102,1475151173!C102,1475151651!C102,1475152130!C102,1475152608!C102,1475153100!C102,1475153579!C102,1475154071!C102,1475154549!C102,1475155040!C102,1475155545!C102)</f>
        <v>0</v>
      </c>
      <c r="D102">
        <f>MEDIAN(1475109621!D102,1475110113!D102,1475110592!D102,1475111084!D102,1475111564!D102,1475112056!D102,1475112561!D102,1475113053!D102,1475113532!D102,1475114024!D102,1475130451!D102,1475130943!D102,1475131422!D102,1475131900!D102,1475132379!D102,1475132858!D102,1475133337!D102,1475133842!D102,1475134321!D102,1475134812!D102,1475151173!D102,1475151651!D102,1475152130!D102,1475152608!D102,1475153100!D102,1475153579!D102,1475154071!D102,1475154549!D102,1475155040!D102,1475155545!D102)</f>
        <v>0</v>
      </c>
      <c r="E102">
        <f>MEDIAN(1475109621!E102,1475110113!E102,1475110592!E102,1475111084!E102,1475111564!E102,1475112056!E102,1475112561!E102,1475113053!E102,1475113532!E102,1475114024!E102,1475130451!E102,1475130943!E102,1475131422!E102,1475131900!E102,1475132379!E102,1475132858!E102,1475133337!E102,1475133842!E102,1475134321!E102,1475134812!E102,1475151173!E102,1475151651!E102,1475152130!E102,1475152608!E102,1475153100!E102,1475153579!E102,1475154071!E102,1475154549!E102,1475155040!E102,1475155545!E102)</f>
        <v>0</v>
      </c>
      <c r="F102">
        <f>MEDIAN(1475109621!F102,1475110113!F102,1475110592!F102,1475111084!F102,1475111564!F102,1475112056!F102,1475112561!F102,1475113053!F102,1475113532!F102,1475114024!F102,1475130451!F102,1475130943!F102,1475131422!F102,1475131900!F102,1475132379!F102,1475132858!F102,1475133337!F102,1475133842!F102,1475134321!F102,1475134812!F102,1475151173!F102,1475151651!F102,1475152130!F102,1475152608!F102,1475153100!F102,1475153579!F102,1475154071!F102,1475154549!F102,1475155040!F102,1475155545!F102)</f>
        <v>0</v>
      </c>
      <c r="G102">
        <f>MEDIAN(1475109621!G102,1475110113!G102,1475110592!G102,1475111084!G102,1475111564!G102,1475112056!G102,1475112561!G102,1475113053!G102,1475113532!G102,1475114024!G102,1475130451!G102,1475130943!G102,1475131422!G102,1475131900!G102,1475132379!G102,1475132858!G102,1475133337!G102,1475133842!G102,1475134321!G102,1475134812!G102,1475151173!G102,1475151651!G102,1475152130!G102,1475152608!G102,1475153100!G102,1475153579!G102,1475154071!G102,1475154549!G102,1475155040!G102,1475155545!G102)</f>
        <v>0</v>
      </c>
      <c r="H102">
        <f>MEDIAN(1475109621!H102,1475110113!H102,1475110592!H102,1475111084!H102,1475111564!H102,1475112056!H102,1475112561!H102,1475113053!H102,1475113532!H102,1475114024!H102,1475130451!H102,1475130943!H102,1475131422!H102,1475131900!H102,1475132379!H102,1475132858!H102,1475133337!H102,1475133842!H102,1475134321!H102,1475134812!H102,1475151173!H102,1475151651!H102,1475152130!H102,1475152608!H102,1475153100!H102,1475153579!H102,1475154071!H102,1475154549!H102,1475155040!H102,1475155545!H102)</f>
        <v>0</v>
      </c>
      <c r="I102">
        <f>MEDIAN(1475109621!I102,1475110113!I102,1475110592!I102,1475111084!I102,1475111564!I102,1475112056!I102,1475112561!I102,1475113053!I102,1475113532!I102,1475114024!I102,1475130451!I102,1475130943!I102,1475131422!I102,1475131900!I102,1475132379!I102,1475132858!I102,1475133337!I102,1475133842!I102,1475134321!I102,1475134812!I102,1475151173!I102,1475151651!I102,1475152130!I102,1475152608!I102,1475153100!I102,1475153579!I102,1475154071!I102,1475154549!I102,1475155040!I102,1475155545!I102)</f>
        <v>0</v>
      </c>
      <c r="J102">
        <f>MEDIAN(1475109621!J102,1475110113!J102,1475110592!J102,1475111084!J102,1475111564!J102,1475112056!J102,1475112561!J102,1475113053!J102,1475113532!J102,1475114024!J102,1475130451!J102,1475130943!J102,1475131422!J102,1475131900!J102,1475132379!J102,1475132858!J102,1475133337!J102,1475133842!J102,1475134321!J102,1475134812!J102,1475151173!J102,1475151651!J102,1475152130!J102,1475152608!J102,1475153100!J102,1475153579!J102,1475154071!J102,1475154549!J102,1475155040!J102,1475155545!J102)</f>
        <v>0</v>
      </c>
      <c r="K102">
        <f>MEDIAN(1475109621!K102,1475110113!K102,1475110592!K102,1475111084!K102,1475111564!K102,1475112056!K102,1475112561!K102,1475113053!K102,1475113532!K102,1475114024!K102,1475130451!K102,1475130943!K102,1475131422!K102,1475131900!K102,1475132379!K102,1475132858!K102,1475133337!K102,1475133842!K102,1475134321!K102,1475134812!K102,1475151173!K102,1475151651!K102,1475152130!K102,1475152608!K102,1475153100!K102,1475153579!K102,1475154071!K102,1475154549!K102,1475155040!K102,1475155545!K102)</f>
        <v>0</v>
      </c>
      <c r="L102">
        <f>MEDIAN(1475109621!L102,1475110113!L102,1475110592!L102,1475111084!L102,1475111564!L102,1475112056!L102,1475112561!L102,1475113053!L102,1475113532!L102,1475114024!L102,1475130451!L102,1475130943!L102,1475131422!L102,1475131900!L102,1475132379!L102,1475132858!L102,1475133337!L102,1475133842!L102,1475134321!L102,1475134812!L102,1475151173!L102,1475151651!L102,1475152130!L102,1475152608!L102,1475153100!L102,1475153579!L102,1475154071!L102,1475154549!L102,1475155040!L102,1475155545!L102)</f>
        <v>0</v>
      </c>
      <c r="M102">
        <f>MEDIAN(1475109621!M102,1475110113!M102,1475110592!M102,1475111084!M102,1475111564!M102,1475112056!M102,1475112561!M102,1475113053!M102,1475113532!M102,1475114024!M102,1475130451!M102,1475130943!M102,1475131422!M102,1475131900!M102,1475132379!M102,1475132858!M102,1475133337!M102,1475133842!M102,1475134321!M102,1475134812!M102,1475151173!M102,1475151651!M102,1475152130!M102,1475152608!M102,1475153100!M102,1475153579!M102,1475154071!M102,1475154549!M102,1475155040!M102,1475155545!M102)</f>
        <v>0</v>
      </c>
      <c r="N102">
        <f>MEDIAN(1475109621!N102,1475110113!N102,1475110592!N102,1475111084!N102,1475111564!N102,1475112056!N102,1475112561!N102,1475113053!N102,1475113532!N102,1475114024!N102,1475130451!N102,1475130943!N102,1475131422!N102,1475131900!N102,1475132379!N102,1475132858!N102,1475133337!N102,1475133842!N102,1475134321!N102,1475134812!N102,1475151173!N102,1475151651!N102,1475152130!N102,1475152608!N102,1475153100!N102,1475153579!N102,1475154071!N102,1475154549!N102,1475155040!N102,1475155545!N102)</f>
        <v>0</v>
      </c>
      <c r="O102">
        <f>MEDIAN(1475109621!O102,1475110113!O102,1475110592!O102,1475111084!O102,1475111564!O102,1475112056!O102,1475112561!O102,1475113053!O102,1475113532!O102,1475114024!O102,1475130451!O102,1475130943!O102,1475131422!O102,1475131900!O102,1475132379!O102,1475132858!O102,1475133337!O102,1475133842!O102,1475134321!O102,1475134812!O102,1475151173!O102,1475151651!O102,1475152130!O102,1475152608!O102,1475153100!O102,1475153579!O102,1475154071!O102,1475154549!O102,1475155040!O102,1475155545!O102)</f>
        <v>0</v>
      </c>
      <c r="P102">
        <f>MEDIAN(1475109621!P102,1475110113!P102,1475110592!P102,1475111084!P102,1475111564!P102,1475112056!P102,1475112561!P102,1475113053!P102,1475113532!P102,1475114024!P102,1475130451!P102,1475130943!P102,1475131422!P102,1475131900!P102,1475132379!P102,1475132858!P102,1475133337!P102,1475133842!P102,1475134321!P102,1475134812!P102,1475151173!P102,1475151651!P102,1475152130!P102,1475152608!P102,1475153100!P102,1475153579!P102,1475154071!P102,1475154549!P102,1475155040!P102,1475155545!P102)</f>
        <v>0</v>
      </c>
      <c r="Q102">
        <f>MEDIAN(1475109621!Q102,1475110113!Q102,1475110592!Q102,1475111084!Q102,1475111564!Q102,1475112056!Q102,1475112561!Q102,1475113053!Q102,1475113532!Q102,1475114024!Q102,1475130451!Q102,1475130943!Q102,1475131422!Q102,1475131900!Q102,1475132379!Q102,1475132858!Q102,1475133337!Q102,1475133842!Q102,1475134321!Q102,1475134812!Q102,1475151173!Q102,1475151651!Q102,1475152130!Q102,1475152608!Q102,1475153100!Q102,1475153579!Q102,1475154071!Q102,1475154549!Q102,1475155040!Q102,1475155545!Q102)</f>
        <v>0</v>
      </c>
      <c r="R102">
        <f>MEDIAN(1475109621!R102,1475110113!R102,1475110592!R102,1475111084!R102,1475111564!R102,1475112056!R102,1475112561!R102,1475113053!R102,1475113532!R102,1475114024!R102,1475130451!R102,1475130943!R102,1475131422!R102,1475131900!R102,1475132379!R102,1475132858!R102,1475133337!R102,1475133842!R102,1475134321!R102,1475134812!R102,1475151173!R102,1475151651!R102,1475152130!R102,1475152608!R102,1475153100!R102,1475153579!R102,1475154071!R102,1475154549!R102,1475155040!R102,1475155545!R102)</f>
        <v>0</v>
      </c>
      <c r="S102">
        <f>MEDIAN(1475109621!S102,1475110113!S102,1475110592!S102,1475111084!S102,1475111564!S102,1475112056!S102,1475112561!S102,1475113053!S102,1475113532!S102,1475114024!S102,1475130451!S102,1475130943!S102,1475131422!S102,1475131900!S102,1475132379!S102,1475132858!S102,1475133337!S102,1475133842!S102,1475134321!S102,1475134812!S102,1475151173!S102,1475151651!S102,1475152130!S102,1475152608!S102,1475153100!S102,1475153579!S102,1475154071!S102,1475154549!S102,1475155040!S102,1475155545!S102)</f>
        <v>0</v>
      </c>
      <c r="T102">
        <f>MEDIAN(1475109621!T102,1475110113!T102,1475110592!T102,1475111084!T102,1475111564!T102,1475112056!T102,1475112561!T102,1475113053!T102,1475113532!T102,1475114024!T102,1475130451!T102,1475130943!T102,1475131422!T102,1475131900!T102,1475132379!T102,1475132858!T102,1475133337!T102,1475133842!T102,1475134321!T102,1475134812!T102,1475151173!T102,1475151651!T102,1475152130!T102,1475152608!T102,1475153100!T102,1475153579!T102,1475154071!T102,1475154549!T102,1475155040!T102,1475155545!T102)</f>
        <v>0</v>
      </c>
      <c r="U102">
        <f>MEDIAN(1475109621!U102,1475110113!U102,1475110592!U102,1475111084!U102,1475111564!U102,1475112056!U102,1475112561!U102,1475113053!U102,1475113532!U102,1475114024!U102,1475130451!U102,1475130943!U102,1475131422!U102,1475131900!U102,1475132379!U102,1475132858!U102,1475133337!U102,1475133842!U102,1475134321!U102,1475134812!U102,1475151173!U102,1475151651!U102,1475152130!U102,1475152608!U102,1475153100!U102,1475153579!U102,1475154071!U102,1475154549!U102,1475155040!U102,1475155545!U102)</f>
        <v>0</v>
      </c>
      <c r="V102">
        <f>MEDIAN(1475109621!V102,1475110113!V102,1475110592!V102,1475111084!V102,1475111564!V102,1475112056!V102,1475112561!V102,1475113053!V102,1475113532!V102,1475114024!V102,1475130451!V102,1475130943!V102,1475131422!V102,1475131900!V102,1475132379!V102,1475132858!V102,1475133337!V102,1475133842!V102,1475134321!V102,1475134812!V102,1475151173!V102,1475151651!V102,1475152130!V102,1475152608!V102,1475153100!V102,1475153579!V102,1475154071!V102,1475154549!V102,1475155040!V102,1475155545!V102)</f>
        <v>0</v>
      </c>
      <c r="W102">
        <f>MEDIAN(1475109621!W102,1475110113!W102,1475110592!W102,1475111084!W102,1475111564!W102,1475112056!W102,1475112561!W102,1475113053!W102,1475113532!W102,1475114024!W102,1475130451!W102,1475130943!W102,1475131422!W102,1475131900!W102,1475132379!W102,1475132858!W102,1475133337!W102,1475133842!W102,1475134321!W102,1475134812!W102,1475151173!W102,1475151651!W102,1475152130!W102,1475152608!W102,1475153100!W102,1475153579!W102,1475154071!W102,1475154549!W102,1475155040!W102,1475155545!W102)</f>
        <v>0</v>
      </c>
    </row>
    <row r="103" spans="1:23">
      <c r="A103">
        <f>MEDIAN(1475109621!A103,1475110113!A103,1475110592!A103,1475111084!A103,1475111564!A103,1475112056!A103,1475112561!A103,1475113053!A103,1475113532!A103,1475114024!A103,1475130451!A103,1475130943!A103,1475131422!A103,1475131900!A103,1475132379!A103,1475132858!A103,1475133337!A103,1475133842!A103,1475134321!A103,1475134812!A103,1475151173!A103,1475151651!A103,1475152130!A103,1475152608!A103,1475153100!A103,1475153579!A103,1475154071!A103,1475154549!A103,1475155040!A103,1475155545!A103)</f>
        <v>0</v>
      </c>
      <c r="B103">
        <f>MEDIAN(1475109621!B103,1475110113!B103,1475110592!B103,1475111084!B103,1475111564!B103,1475112056!B103,1475112561!B103,1475113053!B103,1475113532!B103,1475114024!B103,1475130451!B103,1475130943!B103,1475131422!B103,1475131900!B103,1475132379!B103,1475132858!B103,1475133337!B103,1475133842!B103,1475134321!B103,1475134812!B103,1475151173!B103,1475151651!B103,1475152130!B103,1475152608!B103,1475153100!B103,1475153579!B103,1475154071!B103,1475154549!B103,1475155040!B103,1475155545!B103)</f>
        <v>0</v>
      </c>
      <c r="C103">
        <f>MEDIAN(1475109621!C103,1475110113!C103,1475110592!C103,1475111084!C103,1475111564!C103,1475112056!C103,1475112561!C103,1475113053!C103,1475113532!C103,1475114024!C103,1475130451!C103,1475130943!C103,1475131422!C103,1475131900!C103,1475132379!C103,1475132858!C103,1475133337!C103,1475133842!C103,1475134321!C103,1475134812!C103,1475151173!C103,1475151651!C103,1475152130!C103,1475152608!C103,1475153100!C103,1475153579!C103,1475154071!C103,1475154549!C103,1475155040!C103,1475155545!C103)</f>
        <v>0</v>
      </c>
      <c r="D103">
        <f>MEDIAN(1475109621!D103,1475110113!D103,1475110592!D103,1475111084!D103,1475111564!D103,1475112056!D103,1475112561!D103,1475113053!D103,1475113532!D103,1475114024!D103,1475130451!D103,1475130943!D103,1475131422!D103,1475131900!D103,1475132379!D103,1475132858!D103,1475133337!D103,1475133842!D103,1475134321!D103,1475134812!D103,1475151173!D103,1475151651!D103,1475152130!D103,1475152608!D103,1475153100!D103,1475153579!D103,1475154071!D103,1475154549!D103,1475155040!D103,1475155545!D103)</f>
        <v>0</v>
      </c>
      <c r="E103">
        <f>MEDIAN(1475109621!E103,1475110113!E103,1475110592!E103,1475111084!E103,1475111564!E103,1475112056!E103,1475112561!E103,1475113053!E103,1475113532!E103,1475114024!E103,1475130451!E103,1475130943!E103,1475131422!E103,1475131900!E103,1475132379!E103,1475132858!E103,1475133337!E103,1475133842!E103,1475134321!E103,1475134812!E103,1475151173!E103,1475151651!E103,1475152130!E103,1475152608!E103,1475153100!E103,1475153579!E103,1475154071!E103,1475154549!E103,1475155040!E103,1475155545!E103)</f>
        <v>0</v>
      </c>
      <c r="F103">
        <f>MEDIAN(1475109621!F103,1475110113!F103,1475110592!F103,1475111084!F103,1475111564!F103,1475112056!F103,1475112561!F103,1475113053!F103,1475113532!F103,1475114024!F103,1475130451!F103,1475130943!F103,1475131422!F103,1475131900!F103,1475132379!F103,1475132858!F103,1475133337!F103,1475133842!F103,1475134321!F103,1475134812!F103,1475151173!F103,1475151651!F103,1475152130!F103,1475152608!F103,1475153100!F103,1475153579!F103,1475154071!F103,1475154549!F103,1475155040!F103,1475155545!F103)</f>
        <v>0</v>
      </c>
      <c r="G103">
        <f>MEDIAN(1475109621!G103,1475110113!G103,1475110592!G103,1475111084!G103,1475111564!G103,1475112056!G103,1475112561!G103,1475113053!G103,1475113532!G103,1475114024!G103,1475130451!G103,1475130943!G103,1475131422!G103,1475131900!G103,1475132379!G103,1475132858!G103,1475133337!G103,1475133842!G103,1475134321!G103,1475134812!G103,1475151173!G103,1475151651!G103,1475152130!G103,1475152608!G103,1475153100!G103,1475153579!G103,1475154071!G103,1475154549!G103,1475155040!G103,1475155545!G103)</f>
        <v>0</v>
      </c>
      <c r="H103">
        <f>MEDIAN(1475109621!H103,1475110113!H103,1475110592!H103,1475111084!H103,1475111564!H103,1475112056!H103,1475112561!H103,1475113053!H103,1475113532!H103,1475114024!H103,1475130451!H103,1475130943!H103,1475131422!H103,1475131900!H103,1475132379!H103,1475132858!H103,1475133337!H103,1475133842!H103,1475134321!H103,1475134812!H103,1475151173!H103,1475151651!H103,1475152130!H103,1475152608!H103,1475153100!H103,1475153579!H103,1475154071!H103,1475154549!H103,1475155040!H103,1475155545!H103)</f>
        <v>0</v>
      </c>
      <c r="I103">
        <f>MEDIAN(1475109621!I103,1475110113!I103,1475110592!I103,1475111084!I103,1475111564!I103,1475112056!I103,1475112561!I103,1475113053!I103,1475113532!I103,1475114024!I103,1475130451!I103,1475130943!I103,1475131422!I103,1475131900!I103,1475132379!I103,1475132858!I103,1475133337!I103,1475133842!I103,1475134321!I103,1475134812!I103,1475151173!I103,1475151651!I103,1475152130!I103,1475152608!I103,1475153100!I103,1475153579!I103,1475154071!I103,1475154549!I103,1475155040!I103,1475155545!I103)</f>
        <v>0</v>
      </c>
      <c r="J103">
        <f>MEDIAN(1475109621!J103,1475110113!J103,1475110592!J103,1475111084!J103,1475111564!J103,1475112056!J103,1475112561!J103,1475113053!J103,1475113532!J103,1475114024!J103,1475130451!J103,1475130943!J103,1475131422!J103,1475131900!J103,1475132379!J103,1475132858!J103,1475133337!J103,1475133842!J103,1475134321!J103,1475134812!J103,1475151173!J103,1475151651!J103,1475152130!J103,1475152608!J103,1475153100!J103,1475153579!J103,1475154071!J103,1475154549!J103,1475155040!J103,1475155545!J103)</f>
        <v>0</v>
      </c>
      <c r="K103">
        <f>MEDIAN(1475109621!K103,1475110113!K103,1475110592!K103,1475111084!K103,1475111564!K103,1475112056!K103,1475112561!K103,1475113053!K103,1475113532!K103,1475114024!K103,1475130451!K103,1475130943!K103,1475131422!K103,1475131900!K103,1475132379!K103,1475132858!K103,1475133337!K103,1475133842!K103,1475134321!K103,1475134812!K103,1475151173!K103,1475151651!K103,1475152130!K103,1475152608!K103,1475153100!K103,1475153579!K103,1475154071!K103,1475154549!K103,1475155040!K103,1475155545!K103)</f>
        <v>0</v>
      </c>
      <c r="L103">
        <f>MEDIAN(1475109621!L103,1475110113!L103,1475110592!L103,1475111084!L103,1475111564!L103,1475112056!L103,1475112561!L103,1475113053!L103,1475113532!L103,1475114024!L103,1475130451!L103,1475130943!L103,1475131422!L103,1475131900!L103,1475132379!L103,1475132858!L103,1475133337!L103,1475133842!L103,1475134321!L103,1475134812!L103,1475151173!L103,1475151651!L103,1475152130!L103,1475152608!L103,1475153100!L103,1475153579!L103,1475154071!L103,1475154549!L103,1475155040!L103,1475155545!L103)</f>
        <v>0</v>
      </c>
      <c r="M103">
        <f>MEDIAN(1475109621!M103,1475110113!M103,1475110592!M103,1475111084!M103,1475111564!M103,1475112056!M103,1475112561!M103,1475113053!M103,1475113532!M103,1475114024!M103,1475130451!M103,1475130943!M103,1475131422!M103,1475131900!M103,1475132379!M103,1475132858!M103,1475133337!M103,1475133842!M103,1475134321!M103,1475134812!M103,1475151173!M103,1475151651!M103,1475152130!M103,1475152608!M103,1475153100!M103,1475153579!M103,1475154071!M103,1475154549!M103,1475155040!M103,1475155545!M103)</f>
        <v>0</v>
      </c>
      <c r="N103">
        <f>MEDIAN(1475109621!N103,1475110113!N103,1475110592!N103,1475111084!N103,1475111564!N103,1475112056!N103,1475112561!N103,1475113053!N103,1475113532!N103,1475114024!N103,1475130451!N103,1475130943!N103,1475131422!N103,1475131900!N103,1475132379!N103,1475132858!N103,1475133337!N103,1475133842!N103,1475134321!N103,1475134812!N103,1475151173!N103,1475151651!N103,1475152130!N103,1475152608!N103,1475153100!N103,1475153579!N103,1475154071!N103,1475154549!N103,1475155040!N103,1475155545!N103)</f>
        <v>0</v>
      </c>
      <c r="O103">
        <f>MEDIAN(1475109621!O103,1475110113!O103,1475110592!O103,1475111084!O103,1475111564!O103,1475112056!O103,1475112561!O103,1475113053!O103,1475113532!O103,1475114024!O103,1475130451!O103,1475130943!O103,1475131422!O103,1475131900!O103,1475132379!O103,1475132858!O103,1475133337!O103,1475133842!O103,1475134321!O103,1475134812!O103,1475151173!O103,1475151651!O103,1475152130!O103,1475152608!O103,1475153100!O103,1475153579!O103,1475154071!O103,1475154549!O103,1475155040!O103,1475155545!O103)</f>
        <v>0</v>
      </c>
      <c r="P103">
        <f>MEDIAN(1475109621!P103,1475110113!P103,1475110592!P103,1475111084!P103,1475111564!P103,1475112056!P103,1475112561!P103,1475113053!P103,1475113532!P103,1475114024!P103,1475130451!P103,1475130943!P103,1475131422!P103,1475131900!P103,1475132379!P103,1475132858!P103,1475133337!P103,1475133842!P103,1475134321!P103,1475134812!P103,1475151173!P103,1475151651!P103,1475152130!P103,1475152608!P103,1475153100!P103,1475153579!P103,1475154071!P103,1475154549!P103,1475155040!P103,1475155545!P103)</f>
        <v>0</v>
      </c>
      <c r="Q103">
        <f>MEDIAN(1475109621!Q103,1475110113!Q103,1475110592!Q103,1475111084!Q103,1475111564!Q103,1475112056!Q103,1475112561!Q103,1475113053!Q103,1475113532!Q103,1475114024!Q103,1475130451!Q103,1475130943!Q103,1475131422!Q103,1475131900!Q103,1475132379!Q103,1475132858!Q103,1475133337!Q103,1475133842!Q103,1475134321!Q103,1475134812!Q103,1475151173!Q103,1475151651!Q103,1475152130!Q103,1475152608!Q103,1475153100!Q103,1475153579!Q103,1475154071!Q103,1475154549!Q103,1475155040!Q103,1475155545!Q103)</f>
        <v>0</v>
      </c>
      <c r="R103">
        <f>MEDIAN(1475109621!R103,1475110113!R103,1475110592!R103,1475111084!R103,1475111564!R103,1475112056!R103,1475112561!R103,1475113053!R103,1475113532!R103,1475114024!R103,1475130451!R103,1475130943!R103,1475131422!R103,1475131900!R103,1475132379!R103,1475132858!R103,1475133337!R103,1475133842!R103,1475134321!R103,1475134812!R103,1475151173!R103,1475151651!R103,1475152130!R103,1475152608!R103,1475153100!R103,1475153579!R103,1475154071!R103,1475154549!R103,1475155040!R103,1475155545!R103)</f>
        <v>0</v>
      </c>
      <c r="S103">
        <f>MEDIAN(1475109621!S103,1475110113!S103,1475110592!S103,1475111084!S103,1475111564!S103,1475112056!S103,1475112561!S103,1475113053!S103,1475113532!S103,1475114024!S103,1475130451!S103,1475130943!S103,1475131422!S103,1475131900!S103,1475132379!S103,1475132858!S103,1475133337!S103,1475133842!S103,1475134321!S103,1475134812!S103,1475151173!S103,1475151651!S103,1475152130!S103,1475152608!S103,1475153100!S103,1475153579!S103,1475154071!S103,1475154549!S103,1475155040!S103,1475155545!S103)</f>
        <v>0</v>
      </c>
      <c r="T103">
        <f>MEDIAN(1475109621!T103,1475110113!T103,1475110592!T103,1475111084!T103,1475111564!T103,1475112056!T103,1475112561!T103,1475113053!T103,1475113532!T103,1475114024!T103,1475130451!T103,1475130943!T103,1475131422!T103,1475131900!T103,1475132379!T103,1475132858!T103,1475133337!T103,1475133842!T103,1475134321!T103,1475134812!T103,1475151173!T103,1475151651!T103,1475152130!T103,1475152608!T103,1475153100!T103,1475153579!T103,1475154071!T103,1475154549!T103,1475155040!T103,1475155545!T103)</f>
        <v>0</v>
      </c>
      <c r="U103">
        <f>MEDIAN(1475109621!U103,1475110113!U103,1475110592!U103,1475111084!U103,1475111564!U103,1475112056!U103,1475112561!U103,1475113053!U103,1475113532!U103,1475114024!U103,1475130451!U103,1475130943!U103,1475131422!U103,1475131900!U103,1475132379!U103,1475132858!U103,1475133337!U103,1475133842!U103,1475134321!U103,1475134812!U103,1475151173!U103,1475151651!U103,1475152130!U103,1475152608!U103,1475153100!U103,1475153579!U103,1475154071!U103,1475154549!U103,1475155040!U103,1475155545!U103)</f>
        <v>0</v>
      </c>
      <c r="V103">
        <f>MEDIAN(1475109621!V103,1475110113!V103,1475110592!V103,1475111084!V103,1475111564!V103,1475112056!V103,1475112561!V103,1475113053!V103,1475113532!V103,1475114024!V103,1475130451!V103,1475130943!V103,1475131422!V103,1475131900!V103,1475132379!V103,1475132858!V103,1475133337!V103,1475133842!V103,1475134321!V103,1475134812!V103,1475151173!V103,1475151651!V103,1475152130!V103,1475152608!V103,1475153100!V103,1475153579!V103,1475154071!V103,1475154549!V103,1475155040!V103,1475155545!V103)</f>
        <v>0</v>
      </c>
      <c r="W103">
        <f>MEDIAN(1475109621!W103,1475110113!W103,1475110592!W103,1475111084!W103,1475111564!W103,1475112056!W103,1475112561!W103,1475113053!W103,1475113532!W103,1475114024!W103,1475130451!W103,1475130943!W103,1475131422!W103,1475131900!W103,1475132379!W103,1475132858!W103,1475133337!W103,1475133842!W103,1475134321!W103,1475134812!W103,1475151173!W103,1475151651!W103,1475152130!W103,1475152608!W103,1475153100!W103,1475153579!W103,1475154071!W103,1475154549!W103,1475155040!W103,1475155545!W103)</f>
        <v>0</v>
      </c>
    </row>
    <row r="104" spans="1:23">
      <c r="A104">
        <f>MEDIAN(1475109621!A104,1475110113!A104,1475110592!A104,1475111084!A104,1475111564!A104,1475112056!A104,1475112561!A104,1475113053!A104,1475113532!A104,1475114024!A104,1475130451!A104,1475130943!A104,1475131422!A104,1475131900!A104,1475132379!A104,1475132858!A104,1475133337!A104,1475133842!A104,1475134321!A104,1475134812!A104,1475151173!A104,1475151651!A104,1475152130!A104,1475152608!A104,1475153100!A104,1475153579!A104,1475154071!A104,1475154549!A104,1475155040!A104,1475155545!A104)</f>
        <v>0</v>
      </c>
      <c r="B104">
        <f>MEDIAN(1475109621!B104,1475110113!B104,1475110592!B104,1475111084!B104,1475111564!B104,1475112056!B104,1475112561!B104,1475113053!B104,1475113532!B104,1475114024!B104,1475130451!B104,1475130943!B104,1475131422!B104,1475131900!B104,1475132379!B104,1475132858!B104,1475133337!B104,1475133842!B104,1475134321!B104,1475134812!B104,1475151173!B104,1475151651!B104,1475152130!B104,1475152608!B104,1475153100!B104,1475153579!B104,1475154071!B104,1475154549!B104,1475155040!B104,1475155545!B104)</f>
        <v>0</v>
      </c>
      <c r="C104">
        <f>MEDIAN(1475109621!C104,1475110113!C104,1475110592!C104,1475111084!C104,1475111564!C104,1475112056!C104,1475112561!C104,1475113053!C104,1475113532!C104,1475114024!C104,1475130451!C104,1475130943!C104,1475131422!C104,1475131900!C104,1475132379!C104,1475132858!C104,1475133337!C104,1475133842!C104,1475134321!C104,1475134812!C104,1475151173!C104,1475151651!C104,1475152130!C104,1475152608!C104,1475153100!C104,1475153579!C104,1475154071!C104,1475154549!C104,1475155040!C104,1475155545!C104)</f>
        <v>0</v>
      </c>
      <c r="D104">
        <f>MEDIAN(1475109621!D104,1475110113!D104,1475110592!D104,1475111084!D104,1475111564!D104,1475112056!D104,1475112561!D104,1475113053!D104,1475113532!D104,1475114024!D104,1475130451!D104,1475130943!D104,1475131422!D104,1475131900!D104,1475132379!D104,1475132858!D104,1475133337!D104,1475133842!D104,1475134321!D104,1475134812!D104,1475151173!D104,1475151651!D104,1475152130!D104,1475152608!D104,1475153100!D104,1475153579!D104,1475154071!D104,1475154549!D104,1475155040!D104,1475155545!D104)</f>
        <v>0</v>
      </c>
      <c r="E104">
        <f>MEDIAN(1475109621!E104,1475110113!E104,1475110592!E104,1475111084!E104,1475111564!E104,1475112056!E104,1475112561!E104,1475113053!E104,1475113532!E104,1475114024!E104,1475130451!E104,1475130943!E104,1475131422!E104,1475131900!E104,1475132379!E104,1475132858!E104,1475133337!E104,1475133842!E104,1475134321!E104,1475134812!E104,1475151173!E104,1475151651!E104,1475152130!E104,1475152608!E104,1475153100!E104,1475153579!E104,1475154071!E104,1475154549!E104,1475155040!E104,1475155545!E104)</f>
        <v>0</v>
      </c>
      <c r="F104">
        <f>MEDIAN(1475109621!F104,1475110113!F104,1475110592!F104,1475111084!F104,1475111564!F104,1475112056!F104,1475112561!F104,1475113053!F104,1475113532!F104,1475114024!F104,1475130451!F104,1475130943!F104,1475131422!F104,1475131900!F104,1475132379!F104,1475132858!F104,1475133337!F104,1475133842!F104,1475134321!F104,1475134812!F104,1475151173!F104,1475151651!F104,1475152130!F104,1475152608!F104,1475153100!F104,1475153579!F104,1475154071!F104,1475154549!F104,1475155040!F104,1475155545!F104)</f>
        <v>0</v>
      </c>
      <c r="G104">
        <f>MEDIAN(1475109621!G104,1475110113!G104,1475110592!G104,1475111084!G104,1475111564!G104,1475112056!G104,1475112561!G104,1475113053!G104,1475113532!G104,1475114024!G104,1475130451!G104,1475130943!G104,1475131422!G104,1475131900!G104,1475132379!G104,1475132858!G104,1475133337!G104,1475133842!G104,1475134321!G104,1475134812!G104,1475151173!G104,1475151651!G104,1475152130!G104,1475152608!G104,1475153100!G104,1475153579!G104,1475154071!G104,1475154549!G104,1475155040!G104,1475155545!G104)</f>
        <v>0</v>
      </c>
      <c r="H104">
        <f>MEDIAN(1475109621!H104,1475110113!H104,1475110592!H104,1475111084!H104,1475111564!H104,1475112056!H104,1475112561!H104,1475113053!H104,1475113532!H104,1475114024!H104,1475130451!H104,1475130943!H104,1475131422!H104,1475131900!H104,1475132379!H104,1475132858!H104,1475133337!H104,1475133842!H104,1475134321!H104,1475134812!H104,1475151173!H104,1475151651!H104,1475152130!H104,1475152608!H104,1475153100!H104,1475153579!H104,1475154071!H104,1475154549!H104,1475155040!H104,1475155545!H104)</f>
        <v>0</v>
      </c>
      <c r="I104">
        <f>MEDIAN(1475109621!I104,1475110113!I104,1475110592!I104,1475111084!I104,1475111564!I104,1475112056!I104,1475112561!I104,1475113053!I104,1475113532!I104,1475114024!I104,1475130451!I104,1475130943!I104,1475131422!I104,1475131900!I104,1475132379!I104,1475132858!I104,1475133337!I104,1475133842!I104,1475134321!I104,1475134812!I104,1475151173!I104,1475151651!I104,1475152130!I104,1475152608!I104,1475153100!I104,1475153579!I104,1475154071!I104,1475154549!I104,1475155040!I104,1475155545!I104)</f>
        <v>0</v>
      </c>
      <c r="J104">
        <f>MEDIAN(1475109621!J104,1475110113!J104,1475110592!J104,1475111084!J104,1475111564!J104,1475112056!J104,1475112561!J104,1475113053!J104,1475113532!J104,1475114024!J104,1475130451!J104,1475130943!J104,1475131422!J104,1475131900!J104,1475132379!J104,1475132858!J104,1475133337!J104,1475133842!J104,1475134321!J104,1475134812!J104,1475151173!J104,1475151651!J104,1475152130!J104,1475152608!J104,1475153100!J104,1475153579!J104,1475154071!J104,1475154549!J104,1475155040!J104,1475155545!J104)</f>
        <v>0</v>
      </c>
      <c r="K104">
        <f>MEDIAN(1475109621!K104,1475110113!K104,1475110592!K104,1475111084!K104,1475111564!K104,1475112056!K104,1475112561!K104,1475113053!K104,1475113532!K104,1475114024!K104,1475130451!K104,1475130943!K104,1475131422!K104,1475131900!K104,1475132379!K104,1475132858!K104,1475133337!K104,1475133842!K104,1475134321!K104,1475134812!K104,1475151173!K104,1475151651!K104,1475152130!K104,1475152608!K104,1475153100!K104,1475153579!K104,1475154071!K104,1475154549!K104,1475155040!K104,1475155545!K104)</f>
        <v>0</v>
      </c>
      <c r="L104">
        <f>MEDIAN(1475109621!L104,1475110113!L104,1475110592!L104,1475111084!L104,1475111564!L104,1475112056!L104,1475112561!L104,1475113053!L104,1475113532!L104,1475114024!L104,1475130451!L104,1475130943!L104,1475131422!L104,1475131900!L104,1475132379!L104,1475132858!L104,1475133337!L104,1475133842!L104,1475134321!L104,1475134812!L104,1475151173!L104,1475151651!L104,1475152130!L104,1475152608!L104,1475153100!L104,1475153579!L104,1475154071!L104,1475154549!L104,1475155040!L104,1475155545!L104)</f>
        <v>0</v>
      </c>
      <c r="M104">
        <f>MEDIAN(1475109621!M104,1475110113!M104,1475110592!M104,1475111084!M104,1475111564!M104,1475112056!M104,1475112561!M104,1475113053!M104,1475113532!M104,1475114024!M104,1475130451!M104,1475130943!M104,1475131422!M104,1475131900!M104,1475132379!M104,1475132858!M104,1475133337!M104,1475133842!M104,1475134321!M104,1475134812!M104,1475151173!M104,1475151651!M104,1475152130!M104,1475152608!M104,1475153100!M104,1475153579!M104,1475154071!M104,1475154549!M104,1475155040!M104,1475155545!M104)</f>
        <v>0</v>
      </c>
      <c r="N104">
        <f>MEDIAN(1475109621!N104,1475110113!N104,1475110592!N104,1475111084!N104,1475111564!N104,1475112056!N104,1475112561!N104,1475113053!N104,1475113532!N104,1475114024!N104,1475130451!N104,1475130943!N104,1475131422!N104,1475131900!N104,1475132379!N104,1475132858!N104,1475133337!N104,1475133842!N104,1475134321!N104,1475134812!N104,1475151173!N104,1475151651!N104,1475152130!N104,1475152608!N104,1475153100!N104,1475153579!N104,1475154071!N104,1475154549!N104,1475155040!N104,1475155545!N104)</f>
        <v>0</v>
      </c>
      <c r="O104">
        <f>MEDIAN(1475109621!O104,1475110113!O104,1475110592!O104,1475111084!O104,1475111564!O104,1475112056!O104,1475112561!O104,1475113053!O104,1475113532!O104,1475114024!O104,1475130451!O104,1475130943!O104,1475131422!O104,1475131900!O104,1475132379!O104,1475132858!O104,1475133337!O104,1475133842!O104,1475134321!O104,1475134812!O104,1475151173!O104,1475151651!O104,1475152130!O104,1475152608!O104,1475153100!O104,1475153579!O104,1475154071!O104,1475154549!O104,1475155040!O104,1475155545!O104)</f>
        <v>0</v>
      </c>
      <c r="P104">
        <f>MEDIAN(1475109621!P104,1475110113!P104,1475110592!P104,1475111084!P104,1475111564!P104,1475112056!P104,1475112561!P104,1475113053!P104,1475113532!P104,1475114024!P104,1475130451!P104,1475130943!P104,1475131422!P104,1475131900!P104,1475132379!P104,1475132858!P104,1475133337!P104,1475133842!P104,1475134321!P104,1475134812!P104,1475151173!P104,1475151651!P104,1475152130!P104,1475152608!P104,1475153100!P104,1475153579!P104,1475154071!P104,1475154549!P104,1475155040!P104,1475155545!P104)</f>
        <v>0</v>
      </c>
      <c r="Q104">
        <f>MEDIAN(1475109621!Q104,1475110113!Q104,1475110592!Q104,1475111084!Q104,1475111564!Q104,1475112056!Q104,1475112561!Q104,1475113053!Q104,1475113532!Q104,1475114024!Q104,1475130451!Q104,1475130943!Q104,1475131422!Q104,1475131900!Q104,1475132379!Q104,1475132858!Q104,1475133337!Q104,1475133842!Q104,1475134321!Q104,1475134812!Q104,1475151173!Q104,1475151651!Q104,1475152130!Q104,1475152608!Q104,1475153100!Q104,1475153579!Q104,1475154071!Q104,1475154549!Q104,1475155040!Q104,1475155545!Q104)</f>
        <v>0</v>
      </c>
      <c r="R104">
        <f>MEDIAN(1475109621!R104,1475110113!R104,1475110592!R104,1475111084!R104,1475111564!R104,1475112056!R104,1475112561!R104,1475113053!R104,1475113532!R104,1475114024!R104,1475130451!R104,1475130943!R104,1475131422!R104,1475131900!R104,1475132379!R104,1475132858!R104,1475133337!R104,1475133842!R104,1475134321!R104,1475134812!R104,1475151173!R104,1475151651!R104,1475152130!R104,1475152608!R104,1475153100!R104,1475153579!R104,1475154071!R104,1475154549!R104,1475155040!R104,1475155545!R104)</f>
        <v>0</v>
      </c>
      <c r="S104">
        <f>MEDIAN(1475109621!S104,1475110113!S104,1475110592!S104,1475111084!S104,1475111564!S104,1475112056!S104,1475112561!S104,1475113053!S104,1475113532!S104,1475114024!S104,1475130451!S104,1475130943!S104,1475131422!S104,1475131900!S104,1475132379!S104,1475132858!S104,1475133337!S104,1475133842!S104,1475134321!S104,1475134812!S104,1475151173!S104,1475151651!S104,1475152130!S104,1475152608!S104,1475153100!S104,1475153579!S104,1475154071!S104,1475154549!S104,1475155040!S104,1475155545!S104)</f>
        <v>0</v>
      </c>
      <c r="T104">
        <f>MEDIAN(1475109621!T104,1475110113!T104,1475110592!T104,1475111084!T104,1475111564!T104,1475112056!T104,1475112561!T104,1475113053!T104,1475113532!T104,1475114024!T104,1475130451!T104,1475130943!T104,1475131422!T104,1475131900!T104,1475132379!T104,1475132858!T104,1475133337!T104,1475133842!T104,1475134321!T104,1475134812!T104,1475151173!T104,1475151651!T104,1475152130!T104,1475152608!T104,1475153100!T104,1475153579!T104,1475154071!T104,1475154549!T104,1475155040!T104,1475155545!T104)</f>
        <v>0</v>
      </c>
      <c r="U104">
        <f>MEDIAN(1475109621!U104,1475110113!U104,1475110592!U104,1475111084!U104,1475111564!U104,1475112056!U104,1475112561!U104,1475113053!U104,1475113532!U104,1475114024!U104,1475130451!U104,1475130943!U104,1475131422!U104,1475131900!U104,1475132379!U104,1475132858!U104,1475133337!U104,1475133842!U104,1475134321!U104,1475134812!U104,1475151173!U104,1475151651!U104,1475152130!U104,1475152608!U104,1475153100!U104,1475153579!U104,1475154071!U104,1475154549!U104,1475155040!U104,1475155545!U104)</f>
        <v>0</v>
      </c>
      <c r="V104">
        <f>MEDIAN(1475109621!V104,1475110113!V104,1475110592!V104,1475111084!V104,1475111564!V104,1475112056!V104,1475112561!V104,1475113053!V104,1475113532!V104,1475114024!V104,1475130451!V104,1475130943!V104,1475131422!V104,1475131900!V104,1475132379!V104,1475132858!V104,1475133337!V104,1475133842!V104,1475134321!V104,1475134812!V104,1475151173!V104,1475151651!V104,1475152130!V104,1475152608!V104,1475153100!V104,1475153579!V104,1475154071!V104,1475154549!V104,1475155040!V104,1475155545!V104)</f>
        <v>0</v>
      </c>
      <c r="W104">
        <f>MEDIAN(1475109621!W104,1475110113!W104,1475110592!W104,1475111084!W104,1475111564!W104,1475112056!W104,1475112561!W104,1475113053!W104,1475113532!W104,1475114024!W104,1475130451!W104,1475130943!W104,1475131422!W104,1475131900!W104,1475132379!W104,1475132858!W104,1475133337!W104,1475133842!W104,1475134321!W104,1475134812!W104,1475151173!W104,1475151651!W104,1475152130!W104,1475152608!W104,1475153100!W104,1475153579!W104,1475154071!W104,1475154549!W104,1475155040!W104,1475155545!W104)</f>
        <v>0</v>
      </c>
    </row>
    <row r="105" spans="1:23">
      <c r="A105">
        <f>MEDIAN(1475109621!A105,1475110113!A105,1475110592!A105,1475111084!A105,1475111564!A105,1475112056!A105,1475112561!A105,1475113053!A105,1475113532!A105,1475114024!A105,1475130451!A105,1475130943!A105,1475131422!A105,1475131900!A105,1475132379!A105,1475132858!A105,1475133337!A105,1475133842!A105,1475134321!A105,1475134812!A105,1475151173!A105,1475151651!A105,1475152130!A105,1475152608!A105,1475153100!A105,1475153579!A105,1475154071!A105,1475154549!A105,1475155040!A105,1475155545!A105)</f>
        <v>0</v>
      </c>
      <c r="B105">
        <f>MEDIAN(1475109621!B105,1475110113!B105,1475110592!B105,1475111084!B105,1475111564!B105,1475112056!B105,1475112561!B105,1475113053!B105,1475113532!B105,1475114024!B105,1475130451!B105,1475130943!B105,1475131422!B105,1475131900!B105,1475132379!B105,1475132858!B105,1475133337!B105,1475133842!B105,1475134321!B105,1475134812!B105,1475151173!B105,1475151651!B105,1475152130!B105,1475152608!B105,1475153100!B105,1475153579!B105,1475154071!B105,1475154549!B105,1475155040!B105,1475155545!B105)</f>
        <v>0</v>
      </c>
      <c r="C105">
        <f>MEDIAN(1475109621!C105,1475110113!C105,1475110592!C105,1475111084!C105,1475111564!C105,1475112056!C105,1475112561!C105,1475113053!C105,1475113532!C105,1475114024!C105,1475130451!C105,1475130943!C105,1475131422!C105,1475131900!C105,1475132379!C105,1475132858!C105,1475133337!C105,1475133842!C105,1475134321!C105,1475134812!C105,1475151173!C105,1475151651!C105,1475152130!C105,1475152608!C105,1475153100!C105,1475153579!C105,1475154071!C105,1475154549!C105,1475155040!C105,1475155545!C105)</f>
        <v>0</v>
      </c>
      <c r="D105">
        <f>MEDIAN(1475109621!D105,1475110113!D105,1475110592!D105,1475111084!D105,1475111564!D105,1475112056!D105,1475112561!D105,1475113053!D105,1475113532!D105,1475114024!D105,1475130451!D105,1475130943!D105,1475131422!D105,1475131900!D105,1475132379!D105,1475132858!D105,1475133337!D105,1475133842!D105,1475134321!D105,1475134812!D105,1475151173!D105,1475151651!D105,1475152130!D105,1475152608!D105,1475153100!D105,1475153579!D105,1475154071!D105,1475154549!D105,1475155040!D105,1475155545!D105)</f>
        <v>0</v>
      </c>
      <c r="E105">
        <f>MEDIAN(1475109621!E105,1475110113!E105,1475110592!E105,1475111084!E105,1475111564!E105,1475112056!E105,1475112561!E105,1475113053!E105,1475113532!E105,1475114024!E105,1475130451!E105,1475130943!E105,1475131422!E105,1475131900!E105,1475132379!E105,1475132858!E105,1475133337!E105,1475133842!E105,1475134321!E105,1475134812!E105,1475151173!E105,1475151651!E105,1475152130!E105,1475152608!E105,1475153100!E105,1475153579!E105,1475154071!E105,1475154549!E105,1475155040!E105,1475155545!E105)</f>
        <v>0</v>
      </c>
      <c r="F105">
        <f>MEDIAN(1475109621!F105,1475110113!F105,1475110592!F105,1475111084!F105,1475111564!F105,1475112056!F105,1475112561!F105,1475113053!F105,1475113532!F105,1475114024!F105,1475130451!F105,1475130943!F105,1475131422!F105,1475131900!F105,1475132379!F105,1475132858!F105,1475133337!F105,1475133842!F105,1475134321!F105,1475134812!F105,1475151173!F105,1475151651!F105,1475152130!F105,1475152608!F105,1475153100!F105,1475153579!F105,1475154071!F105,1475154549!F105,1475155040!F105,1475155545!F105)</f>
        <v>0</v>
      </c>
      <c r="G105">
        <f>MEDIAN(1475109621!G105,1475110113!G105,1475110592!G105,1475111084!G105,1475111564!G105,1475112056!G105,1475112561!G105,1475113053!G105,1475113532!G105,1475114024!G105,1475130451!G105,1475130943!G105,1475131422!G105,1475131900!G105,1475132379!G105,1475132858!G105,1475133337!G105,1475133842!G105,1475134321!G105,1475134812!G105,1475151173!G105,1475151651!G105,1475152130!G105,1475152608!G105,1475153100!G105,1475153579!G105,1475154071!G105,1475154549!G105,1475155040!G105,1475155545!G105)</f>
        <v>0</v>
      </c>
      <c r="H105">
        <f>MEDIAN(1475109621!H105,1475110113!H105,1475110592!H105,1475111084!H105,1475111564!H105,1475112056!H105,1475112561!H105,1475113053!H105,1475113532!H105,1475114024!H105,1475130451!H105,1475130943!H105,1475131422!H105,1475131900!H105,1475132379!H105,1475132858!H105,1475133337!H105,1475133842!H105,1475134321!H105,1475134812!H105,1475151173!H105,1475151651!H105,1475152130!H105,1475152608!H105,1475153100!H105,1475153579!H105,1475154071!H105,1475154549!H105,1475155040!H105,1475155545!H105)</f>
        <v>0</v>
      </c>
      <c r="I105">
        <f>MEDIAN(1475109621!I105,1475110113!I105,1475110592!I105,1475111084!I105,1475111564!I105,1475112056!I105,1475112561!I105,1475113053!I105,1475113532!I105,1475114024!I105,1475130451!I105,1475130943!I105,1475131422!I105,1475131900!I105,1475132379!I105,1475132858!I105,1475133337!I105,1475133842!I105,1475134321!I105,1475134812!I105,1475151173!I105,1475151651!I105,1475152130!I105,1475152608!I105,1475153100!I105,1475153579!I105,1475154071!I105,1475154549!I105,1475155040!I105,1475155545!I105)</f>
        <v>0</v>
      </c>
      <c r="J105">
        <f>MEDIAN(1475109621!J105,1475110113!J105,1475110592!J105,1475111084!J105,1475111564!J105,1475112056!J105,1475112561!J105,1475113053!J105,1475113532!J105,1475114024!J105,1475130451!J105,1475130943!J105,1475131422!J105,1475131900!J105,1475132379!J105,1475132858!J105,1475133337!J105,1475133842!J105,1475134321!J105,1475134812!J105,1475151173!J105,1475151651!J105,1475152130!J105,1475152608!J105,1475153100!J105,1475153579!J105,1475154071!J105,1475154549!J105,1475155040!J105,1475155545!J105)</f>
        <v>0</v>
      </c>
      <c r="K105">
        <f>MEDIAN(1475109621!K105,1475110113!K105,1475110592!K105,1475111084!K105,1475111564!K105,1475112056!K105,1475112561!K105,1475113053!K105,1475113532!K105,1475114024!K105,1475130451!K105,1475130943!K105,1475131422!K105,1475131900!K105,1475132379!K105,1475132858!K105,1475133337!K105,1475133842!K105,1475134321!K105,1475134812!K105,1475151173!K105,1475151651!K105,1475152130!K105,1475152608!K105,1475153100!K105,1475153579!K105,1475154071!K105,1475154549!K105,1475155040!K105,1475155545!K105)</f>
        <v>0</v>
      </c>
      <c r="L105">
        <f>MEDIAN(1475109621!L105,1475110113!L105,1475110592!L105,1475111084!L105,1475111564!L105,1475112056!L105,1475112561!L105,1475113053!L105,1475113532!L105,1475114024!L105,1475130451!L105,1475130943!L105,1475131422!L105,1475131900!L105,1475132379!L105,1475132858!L105,1475133337!L105,1475133842!L105,1475134321!L105,1475134812!L105,1475151173!L105,1475151651!L105,1475152130!L105,1475152608!L105,1475153100!L105,1475153579!L105,1475154071!L105,1475154549!L105,1475155040!L105,1475155545!L105)</f>
        <v>0</v>
      </c>
      <c r="M105">
        <f>MEDIAN(1475109621!M105,1475110113!M105,1475110592!M105,1475111084!M105,1475111564!M105,1475112056!M105,1475112561!M105,1475113053!M105,1475113532!M105,1475114024!M105,1475130451!M105,1475130943!M105,1475131422!M105,1475131900!M105,1475132379!M105,1475132858!M105,1475133337!M105,1475133842!M105,1475134321!M105,1475134812!M105,1475151173!M105,1475151651!M105,1475152130!M105,1475152608!M105,1475153100!M105,1475153579!M105,1475154071!M105,1475154549!M105,1475155040!M105,1475155545!M105)</f>
        <v>0</v>
      </c>
      <c r="N105">
        <f>MEDIAN(1475109621!N105,1475110113!N105,1475110592!N105,1475111084!N105,1475111564!N105,1475112056!N105,1475112561!N105,1475113053!N105,1475113532!N105,1475114024!N105,1475130451!N105,1475130943!N105,1475131422!N105,1475131900!N105,1475132379!N105,1475132858!N105,1475133337!N105,1475133842!N105,1475134321!N105,1475134812!N105,1475151173!N105,1475151651!N105,1475152130!N105,1475152608!N105,1475153100!N105,1475153579!N105,1475154071!N105,1475154549!N105,1475155040!N105,1475155545!N105)</f>
        <v>0</v>
      </c>
      <c r="O105">
        <f>MEDIAN(1475109621!O105,1475110113!O105,1475110592!O105,1475111084!O105,1475111564!O105,1475112056!O105,1475112561!O105,1475113053!O105,1475113532!O105,1475114024!O105,1475130451!O105,1475130943!O105,1475131422!O105,1475131900!O105,1475132379!O105,1475132858!O105,1475133337!O105,1475133842!O105,1475134321!O105,1475134812!O105,1475151173!O105,1475151651!O105,1475152130!O105,1475152608!O105,1475153100!O105,1475153579!O105,1475154071!O105,1475154549!O105,1475155040!O105,1475155545!O105)</f>
        <v>0</v>
      </c>
      <c r="P105">
        <f>MEDIAN(1475109621!P105,1475110113!P105,1475110592!P105,1475111084!P105,1475111564!P105,1475112056!P105,1475112561!P105,1475113053!P105,1475113532!P105,1475114024!P105,1475130451!P105,1475130943!P105,1475131422!P105,1475131900!P105,1475132379!P105,1475132858!P105,1475133337!P105,1475133842!P105,1475134321!P105,1475134812!P105,1475151173!P105,1475151651!P105,1475152130!P105,1475152608!P105,1475153100!P105,1475153579!P105,1475154071!P105,1475154549!P105,1475155040!P105,1475155545!P105)</f>
        <v>0</v>
      </c>
      <c r="Q105">
        <f>MEDIAN(1475109621!Q105,1475110113!Q105,1475110592!Q105,1475111084!Q105,1475111564!Q105,1475112056!Q105,1475112561!Q105,1475113053!Q105,1475113532!Q105,1475114024!Q105,1475130451!Q105,1475130943!Q105,1475131422!Q105,1475131900!Q105,1475132379!Q105,1475132858!Q105,1475133337!Q105,1475133842!Q105,1475134321!Q105,1475134812!Q105,1475151173!Q105,1475151651!Q105,1475152130!Q105,1475152608!Q105,1475153100!Q105,1475153579!Q105,1475154071!Q105,1475154549!Q105,1475155040!Q105,1475155545!Q105)</f>
        <v>0</v>
      </c>
      <c r="R105">
        <f>MEDIAN(1475109621!R105,1475110113!R105,1475110592!R105,1475111084!R105,1475111564!R105,1475112056!R105,1475112561!R105,1475113053!R105,1475113532!R105,1475114024!R105,1475130451!R105,1475130943!R105,1475131422!R105,1475131900!R105,1475132379!R105,1475132858!R105,1475133337!R105,1475133842!R105,1475134321!R105,1475134812!R105,1475151173!R105,1475151651!R105,1475152130!R105,1475152608!R105,1475153100!R105,1475153579!R105,1475154071!R105,1475154549!R105,1475155040!R105,1475155545!R105)</f>
        <v>0</v>
      </c>
      <c r="S105">
        <f>MEDIAN(1475109621!S105,1475110113!S105,1475110592!S105,1475111084!S105,1475111564!S105,1475112056!S105,1475112561!S105,1475113053!S105,1475113532!S105,1475114024!S105,1475130451!S105,1475130943!S105,1475131422!S105,1475131900!S105,1475132379!S105,1475132858!S105,1475133337!S105,1475133842!S105,1475134321!S105,1475134812!S105,1475151173!S105,1475151651!S105,1475152130!S105,1475152608!S105,1475153100!S105,1475153579!S105,1475154071!S105,1475154549!S105,1475155040!S105,1475155545!S105)</f>
        <v>0</v>
      </c>
      <c r="T105">
        <f>MEDIAN(1475109621!T105,1475110113!T105,1475110592!T105,1475111084!T105,1475111564!T105,1475112056!T105,1475112561!T105,1475113053!T105,1475113532!T105,1475114024!T105,1475130451!T105,1475130943!T105,1475131422!T105,1475131900!T105,1475132379!T105,1475132858!T105,1475133337!T105,1475133842!T105,1475134321!T105,1475134812!T105,1475151173!T105,1475151651!T105,1475152130!T105,1475152608!T105,1475153100!T105,1475153579!T105,1475154071!T105,1475154549!T105,1475155040!T105,1475155545!T105)</f>
        <v>0</v>
      </c>
      <c r="U105">
        <f>MEDIAN(1475109621!U105,1475110113!U105,1475110592!U105,1475111084!U105,1475111564!U105,1475112056!U105,1475112561!U105,1475113053!U105,1475113532!U105,1475114024!U105,1475130451!U105,1475130943!U105,1475131422!U105,1475131900!U105,1475132379!U105,1475132858!U105,1475133337!U105,1475133842!U105,1475134321!U105,1475134812!U105,1475151173!U105,1475151651!U105,1475152130!U105,1475152608!U105,1475153100!U105,1475153579!U105,1475154071!U105,1475154549!U105,1475155040!U105,1475155545!U105)</f>
        <v>0</v>
      </c>
      <c r="V105">
        <f>MEDIAN(1475109621!V105,1475110113!V105,1475110592!V105,1475111084!V105,1475111564!V105,1475112056!V105,1475112561!V105,1475113053!V105,1475113532!V105,1475114024!V105,1475130451!V105,1475130943!V105,1475131422!V105,1475131900!V105,1475132379!V105,1475132858!V105,1475133337!V105,1475133842!V105,1475134321!V105,1475134812!V105,1475151173!V105,1475151651!V105,1475152130!V105,1475152608!V105,1475153100!V105,1475153579!V105,1475154071!V105,1475154549!V105,1475155040!V105,1475155545!V105)</f>
        <v>0</v>
      </c>
      <c r="W105">
        <f>MEDIAN(1475109621!W105,1475110113!W105,1475110592!W105,1475111084!W105,1475111564!W105,1475112056!W105,1475112561!W105,1475113053!W105,1475113532!W105,1475114024!W105,1475130451!W105,1475130943!W105,1475131422!W105,1475131900!W105,1475132379!W105,1475132858!W105,1475133337!W105,1475133842!W105,1475134321!W105,1475134812!W105,1475151173!W105,1475151651!W105,1475152130!W105,1475152608!W105,1475153100!W105,1475153579!W105,1475154071!W105,1475154549!W105,1475155040!W105,1475155545!W105)</f>
        <v>0</v>
      </c>
    </row>
    <row r="106" spans="1:23">
      <c r="A106">
        <f>MEDIAN(1475109621!A106,1475110113!A106,1475110592!A106,1475111084!A106,1475111564!A106,1475112056!A106,1475112561!A106,1475113053!A106,1475113532!A106,1475114024!A106,1475130451!A106,1475130943!A106,1475131422!A106,1475131900!A106,1475132379!A106,1475132858!A106,1475133337!A106,1475133842!A106,1475134321!A106,1475134812!A106,1475151173!A106,1475151651!A106,1475152130!A106,1475152608!A106,1475153100!A106,1475153579!A106,1475154071!A106,1475154549!A106,1475155040!A106,1475155545!A106)</f>
        <v>0</v>
      </c>
      <c r="B106">
        <f>MEDIAN(1475109621!B106,1475110113!B106,1475110592!B106,1475111084!B106,1475111564!B106,1475112056!B106,1475112561!B106,1475113053!B106,1475113532!B106,1475114024!B106,1475130451!B106,1475130943!B106,1475131422!B106,1475131900!B106,1475132379!B106,1475132858!B106,1475133337!B106,1475133842!B106,1475134321!B106,1475134812!B106,1475151173!B106,1475151651!B106,1475152130!B106,1475152608!B106,1475153100!B106,1475153579!B106,1475154071!B106,1475154549!B106,1475155040!B106,1475155545!B106)</f>
        <v>0</v>
      </c>
      <c r="C106">
        <f>MEDIAN(1475109621!C106,1475110113!C106,1475110592!C106,1475111084!C106,1475111564!C106,1475112056!C106,1475112561!C106,1475113053!C106,1475113532!C106,1475114024!C106,1475130451!C106,1475130943!C106,1475131422!C106,1475131900!C106,1475132379!C106,1475132858!C106,1475133337!C106,1475133842!C106,1475134321!C106,1475134812!C106,1475151173!C106,1475151651!C106,1475152130!C106,1475152608!C106,1475153100!C106,1475153579!C106,1475154071!C106,1475154549!C106,1475155040!C106,1475155545!C106)</f>
        <v>0</v>
      </c>
      <c r="D106">
        <f>MEDIAN(1475109621!D106,1475110113!D106,1475110592!D106,1475111084!D106,1475111564!D106,1475112056!D106,1475112561!D106,1475113053!D106,1475113532!D106,1475114024!D106,1475130451!D106,1475130943!D106,1475131422!D106,1475131900!D106,1475132379!D106,1475132858!D106,1475133337!D106,1475133842!D106,1475134321!D106,1475134812!D106,1475151173!D106,1475151651!D106,1475152130!D106,1475152608!D106,1475153100!D106,1475153579!D106,1475154071!D106,1475154549!D106,1475155040!D106,1475155545!D106)</f>
        <v>0</v>
      </c>
      <c r="E106">
        <f>MEDIAN(1475109621!E106,1475110113!E106,1475110592!E106,1475111084!E106,1475111564!E106,1475112056!E106,1475112561!E106,1475113053!E106,1475113532!E106,1475114024!E106,1475130451!E106,1475130943!E106,1475131422!E106,1475131900!E106,1475132379!E106,1475132858!E106,1475133337!E106,1475133842!E106,1475134321!E106,1475134812!E106,1475151173!E106,1475151651!E106,1475152130!E106,1475152608!E106,1475153100!E106,1475153579!E106,1475154071!E106,1475154549!E106,1475155040!E106,1475155545!E106)</f>
        <v>0</v>
      </c>
      <c r="F106">
        <f>MEDIAN(1475109621!F106,1475110113!F106,1475110592!F106,1475111084!F106,1475111564!F106,1475112056!F106,1475112561!F106,1475113053!F106,1475113532!F106,1475114024!F106,1475130451!F106,1475130943!F106,1475131422!F106,1475131900!F106,1475132379!F106,1475132858!F106,1475133337!F106,1475133842!F106,1475134321!F106,1475134812!F106,1475151173!F106,1475151651!F106,1475152130!F106,1475152608!F106,1475153100!F106,1475153579!F106,1475154071!F106,1475154549!F106,1475155040!F106,1475155545!F106)</f>
        <v>0</v>
      </c>
      <c r="G106">
        <f>MEDIAN(1475109621!G106,1475110113!G106,1475110592!G106,1475111084!G106,1475111564!G106,1475112056!G106,1475112561!G106,1475113053!G106,1475113532!G106,1475114024!G106,1475130451!G106,1475130943!G106,1475131422!G106,1475131900!G106,1475132379!G106,1475132858!G106,1475133337!G106,1475133842!G106,1475134321!G106,1475134812!G106,1475151173!G106,1475151651!G106,1475152130!G106,1475152608!G106,1475153100!G106,1475153579!G106,1475154071!G106,1475154549!G106,1475155040!G106,1475155545!G106)</f>
        <v>0</v>
      </c>
      <c r="H106">
        <f>MEDIAN(1475109621!H106,1475110113!H106,1475110592!H106,1475111084!H106,1475111564!H106,1475112056!H106,1475112561!H106,1475113053!H106,1475113532!H106,1475114024!H106,1475130451!H106,1475130943!H106,1475131422!H106,1475131900!H106,1475132379!H106,1475132858!H106,1475133337!H106,1475133842!H106,1475134321!H106,1475134812!H106,1475151173!H106,1475151651!H106,1475152130!H106,1475152608!H106,1475153100!H106,1475153579!H106,1475154071!H106,1475154549!H106,1475155040!H106,1475155545!H106)</f>
        <v>0</v>
      </c>
      <c r="I106">
        <f>MEDIAN(1475109621!I106,1475110113!I106,1475110592!I106,1475111084!I106,1475111564!I106,1475112056!I106,1475112561!I106,1475113053!I106,1475113532!I106,1475114024!I106,1475130451!I106,1475130943!I106,1475131422!I106,1475131900!I106,1475132379!I106,1475132858!I106,1475133337!I106,1475133842!I106,1475134321!I106,1475134812!I106,1475151173!I106,1475151651!I106,1475152130!I106,1475152608!I106,1475153100!I106,1475153579!I106,1475154071!I106,1475154549!I106,1475155040!I106,1475155545!I106)</f>
        <v>0</v>
      </c>
      <c r="J106">
        <f>MEDIAN(1475109621!J106,1475110113!J106,1475110592!J106,1475111084!J106,1475111564!J106,1475112056!J106,1475112561!J106,1475113053!J106,1475113532!J106,1475114024!J106,1475130451!J106,1475130943!J106,1475131422!J106,1475131900!J106,1475132379!J106,1475132858!J106,1475133337!J106,1475133842!J106,1475134321!J106,1475134812!J106,1475151173!J106,1475151651!J106,1475152130!J106,1475152608!J106,1475153100!J106,1475153579!J106,1475154071!J106,1475154549!J106,1475155040!J106,1475155545!J106)</f>
        <v>0</v>
      </c>
      <c r="K106">
        <f>MEDIAN(1475109621!K106,1475110113!K106,1475110592!K106,1475111084!K106,1475111564!K106,1475112056!K106,1475112561!K106,1475113053!K106,1475113532!K106,1475114024!K106,1475130451!K106,1475130943!K106,1475131422!K106,1475131900!K106,1475132379!K106,1475132858!K106,1475133337!K106,1475133842!K106,1475134321!K106,1475134812!K106,1475151173!K106,1475151651!K106,1475152130!K106,1475152608!K106,1475153100!K106,1475153579!K106,1475154071!K106,1475154549!K106,1475155040!K106,1475155545!K106)</f>
        <v>0</v>
      </c>
      <c r="L106">
        <f>MEDIAN(1475109621!L106,1475110113!L106,1475110592!L106,1475111084!L106,1475111564!L106,1475112056!L106,1475112561!L106,1475113053!L106,1475113532!L106,1475114024!L106,1475130451!L106,1475130943!L106,1475131422!L106,1475131900!L106,1475132379!L106,1475132858!L106,1475133337!L106,1475133842!L106,1475134321!L106,1475134812!L106,1475151173!L106,1475151651!L106,1475152130!L106,1475152608!L106,1475153100!L106,1475153579!L106,1475154071!L106,1475154549!L106,1475155040!L106,1475155545!L106)</f>
        <v>0</v>
      </c>
      <c r="M106">
        <f>MEDIAN(1475109621!M106,1475110113!M106,1475110592!M106,1475111084!M106,1475111564!M106,1475112056!M106,1475112561!M106,1475113053!M106,1475113532!M106,1475114024!M106,1475130451!M106,1475130943!M106,1475131422!M106,1475131900!M106,1475132379!M106,1475132858!M106,1475133337!M106,1475133842!M106,1475134321!M106,1475134812!M106,1475151173!M106,1475151651!M106,1475152130!M106,1475152608!M106,1475153100!M106,1475153579!M106,1475154071!M106,1475154549!M106,1475155040!M106,1475155545!M106)</f>
        <v>0</v>
      </c>
      <c r="N106">
        <f>MEDIAN(1475109621!N106,1475110113!N106,1475110592!N106,1475111084!N106,1475111564!N106,1475112056!N106,1475112561!N106,1475113053!N106,1475113532!N106,1475114024!N106,1475130451!N106,1475130943!N106,1475131422!N106,1475131900!N106,1475132379!N106,1475132858!N106,1475133337!N106,1475133842!N106,1475134321!N106,1475134812!N106,1475151173!N106,1475151651!N106,1475152130!N106,1475152608!N106,1475153100!N106,1475153579!N106,1475154071!N106,1475154549!N106,1475155040!N106,1475155545!N106)</f>
        <v>0</v>
      </c>
      <c r="O106">
        <f>MEDIAN(1475109621!O106,1475110113!O106,1475110592!O106,1475111084!O106,1475111564!O106,1475112056!O106,1475112561!O106,1475113053!O106,1475113532!O106,1475114024!O106,1475130451!O106,1475130943!O106,1475131422!O106,1475131900!O106,1475132379!O106,1475132858!O106,1475133337!O106,1475133842!O106,1475134321!O106,1475134812!O106,1475151173!O106,1475151651!O106,1475152130!O106,1475152608!O106,1475153100!O106,1475153579!O106,1475154071!O106,1475154549!O106,1475155040!O106,1475155545!O106)</f>
        <v>0</v>
      </c>
      <c r="P106">
        <f>MEDIAN(1475109621!P106,1475110113!P106,1475110592!P106,1475111084!P106,1475111564!P106,1475112056!P106,1475112561!P106,1475113053!P106,1475113532!P106,1475114024!P106,1475130451!P106,1475130943!P106,1475131422!P106,1475131900!P106,1475132379!P106,1475132858!P106,1475133337!P106,1475133842!P106,1475134321!P106,1475134812!P106,1475151173!P106,1475151651!P106,1475152130!P106,1475152608!P106,1475153100!P106,1475153579!P106,1475154071!P106,1475154549!P106,1475155040!P106,1475155545!P106)</f>
        <v>0</v>
      </c>
      <c r="Q106">
        <f>MEDIAN(1475109621!Q106,1475110113!Q106,1475110592!Q106,1475111084!Q106,1475111564!Q106,1475112056!Q106,1475112561!Q106,1475113053!Q106,1475113532!Q106,1475114024!Q106,1475130451!Q106,1475130943!Q106,1475131422!Q106,1475131900!Q106,1475132379!Q106,1475132858!Q106,1475133337!Q106,1475133842!Q106,1475134321!Q106,1475134812!Q106,1475151173!Q106,1475151651!Q106,1475152130!Q106,1475152608!Q106,1475153100!Q106,1475153579!Q106,1475154071!Q106,1475154549!Q106,1475155040!Q106,1475155545!Q106)</f>
        <v>0</v>
      </c>
      <c r="R106">
        <f>MEDIAN(1475109621!R106,1475110113!R106,1475110592!R106,1475111084!R106,1475111564!R106,1475112056!R106,1475112561!R106,1475113053!R106,1475113532!R106,1475114024!R106,1475130451!R106,1475130943!R106,1475131422!R106,1475131900!R106,1475132379!R106,1475132858!R106,1475133337!R106,1475133842!R106,1475134321!R106,1475134812!R106,1475151173!R106,1475151651!R106,1475152130!R106,1475152608!R106,1475153100!R106,1475153579!R106,1475154071!R106,1475154549!R106,1475155040!R106,1475155545!R106)</f>
        <v>0</v>
      </c>
      <c r="S106">
        <f>MEDIAN(1475109621!S106,1475110113!S106,1475110592!S106,1475111084!S106,1475111564!S106,1475112056!S106,1475112561!S106,1475113053!S106,1475113532!S106,1475114024!S106,1475130451!S106,1475130943!S106,1475131422!S106,1475131900!S106,1475132379!S106,1475132858!S106,1475133337!S106,1475133842!S106,1475134321!S106,1475134812!S106,1475151173!S106,1475151651!S106,1475152130!S106,1475152608!S106,1475153100!S106,1475153579!S106,1475154071!S106,1475154549!S106,1475155040!S106,1475155545!S106)</f>
        <v>0</v>
      </c>
      <c r="T106">
        <f>MEDIAN(1475109621!T106,1475110113!T106,1475110592!T106,1475111084!T106,1475111564!T106,1475112056!T106,1475112561!T106,1475113053!T106,1475113532!T106,1475114024!T106,1475130451!T106,1475130943!T106,1475131422!T106,1475131900!T106,1475132379!T106,1475132858!T106,1475133337!T106,1475133842!T106,1475134321!T106,1475134812!T106,1475151173!T106,1475151651!T106,1475152130!T106,1475152608!T106,1475153100!T106,1475153579!T106,1475154071!T106,1475154549!T106,1475155040!T106,1475155545!T106)</f>
        <v>0</v>
      </c>
      <c r="U106">
        <f>MEDIAN(1475109621!U106,1475110113!U106,1475110592!U106,1475111084!U106,1475111564!U106,1475112056!U106,1475112561!U106,1475113053!U106,1475113532!U106,1475114024!U106,1475130451!U106,1475130943!U106,1475131422!U106,1475131900!U106,1475132379!U106,1475132858!U106,1475133337!U106,1475133842!U106,1475134321!U106,1475134812!U106,1475151173!U106,1475151651!U106,1475152130!U106,1475152608!U106,1475153100!U106,1475153579!U106,1475154071!U106,1475154549!U106,1475155040!U106,1475155545!U106)</f>
        <v>0</v>
      </c>
      <c r="V106">
        <f>MEDIAN(1475109621!V106,1475110113!V106,1475110592!V106,1475111084!V106,1475111564!V106,1475112056!V106,1475112561!V106,1475113053!V106,1475113532!V106,1475114024!V106,1475130451!V106,1475130943!V106,1475131422!V106,1475131900!V106,1475132379!V106,1475132858!V106,1475133337!V106,1475133842!V106,1475134321!V106,1475134812!V106,1475151173!V106,1475151651!V106,1475152130!V106,1475152608!V106,1475153100!V106,1475153579!V106,1475154071!V106,1475154549!V106,1475155040!V106,1475155545!V106)</f>
        <v>0</v>
      </c>
      <c r="W106">
        <f>MEDIAN(1475109621!W106,1475110113!W106,1475110592!W106,1475111084!W106,1475111564!W106,1475112056!W106,1475112561!W106,1475113053!W106,1475113532!W106,1475114024!W106,1475130451!W106,1475130943!W106,1475131422!W106,1475131900!W106,1475132379!W106,1475132858!W106,1475133337!W106,1475133842!W106,1475134321!W106,1475134812!W106,1475151173!W106,1475151651!W106,1475152130!W106,1475152608!W106,1475153100!W106,1475153579!W106,1475154071!W106,1475154549!W106,1475155040!W106,1475155545!W106)</f>
        <v>0</v>
      </c>
    </row>
    <row r="107" spans="1:23">
      <c r="A107">
        <f>MEDIAN(1475109621!A107,1475110113!A107,1475110592!A107,1475111084!A107,1475111564!A107,1475112056!A107,1475112561!A107,1475113053!A107,1475113532!A107,1475114024!A107,1475130451!A107,1475130943!A107,1475131422!A107,1475131900!A107,1475132379!A107,1475132858!A107,1475133337!A107,1475133842!A107,1475134321!A107,1475134812!A107,1475151173!A107,1475151651!A107,1475152130!A107,1475152608!A107,1475153100!A107,1475153579!A107,1475154071!A107,1475154549!A107,1475155040!A107,1475155545!A107)</f>
        <v>0</v>
      </c>
      <c r="B107">
        <f>MEDIAN(1475109621!B107,1475110113!B107,1475110592!B107,1475111084!B107,1475111564!B107,1475112056!B107,1475112561!B107,1475113053!B107,1475113532!B107,1475114024!B107,1475130451!B107,1475130943!B107,1475131422!B107,1475131900!B107,1475132379!B107,1475132858!B107,1475133337!B107,1475133842!B107,1475134321!B107,1475134812!B107,1475151173!B107,1475151651!B107,1475152130!B107,1475152608!B107,1475153100!B107,1475153579!B107,1475154071!B107,1475154549!B107,1475155040!B107,1475155545!B107)</f>
        <v>0</v>
      </c>
      <c r="C107">
        <f>MEDIAN(1475109621!C107,1475110113!C107,1475110592!C107,1475111084!C107,1475111564!C107,1475112056!C107,1475112561!C107,1475113053!C107,1475113532!C107,1475114024!C107,1475130451!C107,1475130943!C107,1475131422!C107,1475131900!C107,1475132379!C107,1475132858!C107,1475133337!C107,1475133842!C107,1475134321!C107,1475134812!C107,1475151173!C107,1475151651!C107,1475152130!C107,1475152608!C107,1475153100!C107,1475153579!C107,1475154071!C107,1475154549!C107,1475155040!C107,1475155545!C107)</f>
        <v>0</v>
      </c>
      <c r="D107">
        <f>MEDIAN(1475109621!D107,1475110113!D107,1475110592!D107,1475111084!D107,1475111564!D107,1475112056!D107,1475112561!D107,1475113053!D107,1475113532!D107,1475114024!D107,1475130451!D107,1475130943!D107,1475131422!D107,1475131900!D107,1475132379!D107,1475132858!D107,1475133337!D107,1475133842!D107,1475134321!D107,1475134812!D107,1475151173!D107,1475151651!D107,1475152130!D107,1475152608!D107,1475153100!D107,1475153579!D107,1475154071!D107,1475154549!D107,1475155040!D107,1475155545!D107)</f>
        <v>0</v>
      </c>
      <c r="E107">
        <f>MEDIAN(1475109621!E107,1475110113!E107,1475110592!E107,1475111084!E107,1475111564!E107,1475112056!E107,1475112561!E107,1475113053!E107,1475113532!E107,1475114024!E107,1475130451!E107,1475130943!E107,1475131422!E107,1475131900!E107,1475132379!E107,1475132858!E107,1475133337!E107,1475133842!E107,1475134321!E107,1475134812!E107,1475151173!E107,1475151651!E107,1475152130!E107,1475152608!E107,1475153100!E107,1475153579!E107,1475154071!E107,1475154549!E107,1475155040!E107,1475155545!E107)</f>
        <v>0</v>
      </c>
      <c r="F107">
        <f>MEDIAN(1475109621!F107,1475110113!F107,1475110592!F107,1475111084!F107,1475111564!F107,1475112056!F107,1475112561!F107,1475113053!F107,1475113532!F107,1475114024!F107,1475130451!F107,1475130943!F107,1475131422!F107,1475131900!F107,1475132379!F107,1475132858!F107,1475133337!F107,1475133842!F107,1475134321!F107,1475134812!F107,1475151173!F107,1475151651!F107,1475152130!F107,1475152608!F107,1475153100!F107,1475153579!F107,1475154071!F107,1475154549!F107,1475155040!F107,1475155545!F107)</f>
        <v>0</v>
      </c>
      <c r="G107">
        <f>MEDIAN(1475109621!G107,1475110113!G107,1475110592!G107,1475111084!G107,1475111564!G107,1475112056!G107,1475112561!G107,1475113053!G107,1475113532!G107,1475114024!G107,1475130451!G107,1475130943!G107,1475131422!G107,1475131900!G107,1475132379!G107,1475132858!G107,1475133337!G107,1475133842!G107,1475134321!G107,1475134812!G107,1475151173!G107,1475151651!G107,1475152130!G107,1475152608!G107,1475153100!G107,1475153579!G107,1475154071!G107,1475154549!G107,1475155040!G107,1475155545!G107)</f>
        <v>0</v>
      </c>
      <c r="H107">
        <f>MEDIAN(1475109621!H107,1475110113!H107,1475110592!H107,1475111084!H107,1475111564!H107,1475112056!H107,1475112561!H107,1475113053!H107,1475113532!H107,1475114024!H107,1475130451!H107,1475130943!H107,1475131422!H107,1475131900!H107,1475132379!H107,1475132858!H107,1475133337!H107,1475133842!H107,1475134321!H107,1475134812!H107,1475151173!H107,1475151651!H107,1475152130!H107,1475152608!H107,1475153100!H107,1475153579!H107,1475154071!H107,1475154549!H107,1475155040!H107,1475155545!H107)</f>
        <v>0</v>
      </c>
      <c r="I107">
        <f>MEDIAN(1475109621!I107,1475110113!I107,1475110592!I107,1475111084!I107,1475111564!I107,1475112056!I107,1475112561!I107,1475113053!I107,1475113532!I107,1475114024!I107,1475130451!I107,1475130943!I107,1475131422!I107,1475131900!I107,1475132379!I107,1475132858!I107,1475133337!I107,1475133842!I107,1475134321!I107,1475134812!I107,1475151173!I107,1475151651!I107,1475152130!I107,1475152608!I107,1475153100!I107,1475153579!I107,1475154071!I107,1475154549!I107,1475155040!I107,1475155545!I107)</f>
        <v>0</v>
      </c>
      <c r="J107">
        <f>MEDIAN(1475109621!J107,1475110113!J107,1475110592!J107,1475111084!J107,1475111564!J107,1475112056!J107,1475112561!J107,1475113053!J107,1475113532!J107,1475114024!J107,1475130451!J107,1475130943!J107,1475131422!J107,1475131900!J107,1475132379!J107,1475132858!J107,1475133337!J107,1475133842!J107,1475134321!J107,1475134812!J107,1475151173!J107,1475151651!J107,1475152130!J107,1475152608!J107,1475153100!J107,1475153579!J107,1475154071!J107,1475154549!J107,1475155040!J107,1475155545!J107)</f>
        <v>0</v>
      </c>
      <c r="K107">
        <f>MEDIAN(1475109621!K107,1475110113!K107,1475110592!K107,1475111084!K107,1475111564!K107,1475112056!K107,1475112561!K107,1475113053!K107,1475113532!K107,1475114024!K107,1475130451!K107,1475130943!K107,1475131422!K107,1475131900!K107,1475132379!K107,1475132858!K107,1475133337!K107,1475133842!K107,1475134321!K107,1475134812!K107,1475151173!K107,1475151651!K107,1475152130!K107,1475152608!K107,1475153100!K107,1475153579!K107,1475154071!K107,1475154549!K107,1475155040!K107,1475155545!K107)</f>
        <v>0</v>
      </c>
      <c r="L107">
        <f>MEDIAN(1475109621!L107,1475110113!L107,1475110592!L107,1475111084!L107,1475111564!L107,1475112056!L107,1475112561!L107,1475113053!L107,1475113532!L107,1475114024!L107,1475130451!L107,1475130943!L107,1475131422!L107,1475131900!L107,1475132379!L107,1475132858!L107,1475133337!L107,1475133842!L107,1475134321!L107,1475134812!L107,1475151173!L107,1475151651!L107,1475152130!L107,1475152608!L107,1475153100!L107,1475153579!L107,1475154071!L107,1475154549!L107,1475155040!L107,1475155545!L107)</f>
        <v>0</v>
      </c>
      <c r="M107">
        <f>MEDIAN(1475109621!M107,1475110113!M107,1475110592!M107,1475111084!M107,1475111564!M107,1475112056!M107,1475112561!M107,1475113053!M107,1475113532!M107,1475114024!M107,1475130451!M107,1475130943!M107,1475131422!M107,1475131900!M107,1475132379!M107,1475132858!M107,1475133337!M107,1475133842!M107,1475134321!M107,1475134812!M107,1475151173!M107,1475151651!M107,1475152130!M107,1475152608!M107,1475153100!M107,1475153579!M107,1475154071!M107,1475154549!M107,1475155040!M107,1475155545!M107)</f>
        <v>0</v>
      </c>
      <c r="N107">
        <f>MEDIAN(1475109621!N107,1475110113!N107,1475110592!N107,1475111084!N107,1475111564!N107,1475112056!N107,1475112561!N107,1475113053!N107,1475113532!N107,1475114024!N107,1475130451!N107,1475130943!N107,1475131422!N107,1475131900!N107,1475132379!N107,1475132858!N107,1475133337!N107,1475133842!N107,1475134321!N107,1475134812!N107,1475151173!N107,1475151651!N107,1475152130!N107,1475152608!N107,1475153100!N107,1475153579!N107,1475154071!N107,1475154549!N107,1475155040!N107,1475155545!N107)</f>
        <v>0</v>
      </c>
      <c r="O107">
        <f>MEDIAN(1475109621!O107,1475110113!O107,1475110592!O107,1475111084!O107,1475111564!O107,1475112056!O107,1475112561!O107,1475113053!O107,1475113532!O107,1475114024!O107,1475130451!O107,1475130943!O107,1475131422!O107,1475131900!O107,1475132379!O107,1475132858!O107,1475133337!O107,1475133842!O107,1475134321!O107,1475134812!O107,1475151173!O107,1475151651!O107,1475152130!O107,1475152608!O107,1475153100!O107,1475153579!O107,1475154071!O107,1475154549!O107,1475155040!O107,1475155545!O107)</f>
        <v>0</v>
      </c>
      <c r="P107">
        <f>MEDIAN(1475109621!P107,1475110113!P107,1475110592!P107,1475111084!P107,1475111564!P107,1475112056!P107,1475112561!P107,1475113053!P107,1475113532!P107,1475114024!P107,1475130451!P107,1475130943!P107,1475131422!P107,1475131900!P107,1475132379!P107,1475132858!P107,1475133337!P107,1475133842!P107,1475134321!P107,1475134812!P107,1475151173!P107,1475151651!P107,1475152130!P107,1475152608!P107,1475153100!P107,1475153579!P107,1475154071!P107,1475154549!P107,1475155040!P107,1475155545!P107)</f>
        <v>0</v>
      </c>
      <c r="Q107">
        <f>MEDIAN(1475109621!Q107,1475110113!Q107,1475110592!Q107,1475111084!Q107,1475111564!Q107,1475112056!Q107,1475112561!Q107,1475113053!Q107,1475113532!Q107,1475114024!Q107,1475130451!Q107,1475130943!Q107,1475131422!Q107,1475131900!Q107,1475132379!Q107,1475132858!Q107,1475133337!Q107,1475133842!Q107,1475134321!Q107,1475134812!Q107,1475151173!Q107,1475151651!Q107,1475152130!Q107,1475152608!Q107,1475153100!Q107,1475153579!Q107,1475154071!Q107,1475154549!Q107,1475155040!Q107,1475155545!Q107)</f>
        <v>0</v>
      </c>
      <c r="R107">
        <f>MEDIAN(1475109621!R107,1475110113!R107,1475110592!R107,1475111084!R107,1475111564!R107,1475112056!R107,1475112561!R107,1475113053!R107,1475113532!R107,1475114024!R107,1475130451!R107,1475130943!R107,1475131422!R107,1475131900!R107,1475132379!R107,1475132858!R107,1475133337!R107,1475133842!R107,1475134321!R107,1475134812!R107,1475151173!R107,1475151651!R107,1475152130!R107,1475152608!R107,1475153100!R107,1475153579!R107,1475154071!R107,1475154549!R107,1475155040!R107,1475155545!R107)</f>
        <v>0</v>
      </c>
      <c r="S107">
        <f>MEDIAN(1475109621!S107,1475110113!S107,1475110592!S107,1475111084!S107,1475111564!S107,1475112056!S107,1475112561!S107,1475113053!S107,1475113532!S107,1475114024!S107,1475130451!S107,1475130943!S107,1475131422!S107,1475131900!S107,1475132379!S107,1475132858!S107,1475133337!S107,1475133842!S107,1475134321!S107,1475134812!S107,1475151173!S107,1475151651!S107,1475152130!S107,1475152608!S107,1475153100!S107,1475153579!S107,1475154071!S107,1475154549!S107,1475155040!S107,1475155545!S107)</f>
        <v>0</v>
      </c>
      <c r="T107">
        <f>MEDIAN(1475109621!T107,1475110113!T107,1475110592!T107,1475111084!T107,1475111564!T107,1475112056!T107,1475112561!T107,1475113053!T107,1475113532!T107,1475114024!T107,1475130451!T107,1475130943!T107,1475131422!T107,1475131900!T107,1475132379!T107,1475132858!T107,1475133337!T107,1475133842!T107,1475134321!T107,1475134812!T107,1475151173!T107,1475151651!T107,1475152130!T107,1475152608!T107,1475153100!T107,1475153579!T107,1475154071!T107,1475154549!T107,1475155040!T107,1475155545!T107)</f>
        <v>0</v>
      </c>
      <c r="U107">
        <f>MEDIAN(1475109621!U107,1475110113!U107,1475110592!U107,1475111084!U107,1475111564!U107,1475112056!U107,1475112561!U107,1475113053!U107,1475113532!U107,1475114024!U107,1475130451!U107,1475130943!U107,1475131422!U107,1475131900!U107,1475132379!U107,1475132858!U107,1475133337!U107,1475133842!U107,1475134321!U107,1475134812!U107,1475151173!U107,1475151651!U107,1475152130!U107,1475152608!U107,1475153100!U107,1475153579!U107,1475154071!U107,1475154549!U107,1475155040!U107,1475155545!U107)</f>
        <v>0</v>
      </c>
      <c r="V107">
        <f>MEDIAN(1475109621!V107,1475110113!V107,1475110592!V107,1475111084!V107,1475111564!V107,1475112056!V107,1475112561!V107,1475113053!V107,1475113532!V107,1475114024!V107,1475130451!V107,1475130943!V107,1475131422!V107,1475131900!V107,1475132379!V107,1475132858!V107,1475133337!V107,1475133842!V107,1475134321!V107,1475134812!V107,1475151173!V107,1475151651!V107,1475152130!V107,1475152608!V107,1475153100!V107,1475153579!V107,1475154071!V107,1475154549!V107,1475155040!V107,1475155545!V107)</f>
        <v>0</v>
      </c>
      <c r="W107">
        <f>MEDIAN(1475109621!W107,1475110113!W107,1475110592!W107,1475111084!W107,1475111564!W107,1475112056!W107,1475112561!W107,1475113053!W107,1475113532!W107,1475114024!W107,1475130451!W107,1475130943!W107,1475131422!W107,1475131900!W107,1475132379!W107,1475132858!W107,1475133337!W107,1475133842!W107,1475134321!W107,1475134812!W107,1475151173!W107,1475151651!W107,1475152130!W107,1475152608!W107,1475153100!W107,1475153579!W107,1475154071!W107,1475154549!W107,1475155040!W107,1475155545!W107)</f>
        <v>0</v>
      </c>
    </row>
    <row r="108" spans="1:23">
      <c r="A108">
        <f>MEDIAN(1475109621!A108,1475110113!A108,1475110592!A108,1475111084!A108,1475111564!A108,1475112056!A108,1475112561!A108,1475113053!A108,1475113532!A108,1475114024!A108,1475130451!A108,1475130943!A108,1475131422!A108,1475131900!A108,1475132379!A108,1475132858!A108,1475133337!A108,1475133842!A108,1475134321!A108,1475134812!A108,1475151173!A108,1475151651!A108,1475152130!A108,1475152608!A108,1475153100!A108,1475153579!A108,1475154071!A108,1475154549!A108,1475155040!A108,1475155545!A108)</f>
        <v>0</v>
      </c>
      <c r="B108">
        <f>MEDIAN(1475109621!B108,1475110113!B108,1475110592!B108,1475111084!B108,1475111564!B108,1475112056!B108,1475112561!B108,1475113053!B108,1475113532!B108,1475114024!B108,1475130451!B108,1475130943!B108,1475131422!B108,1475131900!B108,1475132379!B108,1475132858!B108,1475133337!B108,1475133842!B108,1475134321!B108,1475134812!B108,1475151173!B108,1475151651!B108,1475152130!B108,1475152608!B108,1475153100!B108,1475153579!B108,1475154071!B108,1475154549!B108,1475155040!B108,1475155545!B108)</f>
        <v>0</v>
      </c>
      <c r="C108">
        <f>MEDIAN(1475109621!C108,1475110113!C108,1475110592!C108,1475111084!C108,1475111564!C108,1475112056!C108,1475112561!C108,1475113053!C108,1475113532!C108,1475114024!C108,1475130451!C108,1475130943!C108,1475131422!C108,1475131900!C108,1475132379!C108,1475132858!C108,1475133337!C108,1475133842!C108,1475134321!C108,1475134812!C108,1475151173!C108,1475151651!C108,1475152130!C108,1475152608!C108,1475153100!C108,1475153579!C108,1475154071!C108,1475154549!C108,1475155040!C108,1475155545!C108)</f>
        <v>0</v>
      </c>
      <c r="D108">
        <f>MEDIAN(1475109621!D108,1475110113!D108,1475110592!D108,1475111084!D108,1475111564!D108,1475112056!D108,1475112561!D108,1475113053!D108,1475113532!D108,1475114024!D108,1475130451!D108,1475130943!D108,1475131422!D108,1475131900!D108,1475132379!D108,1475132858!D108,1475133337!D108,1475133842!D108,1475134321!D108,1475134812!D108,1475151173!D108,1475151651!D108,1475152130!D108,1475152608!D108,1475153100!D108,1475153579!D108,1475154071!D108,1475154549!D108,1475155040!D108,1475155545!D108)</f>
        <v>0</v>
      </c>
      <c r="E108">
        <f>MEDIAN(1475109621!E108,1475110113!E108,1475110592!E108,1475111084!E108,1475111564!E108,1475112056!E108,1475112561!E108,1475113053!E108,1475113532!E108,1475114024!E108,1475130451!E108,1475130943!E108,1475131422!E108,1475131900!E108,1475132379!E108,1475132858!E108,1475133337!E108,1475133842!E108,1475134321!E108,1475134812!E108,1475151173!E108,1475151651!E108,1475152130!E108,1475152608!E108,1475153100!E108,1475153579!E108,1475154071!E108,1475154549!E108,1475155040!E108,1475155545!E108)</f>
        <v>0</v>
      </c>
      <c r="F108">
        <f>MEDIAN(1475109621!F108,1475110113!F108,1475110592!F108,1475111084!F108,1475111564!F108,1475112056!F108,1475112561!F108,1475113053!F108,1475113532!F108,1475114024!F108,1475130451!F108,1475130943!F108,1475131422!F108,1475131900!F108,1475132379!F108,1475132858!F108,1475133337!F108,1475133842!F108,1475134321!F108,1475134812!F108,1475151173!F108,1475151651!F108,1475152130!F108,1475152608!F108,1475153100!F108,1475153579!F108,1475154071!F108,1475154549!F108,1475155040!F108,1475155545!F108)</f>
        <v>0</v>
      </c>
      <c r="G108">
        <f>MEDIAN(1475109621!G108,1475110113!G108,1475110592!G108,1475111084!G108,1475111564!G108,1475112056!G108,1475112561!G108,1475113053!G108,1475113532!G108,1475114024!G108,1475130451!G108,1475130943!G108,1475131422!G108,1475131900!G108,1475132379!G108,1475132858!G108,1475133337!G108,1475133842!G108,1475134321!G108,1475134812!G108,1475151173!G108,1475151651!G108,1475152130!G108,1475152608!G108,1475153100!G108,1475153579!G108,1475154071!G108,1475154549!G108,1475155040!G108,1475155545!G108)</f>
        <v>0</v>
      </c>
      <c r="H108">
        <f>MEDIAN(1475109621!H108,1475110113!H108,1475110592!H108,1475111084!H108,1475111564!H108,1475112056!H108,1475112561!H108,1475113053!H108,1475113532!H108,1475114024!H108,1475130451!H108,1475130943!H108,1475131422!H108,1475131900!H108,1475132379!H108,1475132858!H108,1475133337!H108,1475133842!H108,1475134321!H108,1475134812!H108,1475151173!H108,1475151651!H108,1475152130!H108,1475152608!H108,1475153100!H108,1475153579!H108,1475154071!H108,1475154549!H108,1475155040!H108,1475155545!H108)</f>
        <v>0</v>
      </c>
      <c r="I108">
        <f>MEDIAN(1475109621!I108,1475110113!I108,1475110592!I108,1475111084!I108,1475111564!I108,1475112056!I108,1475112561!I108,1475113053!I108,1475113532!I108,1475114024!I108,1475130451!I108,1475130943!I108,1475131422!I108,1475131900!I108,1475132379!I108,1475132858!I108,1475133337!I108,1475133842!I108,1475134321!I108,1475134812!I108,1475151173!I108,1475151651!I108,1475152130!I108,1475152608!I108,1475153100!I108,1475153579!I108,1475154071!I108,1475154549!I108,1475155040!I108,1475155545!I108)</f>
        <v>0</v>
      </c>
      <c r="J108">
        <f>MEDIAN(1475109621!J108,1475110113!J108,1475110592!J108,1475111084!J108,1475111564!J108,1475112056!J108,1475112561!J108,1475113053!J108,1475113532!J108,1475114024!J108,1475130451!J108,1475130943!J108,1475131422!J108,1475131900!J108,1475132379!J108,1475132858!J108,1475133337!J108,1475133842!J108,1475134321!J108,1475134812!J108,1475151173!J108,1475151651!J108,1475152130!J108,1475152608!J108,1475153100!J108,1475153579!J108,1475154071!J108,1475154549!J108,1475155040!J108,1475155545!J108)</f>
        <v>0</v>
      </c>
      <c r="K108">
        <f>MEDIAN(1475109621!K108,1475110113!K108,1475110592!K108,1475111084!K108,1475111564!K108,1475112056!K108,1475112561!K108,1475113053!K108,1475113532!K108,1475114024!K108,1475130451!K108,1475130943!K108,1475131422!K108,1475131900!K108,1475132379!K108,1475132858!K108,1475133337!K108,1475133842!K108,1475134321!K108,1475134812!K108,1475151173!K108,1475151651!K108,1475152130!K108,1475152608!K108,1475153100!K108,1475153579!K108,1475154071!K108,1475154549!K108,1475155040!K108,1475155545!K108)</f>
        <v>0</v>
      </c>
      <c r="L108">
        <f>MEDIAN(1475109621!L108,1475110113!L108,1475110592!L108,1475111084!L108,1475111564!L108,1475112056!L108,1475112561!L108,1475113053!L108,1475113532!L108,1475114024!L108,1475130451!L108,1475130943!L108,1475131422!L108,1475131900!L108,1475132379!L108,1475132858!L108,1475133337!L108,1475133842!L108,1475134321!L108,1475134812!L108,1475151173!L108,1475151651!L108,1475152130!L108,1475152608!L108,1475153100!L108,1475153579!L108,1475154071!L108,1475154549!L108,1475155040!L108,1475155545!L108)</f>
        <v>0</v>
      </c>
      <c r="M108">
        <f>MEDIAN(1475109621!M108,1475110113!M108,1475110592!M108,1475111084!M108,1475111564!M108,1475112056!M108,1475112561!M108,1475113053!M108,1475113532!M108,1475114024!M108,1475130451!M108,1475130943!M108,1475131422!M108,1475131900!M108,1475132379!M108,1475132858!M108,1475133337!M108,1475133842!M108,1475134321!M108,1475134812!M108,1475151173!M108,1475151651!M108,1475152130!M108,1475152608!M108,1475153100!M108,1475153579!M108,1475154071!M108,1475154549!M108,1475155040!M108,1475155545!M108)</f>
        <v>0</v>
      </c>
      <c r="N108">
        <f>MEDIAN(1475109621!N108,1475110113!N108,1475110592!N108,1475111084!N108,1475111564!N108,1475112056!N108,1475112561!N108,1475113053!N108,1475113532!N108,1475114024!N108,1475130451!N108,1475130943!N108,1475131422!N108,1475131900!N108,1475132379!N108,1475132858!N108,1475133337!N108,1475133842!N108,1475134321!N108,1475134812!N108,1475151173!N108,1475151651!N108,1475152130!N108,1475152608!N108,1475153100!N108,1475153579!N108,1475154071!N108,1475154549!N108,1475155040!N108,1475155545!N108)</f>
        <v>0</v>
      </c>
      <c r="O108">
        <f>MEDIAN(1475109621!O108,1475110113!O108,1475110592!O108,1475111084!O108,1475111564!O108,1475112056!O108,1475112561!O108,1475113053!O108,1475113532!O108,1475114024!O108,1475130451!O108,1475130943!O108,1475131422!O108,1475131900!O108,1475132379!O108,1475132858!O108,1475133337!O108,1475133842!O108,1475134321!O108,1475134812!O108,1475151173!O108,1475151651!O108,1475152130!O108,1475152608!O108,1475153100!O108,1475153579!O108,1475154071!O108,1475154549!O108,1475155040!O108,1475155545!O108)</f>
        <v>0</v>
      </c>
      <c r="P108">
        <f>MEDIAN(1475109621!P108,1475110113!P108,1475110592!P108,1475111084!P108,1475111564!P108,1475112056!P108,1475112561!P108,1475113053!P108,1475113532!P108,1475114024!P108,1475130451!P108,1475130943!P108,1475131422!P108,1475131900!P108,1475132379!P108,1475132858!P108,1475133337!P108,1475133842!P108,1475134321!P108,1475134812!P108,1475151173!P108,1475151651!P108,1475152130!P108,1475152608!P108,1475153100!P108,1475153579!P108,1475154071!P108,1475154549!P108,1475155040!P108,1475155545!P108)</f>
        <v>0</v>
      </c>
      <c r="Q108">
        <f>MEDIAN(1475109621!Q108,1475110113!Q108,1475110592!Q108,1475111084!Q108,1475111564!Q108,1475112056!Q108,1475112561!Q108,1475113053!Q108,1475113532!Q108,1475114024!Q108,1475130451!Q108,1475130943!Q108,1475131422!Q108,1475131900!Q108,1475132379!Q108,1475132858!Q108,1475133337!Q108,1475133842!Q108,1475134321!Q108,1475134812!Q108,1475151173!Q108,1475151651!Q108,1475152130!Q108,1475152608!Q108,1475153100!Q108,1475153579!Q108,1475154071!Q108,1475154549!Q108,1475155040!Q108,1475155545!Q108)</f>
        <v>0</v>
      </c>
      <c r="R108">
        <f>MEDIAN(1475109621!R108,1475110113!R108,1475110592!R108,1475111084!R108,1475111564!R108,1475112056!R108,1475112561!R108,1475113053!R108,1475113532!R108,1475114024!R108,1475130451!R108,1475130943!R108,1475131422!R108,1475131900!R108,1475132379!R108,1475132858!R108,1475133337!R108,1475133842!R108,1475134321!R108,1475134812!R108,1475151173!R108,1475151651!R108,1475152130!R108,1475152608!R108,1475153100!R108,1475153579!R108,1475154071!R108,1475154549!R108,1475155040!R108,1475155545!R108)</f>
        <v>0</v>
      </c>
      <c r="S108">
        <f>MEDIAN(1475109621!S108,1475110113!S108,1475110592!S108,1475111084!S108,1475111564!S108,1475112056!S108,1475112561!S108,1475113053!S108,1475113532!S108,1475114024!S108,1475130451!S108,1475130943!S108,1475131422!S108,1475131900!S108,1475132379!S108,1475132858!S108,1475133337!S108,1475133842!S108,1475134321!S108,1475134812!S108,1475151173!S108,1475151651!S108,1475152130!S108,1475152608!S108,1475153100!S108,1475153579!S108,1475154071!S108,1475154549!S108,1475155040!S108,1475155545!S108)</f>
        <v>0</v>
      </c>
      <c r="T108">
        <f>MEDIAN(1475109621!T108,1475110113!T108,1475110592!T108,1475111084!T108,1475111564!T108,1475112056!T108,1475112561!T108,1475113053!T108,1475113532!T108,1475114024!T108,1475130451!T108,1475130943!T108,1475131422!T108,1475131900!T108,1475132379!T108,1475132858!T108,1475133337!T108,1475133842!T108,1475134321!T108,1475134812!T108,1475151173!T108,1475151651!T108,1475152130!T108,1475152608!T108,1475153100!T108,1475153579!T108,1475154071!T108,1475154549!T108,1475155040!T108,1475155545!T108)</f>
        <v>0</v>
      </c>
      <c r="U108">
        <f>MEDIAN(1475109621!U108,1475110113!U108,1475110592!U108,1475111084!U108,1475111564!U108,1475112056!U108,1475112561!U108,1475113053!U108,1475113532!U108,1475114024!U108,1475130451!U108,1475130943!U108,1475131422!U108,1475131900!U108,1475132379!U108,1475132858!U108,1475133337!U108,1475133842!U108,1475134321!U108,1475134812!U108,1475151173!U108,1475151651!U108,1475152130!U108,1475152608!U108,1475153100!U108,1475153579!U108,1475154071!U108,1475154549!U108,1475155040!U108,1475155545!U108)</f>
        <v>0</v>
      </c>
      <c r="V108">
        <f>MEDIAN(1475109621!V108,1475110113!V108,1475110592!V108,1475111084!V108,1475111564!V108,1475112056!V108,1475112561!V108,1475113053!V108,1475113532!V108,1475114024!V108,1475130451!V108,1475130943!V108,1475131422!V108,1475131900!V108,1475132379!V108,1475132858!V108,1475133337!V108,1475133842!V108,1475134321!V108,1475134812!V108,1475151173!V108,1475151651!V108,1475152130!V108,1475152608!V108,1475153100!V108,1475153579!V108,1475154071!V108,1475154549!V108,1475155040!V108,1475155545!V108)</f>
        <v>0</v>
      </c>
      <c r="W108">
        <f>MEDIAN(1475109621!W108,1475110113!W108,1475110592!W108,1475111084!W108,1475111564!W108,1475112056!W108,1475112561!W108,1475113053!W108,1475113532!W108,1475114024!W108,1475130451!W108,1475130943!W108,1475131422!W108,1475131900!W108,1475132379!W108,1475132858!W108,1475133337!W108,1475133842!W108,1475134321!W108,1475134812!W108,1475151173!W108,1475151651!W108,1475152130!W108,1475152608!W108,1475153100!W108,1475153579!W108,1475154071!W108,1475154549!W108,1475155040!W108,1475155545!W108)</f>
        <v>0</v>
      </c>
    </row>
    <row r="109" spans="1:23">
      <c r="A109">
        <f>MEDIAN(1475109621!A109,1475110113!A109,1475110592!A109,1475111084!A109,1475111564!A109,1475112056!A109,1475112561!A109,1475113053!A109,1475113532!A109,1475114024!A109,1475130451!A109,1475130943!A109,1475131422!A109,1475131900!A109,1475132379!A109,1475132858!A109,1475133337!A109,1475133842!A109,1475134321!A109,1475134812!A109,1475151173!A109,1475151651!A109,1475152130!A109,1475152608!A109,1475153100!A109,1475153579!A109,1475154071!A109,1475154549!A109,1475155040!A109,1475155545!A109)</f>
        <v>0</v>
      </c>
      <c r="B109">
        <f>MEDIAN(1475109621!B109,1475110113!B109,1475110592!B109,1475111084!B109,1475111564!B109,1475112056!B109,1475112561!B109,1475113053!B109,1475113532!B109,1475114024!B109,1475130451!B109,1475130943!B109,1475131422!B109,1475131900!B109,1475132379!B109,1475132858!B109,1475133337!B109,1475133842!B109,1475134321!B109,1475134812!B109,1475151173!B109,1475151651!B109,1475152130!B109,1475152608!B109,1475153100!B109,1475153579!B109,1475154071!B109,1475154549!B109,1475155040!B109,1475155545!B109)</f>
        <v>0</v>
      </c>
      <c r="C109">
        <f>MEDIAN(1475109621!C109,1475110113!C109,1475110592!C109,1475111084!C109,1475111564!C109,1475112056!C109,1475112561!C109,1475113053!C109,1475113532!C109,1475114024!C109,1475130451!C109,1475130943!C109,1475131422!C109,1475131900!C109,1475132379!C109,1475132858!C109,1475133337!C109,1475133842!C109,1475134321!C109,1475134812!C109,1475151173!C109,1475151651!C109,1475152130!C109,1475152608!C109,1475153100!C109,1475153579!C109,1475154071!C109,1475154549!C109,1475155040!C109,1475155545!C109)</f>
        <v>0</v>
      </c>
      <c r="D109">
        <f>MEDIAN(1475109621!D109,1475110113!D109,1475110592!D109,1475111084!D109,1475111564!D109,1475112056!D109,1475112561!D109,1475113053!D109,1475113532!D109,1475114024!D109,1475130451!D109,1475130943!D109,1475131422!D109,1475131900!D109,1475132379!D109,1475132858!D109,1475133337!D109,1475133842!D109,1475134321!D109,1475134812!D109,1475151173!D109,1475151651!D109,1475152130!D109,1475152608!D109,1475153100!D109,1475153579!D109,1475154071!D109,1475154549!D109,1475155040!D109,1475155545!D109)</f>
        <v>0</v>
      </c>
      <c r="E109">
        <f>MEDIAN(1475109621!E109,1475110113!E109,1475110592!E109,1475111084!E109,1475111564!E109,1475112056!E109,1475112561!E109,1475113053!E109,1475113532!E109,1475114024!E109,1475130451!E109,1475130943!E109,1475131422!E109,1475131900!E109,1475132379!E109,1475132858!E109,1475133337!E109,1475133842!E109,1475134321!E109,1475134812!E109,1475151173!E109,1475151651!E109,1475152130!E109,1475152608!E109,1475153100!E109,1475153579!E109,1475154071!E109,1475154549!E109,1475155040!E109,1475155545!E109)</f>
        <v>0</v>
      </c>
      <c r="F109">
        <f>MEDIAN(1475109621!F109,1475110113!F109,1475110592!F109,1475111084!F109,1475111564!F109,1475112056!F109,1475112561!F109,1475113053!F109,1475113532!F109,1475114024!F109,1475130451!F109,1475130943!F109,1475131422!F109,1475131900!F109,1475132379!F109,1475132858!F109,1475133337!F109,1475133842!F109,1475134321!F109,1475134812!F109,1475151173!F109,1475151651!F109,1475152130!F109,1475152608!F109,1475153100!F109,1475153579!F109,1475154071!F109,1475154549!F109,1475155040!F109,1475155545!F109)</f>
        <v>0</v>
      </c>
      <c r="G109">
        <f>MEDIAN(1475109621!G109,1475110113!G109,1475110592!G109,1475111084!G109,1475111564!G109,1475112056!G109,1475112561!G109,1475113053!G109,1475113532!G109,1475114024!G109,1475130451!G109,1475130943!G109,1475131422!G109,1475131900!G109,1475132379!G109,1475132858!G109,1475133337!G109,1475133842!G109,1475134321!G109,1475134812!G109,1475151173!G109,1475151651!G109,1475152130!G109,1475152608!G109,1475153100!G109,1475153579!G109,1475154071!G109,1475154549!G109,1475155040!G109,1475155545!G109)</f>
        <v>0</v>
      </c>
      <c r="H109">
        <f>MEDIAN(1475109621!H109,1475110113!H109,1475110592!H109,1475111084!H109,1475111564!H109,1475112056!H109,1475112561!H109,1475113053!H109,1475113532!H109,1475114024!H109,1475130451!H109,1475130943!H109,1475131422!H109,1475131900!H109,1475132379!H109,1475132858!H109,1475133337!H109,1475133842!H109,1475134321!H109,1475134812!H109,1475151173!H109,1475151651!H109,1475152130!H109,1475152608!H109,1475153100!H109,1475153579!H109,1475154071!H109,1475154549!H109,1475155040!H109,1475155545!H109)</f>
        <v>0</v>
      </c>
      <c r="I109">
        <f>MEDIAN(1475109621!I109,1475110113!I109,1475110592!I109,1475111084!I109,1475111564!I109,1475112056!I109,1475112561!I109,1475113053!I109,1475113532!I109,1475114024!I109,1475130451!I109,1475130943!I109,1475131422!I109,1475131900!I109,1475132379!I109,1475132858!I109,1475133337!I109,1475133842!I109,1475134321!I109,1475134812!I109,1475151173!I109,1475151651!I109,1475152130!I109,1475152608!I109,1475153100!I109,1475153579!I109,1475154071!I109,1475154549!I109,1475155040!I109,1475155545!I109)</f>
        <v>0</v>
      </c>
      <c r="J109">
        <f>MEDIAN(1475109621!J109,1475110113!J109,1475110592!J109,1475111084!J109,1475111564!J109,1475112056!J109,1475112561!J109,1475113053!J109,1475113532!J109,1475114024!J109,1475130451!J109,1475130943!J109,1475131422!J109,1475131900!J109,1475132379!J109,1475132858!J109,1475133337!J109,1475133842!J109,1475134321!J109,1475134812!J109,1475151173!J109,1475151651!J109,1475152130!J109,1475152608!J109,1475153100!J109,1475153579!J109,1475154071!J109,1475154549!J109,1475155040!J109,1475155545!J109)</f>
        <v>0</v>
      </c>
      <c r="K109">
        <f>MEDIAN(1475109621!K109,1475110113!K109,1475110592!K109,1475111084!K109,1475111564!K109,1475112056!K109,1475112561!K109,1475113053!K109,1475113532!K109,1475114024!K109,1475130451!K109,1475130943!K109,1475131422!K109,1475131900!K109,1475132379!K109,1475132858!K109,1475133337!K109,1475133842!K109,1475134321!K109,1475134812!K109,1475151173!K109,1475151651!K109,1475152130!K109,1475152608!K109,1475153100!K109,1475153579!K109,1475154071!K109,1475154549!K109,1475155040!K109,1475155545!K109)</f>
        <v>0</v>
      </c>
      <c r="L109">
        <f>MEDIAN(1475109621!L109,1475110113!L109,1475110592!L109,1475111084!L109,1475111564!L109,1475112056!L109,1475112561!L109,1475113053!L109,1475113532!L109,1475114024!L109,1475130451!L109,1475130943!L109,1475131422!L109,1475131900!L109,1475132379!L109,1475132858!L109,1475133337!L109,1475133842!L109,1475134321!L109,1475134812!L109,1475151173!L109,1475151651!L109,1475152130!L109,1475152608!L109,1475153100!L109,1475153579!L109,1475154071!L109,1475154549!L109,1475155040!L109,1475155545!L109)</f>
        <v>0</v>
      </c>
      <c r="M109">
        <f>MEDIAN(1475109621!M109,1475110113!M109,1475110592!M109,1475111084!M109,1475111564!M109,1475112056!M109,1475112561!M109,1475113053!M109,1475113532!M109,1475114024!M109,1475130451!M109,1475130943!M109,1475131422!M109,1475131900!M109,1475132379!M109,1475132858!M109,1475133337!M109,1475133842!M109,1475134321!M109,1475134812!M109,1475151173!M109,1475151651!M109,1475152130!M109,1475152608!M109,1475153100!M109,1475153579!M109,1475154071!M109,1475154549!M109,1475155040!M109,1475155545!M109)</f>
        <v>0</v>
      </c>
      <c r="N109">
        <f>MEDIAN(1475109621!N109,1475110113!N109,1475110592!N109,1475111084!N109,1475111564!N109,1475112056!N109,1475112561!N109,1475113053!N109,1475113532!N109,1475114024!N109,1475130451!N109,1475130943!N109,1475131422!N109,1475131900!N109,1475132379!N109,1475132858!N109,1475133337!N109,1475133842!N109,1475134321!N109,1475134812!N109,1475151173!N109,1475151651!N109,1475152130!N109,1475152608!N109,1475153100!N109,1475153579!N109,1475154071!N109,1475154549!N109,1475155040!N109,1475155545!N109)</f>
        <v>0</v>
      </c>
      <c r="O109">
        <f>MEDIAN(1475109621!O109,1475110113!O109,1475110592!O109,1475111084!O109,1475111564!O109,1475112056!O109,1475112561!O109,1475113053!O109,1475113532!O109,1475114024!O109,1475130451!O109,1475130943!O109,1475131422!O109,1475131900!O109,1475132379!O109,1475132858!O109,1475133337!O109,1475133842!O109,1475134321!O109,1475134812!O109,1475151173!O109,1475151651!O109,1475152130!O109,1475152608!O109,1475153100!O109,1475153579!O109,1475154071!O109,1475154549!O109,1475155040!O109,1475155545!O109)</f>
        <v>0</v>
      </c>
      <c r="P109">
        <f>MEDIAN(1475109621!P109,1475110113!P109,1475110592!P109,1475111084!P109,1475111564!P109,1475112056!P109,1475112561!P109,1475113053!P109,1475113532!P109,1475114024!P109,1475130451!P109,1475130943!P109,1475131422!P109,1475131900!P109,1475132379!P109,1475132858!P109,1475133337!P109,1475133842!P109,1475134321!P109,1475134812!P109,1475151173!P109,1475151651!P109,1475152130!P109,1475152608!P109,1475153100!P109,1475153579!P109,1475154071!P109,1475154549!P109,1475155040!P109,1475155545!P109)</f>
        <v>0</v>
      </c>
      <c r="Q109">
        <f>MEDIAN(1475109621!Q109,1475110113!Q109,1475110592!Q109,1475111084!Q109,1475111564!Q109,1475112056!Q109,1475112561!Q109,1475113053!Q109,1475113532!Q109,1475114024!Q109,1475130451!Q109,1475130943!Q109,1475131422!Q109,1475131900!Q109,1475132379!Q109,1475132858!Q109,1475133337!Q109,1475133842!Q109,1475134321!Q109,1475134812!Q109,1475151173!Q109,1475151651!Q109,1475152130!Q109,1475152608!Q109,1475153100!Q109,1475153579!Q109,1475154071!Q109,1475154549!Q109,1475155040!Q109,1475155545!Q109)</f>
        <v>0</v>
      </c>
      <c r="R109">
        <f>MEDIAN(1475109621!R109,1475110113!R109,1475110592!R109,1475111084!R109,1475111564!R109,1475112056!R109,1475112561!R109,1475113053!R109,1475113532!R109,1475114024!R109,1475130451!R109,1475130943!R109,1475131422!R109,1475131900!R109,1475132379!R109,1475132858!R109,1475133337!R109,1475133842!R109,1475134321!R109,1475134812!R109,1475151173!R109,1475151651!R109,1475152130!R109,1475152608!R109,1475153100!R109,1475153579!R109,1475154071!R109,1475154549!R109,1475155040!R109,1475155545!R109)</f>
        <v>0</v>
      </c>
      <c r="S109">
        <f>MEDIAN(1475109621!S109,1475110113!S109,1475110592!S109,1475111084!S109,1475111564!S109,1475112056!S109,1475112561!S109,1475113053!S109,1475113532!S109,1475114024!S109,1475130451!S109,1475130943!S109,1475131422!S109,1475131900!S109,1475132379!S109,1475132858!S109,1475133337!S109,1475133842!S109,1475134321!S109,1475134812!S109,1475151173!S109,1475151651!S109,1475152130!S109,1475152608!S109,1475153100!S109,1475153579!S109,1475154071!S109,1475154549!S109,1475155040!S109,1475155545!S109)</f>
        <v>0</v>
      </c>
      <c r="T109">
        <f>MEDIAN(1475109621!T109,1475110113!T109,1475110592!T109,1475111084!T109,1475111564!T109,1475112056!T109,1475112561!T109,1475113053!T109,1475113532!T109,1475114024!T109,1475130451!T109,1475130943!T109,1475131422!T109,1475131900!T109,1475132379!T109,1475132858!T109,1475133337!T109,1475133842!T109,1475134321!T109,1475134812!T109,1475151173!T109,1475151651!T109,1475152130!T109,1475152608!T109,1475153100!T109,1475153579!T109,1475154071!T109,1475154549!T109,1475155040!T109,1475155545!T109)</f>
        <v>0</v>
      </c>
      <c r="U109">
        <f>MEDIAN(1475109621!U109,1475110113!U109,1475110592!U109,1475111084!U109,1475111564!U109,1475112056!U109,1475112561!U109,1475113053!U109,1475113532!U109,1475114024!U109,1475130451!U109,1475130943!U109,1475131422!U109,1475131900!U109,1475132379!U109,1475132858!U109,1475133337!U109,1475133842!U109,1475134321!U109,1475134812!U109,1475151173!U109,1475151651!U109,1475152130!U109,1475152608!U109,1475153100!U109,1475153579!U109,1475154071!U109,1475154549!U109,1475155040!U109,1475155545!U109)</f>
        <v>0</v>
      </c>
      <c r="V109">
        <f>MEDIAN(1475109621!V109,1475110113!V109,1475110592!V109,1475111084!V109,1475111564!V109,1475112056!V109,1475112561!V109,1475113053!V109,1475113532!V109,1475114024!V109,1475130451!V109,1475130943!V109,1475131422!V109,1475131900!V109,1475132379!V109,1475132858!V109,1475133337!V109,1475133842!V109,1475134321!V109,1475134812!V109,1475151173!V109,1475151651!V109,1475152130!V109,1475152608!V109,1475153100!V109,1475153579!V109,1475154071!V109,1475154549!V109,1475155040!V109,1475155545!V109)</f>
        <v>0</v>
      </c>
      <c r="W109">
        <f>MEDIAN(1475109621!W109,1475110113!W109,1475110592!W109,1475111084!W109,1475111564!W109,1475112056!W109,1475112561!W109,1475113053!W109,1475113532!W109,1475114024!W109,1475130451!W109,1475130943!W109,1475131422!W109,1475131900!W109,1475132379!W109,1475132858!W109,1475133337!W109,1475133842!W109,1475134321!W109,1475134812!W109,1475151173!W109,1475151651!W109,1475152130!W109,1475152608!W109,1475153100!W109,1475153579!W109,1475154071!W109,1475154549!W109,1475155040!W109,1475155545!W109)</f>
        <v>0</v>
      </c>
    </row>
    <row r="110" spans="1:23">
      <c r="A110">
        <f>MEDIAN(1475109621!A110,1475110113!A110,1475110592!A110,1475111084!A110,1475111564!A110,1475112056!A110,1475112561!A110,1475113053!A110,1475113532!A110,1475114024!A110,1475130451!A110,1475130943!A110,1475131422!A110,1475131900!A110,1475132379!A110,1475132858!A110,1475133337!A110,1475133842!A110,1475134321!A110,1475134812!A110,1475151173!A110,1475151651!A110,1475152130!A110,1475152608!A110,1475153100!A110,1475153579!A110,1475154071!A110,1475154549!A110,1475155040!A110,1475155545!A110)</f>
        <v>0</v>
      </c>
      <c r="B110">
        <f>MEDIAN(1475109621!B110,1475110113!B110,1475110592!B110,1475111084!B110,1475111564!B110,1475112056!B110,1475112561!B110,1475113053!B110,1475113532!B110,1475114024!B110,1475130451!B110,1475130943!B110,1475131422!B110,1475131900!B110,1475132379!B110,1475132858!B110,1475133337!B110,1475133842!B110,1475134321!B110,1475134812!B110,1475151173!B110,1475151651!B110,1475152130!B110,1475152608!B110,1475153100!B110,1475153579!B110,1475154071!B110,1475154549!B110,1475155040!B110,1475155545!B110)</f>
        <v>0</v>
      </c>
      <c r="C110">
        <f>MEDIAN(1475109621!C110,1475110113!C110,1475110592!C110,1475111084!C110,1475111564!C110,1475112056!C110,1475112561!C110,1475113053!C110,1475113532!C110,1475114024!C110,1475130451!C110,1475130943!C110,1475131422!C110,1475131900!C110,1475132379!C110,1475132858!C110,1475133337!C110,1475133842!C110,1475134321!C110,1475134812!C110,1475151173!C110,1475151651!C110,1475152130!C110,1475152608!C110,1475153100!C110,1475153579!C110,1475154071!C110,1475154549!C110,1475155040!C110,1475155545!C110)</f>
        <v>0</v>
      </c>
      <c r="D110">
        <f>MEDIAN(1475109621!D110,1475110113!D110,1475110592!D110,1475111084!D110,1475111564!D110,1475112056!D110,1475112561!D110,1475113053!D110,1475113532!D110,1475114024!D110,1475130451!D110,1475130943!D110,1475131422!D110,1475131900!D110,1475132379!D110,1475132858!D110,1475133337!D110,1475133842!D110,1475134321!D110,1475134812!D110,1475151173!D110,1475151651!D110,1475152130!D110,1475152608!D110,1475153100!D110,1475153579!D110,1475154071!D110,1475154549!D110,1475155040!D110,1475155545!D110)</f>
        <v>0</v>
      </c>
      <c r="E110">
        <f>MEDIAN(1475109621!E110,1475110113!E110,1475110592!E110,1475111084!E110,1475111564!E110,1475112056!E110,1475112561!E110,1475113053!E110,1475113532!E110,1475114024!E110,1475130451!E110,1475130943!E110,1475131422!E110,1475131900!E110,1475132379!E110,1475132858!E110,1475133337!E110,1475133842!E110,1475134321!E110,1475134812!E110,1475151173!E110,1475151651!E110,1475152130!E110,1475152608!E110,1475153100!E110,1475153579!E110,1475154071!E110,1475154549!E110,1475155040!E110,1475155545!E110)</f>
        <v>0</v>
      </c>
      <c r="F110">
        <f>MEDIAN(1475109621!F110,1475110113!F110,1475110592!F110,1475111084!F110,1475111564!F110,1475112056!F110,1475112561!F110,1475113053!F110,1475113532!F110,1475114024!F110,1475130451!F110,1475130943!F110,1475131422!F110,1475131900!F110,1475132379!F110,1475132858!F110,1475133337!F110,1475133842!F110,1475134321!F110,1475134812!F110,1475151173!F110,1475151651!F110,1475152130!F110,1475152608!F110,1475153100!F110,1475153579!F110,1475154071!F110,1475154549!F110,1475155040!F110,1475155545!F110)</f>
        <v>0</v>
      </c>
      <c r="G110">
        <f>MEDIAN(1475109621!G110,1475110113!G110,1475110592!G110,1475111084!G110,1475111564!G110,1475112056!G110,1475112561!G110,1475113053!G110,1475113532!G110,1475114024!G110,1475130451!G110,1475130943!G110,1475131422!G110,1475131900!G110,1475132379!G110,1475132858!G110,1475133337!G110,1475133842!G110,1475134321!G110,1475134812!G110,1475151173!G110,1475151651!G110,1475152130!G110,1475152608!G110,1475153100!G110,1475153579!G110,1475154071!G110,1475154549!G110,1475155040!G110,1475155545!G110)</f>
        <v>0</v>
      </c>
      <c r="H110">
        <f>MEDIAN(1475109621!H110,1475110113!H110,1475110592!H110,1475111084!H110,1475111564!H110,1475112056!H110,1475112561!H110,1475113053!H110,1475113532!H110,1475114024!H110,1475130451!H110,1475130943!H110,1475131422!H110,1475131900!H110,1475132379!H110,1475132858!H110,1475133337!H110,1475133842!H110,1475134321!H110,1475134812!H110,1475151173!H110,1475151651!H110,1475152130!H110,1475152608!H110,1475153100!H110,1475153579!H110,1475154071!H110,1475154549!H110,1475155040!H110,1475155545!H110)</f>
        <v>0</v>
      </c>
      <c r="I110">
        <f>MEDIAN(1475109621!I110,1475110113!I110,1475110592!I110,1475111084!I110,1475111564!I110,1475112056!I110,1475112561!I110,1475113053!I110,1475113532!I110,1475114024!I110,1475130451!I110,1475130943!I110,1475131422!I110,1475131900!I110,1475132379!I110,1475132858!I110,1475133337!I110,1475133842!I110,1475134321!I110,1475134812!I110,1475151173!I110,1475151651!I110,1475152130!I110,1475152608!I110,1475153100!I110,1475153579!I110,1475154071!I110,1475154549!I110,1475155040!I110,1475155545!I110)</f>
        <v>0</v>
      </c>
      <c r="J110">
        <f>MEDIAN(1475109621!J110,1475110113!J110,1475110592!J110,1475111084!J110,1475111564!J110,1475112056!J110,1475112561!J110,1475113053!J110,1475113532!J110,1475114024!J110,1475130451!J110,1475130943!J110,1475131422!J110,1475131900!J110,1475132379!J110,1475132858!J110,1475133337!J110,1475133842!J110,1475134321!J110,1475134812!J110,1475151173!J110,1475151651!J110,1475152130!J110,1475152608!J110,1475153100!J110,1475153579!J110,1475154071!J110,1475154549!J110,1475155040!J110,1475155545!J110)</f>
        <v>0</v>
      </c>
      <c r="K110">
        <f>MEDIAN(1475109621!K110,1475110113!K110,1475110592!K110,1475111084!K110,1475111564!K110,1475112056!K110,1475112561!K110,1475113053!K110,1475113532!K110,1475114024!K110,1475130451!K110,1475130943!K110,1475131422!K110,1475131900!K110,1475132379!K110,1475132858!K110,1475133337!K110,1475133842!K110,1475134321!K110,1475134812!K110,1475151173!K110,1475151651!K110,1475152130!K110,1475152608!K110,1475153100!K110,1475153579!K110,1475154071!K110,1475154549!K110,1475155040!K110,1475155545!K110)</f>
        <v>0</v>
      </c>
      <c r="L110">
        <f>MEDIAN(1475109621!L110,1475110113!L110,1475110592!L110,1475111084!L110,1475111564!L110,1475112056!L110,1475112561!L110,1475113053!L110,1475113532!L110,1475114024!L110,1475130451!L110,1475130943!L110,1475131422!L110,1475131900!L110,1475132379!L110,1475132858!L110,1475133337!L110,1475133842!L110,1475134321!L110,1475134812!L110,1475151173!L110,1475151651!L110,1475152130!L110,1475152608!L110,1475153100!L110,1475153579!L110,1475154071!L110,1475154549!L110,1475155040!L110,1475155545!L110)</f>
        <v>0</v>
      </c>
      <c r="M110">
        <f>MEDIAN(1475109621!M110,1475110113!M110,1475110592!M110,1475111084!M110,1475111564!M110,1475112056!M110,1475112561!M110,1475113053!M110,1475113532!M110,1475114024!M110,1475130451!M110,1475130943!M110,1475131422!M110,1475131900!M110,1475132379!M110,1475132858!M110,1475133337!M110,1475133842!M110,1475134321!M110,1475134812!M110,1475151173!M110,1475151651!M110,1475152130!M110,1475152608!M110,1475153100!M110,1475153579!M110,1475154071!M110,1475154549!M110,1475155040!M110,1475155545!M110)</f>
        <v>0</v>
      </c>
      <c r="N110">
        <f>MEDIAN(1475109621!N110,1475110113!N110,1475110592!N110,1475111084!N110,1475111564!N110,1475112056!N110,1475112561!N110,1475113053!N110,1475113532!N110,1475114024!N110,1475130451!N110,1475130943!N110,1475131422!N110,1475131900!N110,1475132379!N110,1475132858!N110,1475133337!N110,1475133842!N110,1475134321!N110,1475134812!N110,1475151173!N110,1475151651!N110,1475152130!N110,1475152608!N110,1475153100!N110,1475153579!N110,1475154071!N110,1475154549!N110,1475155040!N110,1475155545!N110)</f>
        <v>0</v>
      </c>
      <c r="O110">
        <f>MEDIAN(1475109621!O110,1475110113!O110,1475110592!O110,1475111084!O110,1475111564!O110,1475112056!O110,1475112561!O110,1475113053!O110,1475113532!O110,1475114024!O110,1475130451!O110,1475130943!O110,1475131422!O110,1475131900!O110,1475132379!O110,1475132858!O110,1475133337!O110,1475133842!O110,1475134321!O110,1475134812!O110,1475151173!O110,1475151651!O110,1475152130!O110,1475152608!O110,1475153100!O110,1475153579!O110,1475154071!O110,1475154549!O110,1475155040!O110,1475155545!O110)</f>
        <v>0</v>
      </c>
      <c r="P110">
        <f>MEDIAN(1475109621!P110,1475110113!P110,1475110592!P110,1475111084!P110,1475111564!P110,1475112056!P110,1475112561!P110,1475113053!P110,1475113532!P110,1475114024!P110,1475130451!P110,1475130943!P110,1475131422!P110,1475131900!P110,1475132379!P110,1475132858!P110,1475133337!P110,1475133842!P110,1475134321!P110,1475134812!P110,1475151173!P110,1475151651!P110,1475152130!P110,1475152608!P110,1475153100!P110,1475153579!P110,1475154071!P110,1475154549!P110,1475155040!P110,1475155545!P110)</f>
        <v>0</v>
      </c>
      <c r="Q110">
        <f>MEDIAN(1475109621!Q110,1475110113!Q110,1475110592!Q110,1475111084!Q110,1475111564!Q110,1475112056!Q110,1475112561!Q110,1475113053!Q110,1475113532!Q110,1475114024!Q110,1475130451!Q110,1475130943!Q110,1475131422!Q110,1475131900!Q110,1475132379!Q110,1475132858!Q110,1475133337!Q110,1475133842!Q110,1475134321!Q110,1475134812!Q110,1475151173!Q110,1475151651!Q110,1475152130!Q110,1475152608!Q110,1475153100!Q110,1475153579!Q110,1475154071!Q110,1475154549!Q110,1475155040!Q110,1475155545!Q110)</f>
        <v>0</v>
      </c>
      <c r="R110">
        <f>MEDIAN(1475109621!R110,1475110113!R110,1475110592!R110,1475111084!R110,1475111564!R110,1475112056!R110,1475112561!R110,1475113053!R110,1475113532!R110,1475114024!R110,1475130451!R110,1475130943!R110,1475131422!R110,1475131900!R110,1475132379!R110,1475132858!R110,1475133337!R110,1475133842!R110,1475134321!R110,1475134812!R110,1475151173!R110,1475151651!R110,1475152130!R110,1475152608!R110,1475153100!R110,1475153579!R110,1475154071!R110,1475154549!R110,1475155040!R110,1475155545!R110)</f>
        <v>0</v>
      </c>
      <c r="S110">
        <f>MEDIAN(1475109621!S110,1475110113!S110,1475110592!S110,1475111084!S110,1475111564!S110,1475112056!S110,1475112561!S110,1475113053!S110,1475113532!S110,1475114024!S110,1475130451!S110,1475130943!S110,1475131422!S110,1475131900!S110,1475132379!S110,1475132858!S110,1475133337!S110,1475133842!S110,1475134321!S110,1475134812!S110,1475151173!S110,1475151651!S110,1475152130!S110,1475152608!S110,1475153100!S110,1475153579!S110,1475154071!S110,1475154549!S110,1475155040!S110,1475155545!S110)</f>
        <v>0</v>
      </c>
      <c r="T110">
        <f>MEDIAN(1475109621!T110,1475110113!T110,1475110592!T110,1475111084!T110,1475111564!T110,1475112056!T110,1475112561!T110,1475113053!T110,1475113532!T110,1475114024!T110,1475130451!T110,1475130943!T110,1475131422!T110,1475131900!T110,1475132379!T110,1475132858!T110,1475133337!T110,1475133842!T110,1475134321!T110,1475134812!T110,1475151173!T110,1475151651!T110,1475152130!T110,1475152608!T110,1475153100!T110,1475153579!T110,1475154071!T110,1475154549!T110,1475155040!T110,1475155545!T110)</f>
        <v>0</v>
      </c>
      <c r="U110">
        <f>MEDIAN(1475109621!U110,1475110113!U110,1475110592!U110,1475111084!U110,1475111564!U110,1475112056!U110,1475112561!U110,1475113053!U110,1475113532!U110,1475114024!U110,1475130451!U110,1475130943!U110,1475131422!U110,1475131900!U110,1475132379!U110,1475132858!U110,1475133337!U110,1475133842!U110,1475134321!U110,1475134812!U110,1475151173!U110,1475151651!U110,1475152130!U110,1475152608!U110,1475153100!U110,1475153579!U110,1475154071!U110,1475154549!U110,1475155040!U110,1475155545!U110)</f>
        <v>0</v>
      </c>
      <c r="V110">
        <f>MEDIAN(1475109621!V110,1475110113!V110,1475110592!V110,1475111084!V110,1475111564!V110,1475112056!V110,1475112561!V110,1475113053!V110,1475113532!V110,1475114024!V110,1475130451!V110,1475130943!V110,1475131422!V110,1475131900!V110,1475132379!V110,1475132858!V110,1475133337!V110,1475133842!V110,1475134321!V110,1475134812!V110,1475151173!V110,1475151651!V110,1475152130!V110,1475152608!V110,1475153100!V110,1475153579!V110,1475154071!V110,1475154549!V110,1475155040!V110,1475155545!V110)</f>
        <v>0</v>
      </c>
      <c r="W110">
        <f>MEDIAN(1475109621!W110,1475110113!W110,1475110592!W110,1475111084!W110,1475111564!W110,1475112056!W110,1475112561!W110,1475113053!W110,1475113532!W110,1475114024!W110,1475130451!W110,1475130943!W110,1475131422!W110,1475131900!W110,1475132379!W110,1475132858!W110,1475133337!W110,1475133842!W110,1475134321!W110,1475134812!W110,1475151173!W110,1475151651!W110,1475152130!W110,1475152608!W110,1475153100!W110,1475153579!W110,1475154071!W110,1475154549!W110,1475155040!W110,1475155545!W110)</f>
        <v>0</v>
      </c>
    </row>
    <row r="111" spans="1:23">
      <c r="A111">
        <f>MEDIAN(1475109621!A111,1475110113!A111,1475110592!A111,1475111084!A111,1475111564!A111,1475112056!A111,1475112561!A111,1475113053!A111,1475113532!A111,1475114024!A111,1475130451!A111,1475130943!A111,1475131422!A111,1475131900!A111,1475132379!A111,1475132858!A111,1475133337!A111,1475133842!A111,1475134321!A111,1475134812!A111,1475151173!A111,1475151651!A111,1475152130!A111,1475152608!A111,1475153100!A111,1475153579!A111,1475154071!A111,1475154549!A111,1475155040!A111,1475155545!A111)</f>
        <v>0</v>
      </c>
      <c r="B111">
        <f>MEDIAN(1475109621!B111,1475110113!B111,1475110592!B111,1475111084!B111,1475111564!B111,1475112056!B111,1475112561!B111,1475113053!B111,1475113532!B111,1475114024!B111,1475130451!B111,1475130943!B111,1475131422!B111,1475131900!B111,1475132379!B111,1475132858!B111,1475133337!B111,1475133842!B111,1475134321!B111,1475134812!B111,1475151173!B111,1475151651!B111,1475152130!B111,1475152608!B111,1475153100!B111,1475153579!B111,1475154071!B111,1475154549!B111,1475155040!B111,1475155545!B111)</f>
        <v>0</v>
      </c>
      <c r="C111">
        <f>MEDIAN(1475109621!C111,1475110113!C111,1475110592!C111,1475111084!C111,1475111564!C111,1475112056!C111,1475112561!C111,1475113053!C111,1475113532!C111,1475114024!C111,1475130451!C111,1475130943!C111,1475131422!C111,1475131900!C111,1475132379!C111,1475132858!C111,1475133337!C111,1475133842!C111,1475134321!C111,1475134812!C111,1475151173!C111,1475151651!C111,1475152130!C111,1475152608!C111,1475153100!C111,1475153579!C111,1475154071!C111,1475154549!C111,1475155040!C111,1475155545!C111)</f>
        <v>0</v>
      </c>
      <c r="D111">
        <f>MEDIAN(1475109621!D111,1475110113!D111,1475110592!D111,1475111084!D111,1475111564!D111,1475112056!D111,1475112561!D111,1475113053!D111,1475113532!D111,1475114024!D111,1475130451!D111,1475130943!D111,1475131422!D111,1475131900!D111,1475132379!D111,1475132858!D111,1475133337!D111,1475133842!D111,1475134321!D111,1475134812!D111,1475151173!D111,1475151651!D111,1475152130!D111,1475152608!D111,1475153100!D111,1475153579!D111,1475154071!D111,1475154549!D111,1475155040!D111,1475155545!D111)</f>
        <v>0</v>
      </c>
      <c r="E111">
        <f>MEDIAN(1475109621!E111,1475110113!E111,1475110592!E111,1475111084!E111,1475111564!E111,1475112056!E111,1475112561!E111,1475113053!E111,1475113532!E111,1475114024!E111,1475130451!E111,1475130943!E111,1475131422!E111,1475131900!E111,1475132379!E111,1475132858!E111,1475133337!E111,1475133842!E111,1475134321!E111,1475134812!E111,1475151173!E111,1475151651!E111,1475152130!E111,1475152608!E111,1475153100!E111,1475153579!E111,1475154071!E111,1475154549!E111,1475155040!E111,1475155545!E111)</f>
        <v>0</v>
      </c>
      <c r="F111">
        <f>MEDIAN(1475109621!F111,1475110113!F111,1475110592!F111,1475111084!F111,1475111564!F111,1475112056!F111,1475112561!F111,1475113053!F111,1475113532!F111,1475114024!F111,1475130451!F111,1475130943!F111,1475131422!F111,1475131900!F111,1475132379!F111,1475132858!F111,1475133337!F111,1475133842!F111,1475134321!F111,1475134812!F111,1475151173!F111,1475151651!F111,1475152130!F111,1475152608!F111,1475153100!F111,1475153579!F111,1475154071!F111,1475154549!F111,1475155040!F111,1475155545!F111)</f>
        <v>0</v>
      </c>
      <c r="G111">
        <f>MEDIAN(1475109621!G111,1475110113!G111,1475110592!G111,1475111084!G111,1475111564!G111,1475112056!G111,1475112561!G111,1475113053!G111,1475113532!G111,1475114024!G111,1475130451!G111,1475130943!G111,1475131422!G111,1475131900!G111,1475132379!G111,1475132858!G111,1475133337!G111,1475133842!G111,1475134321!G111,1475134812!G111,1475151173!G111,1475151651!G111,1475152130!G111,1475152608!G111,1475153100!G111,1475153579!G111,1475154071!G111,1475154549!G111,1475155040!G111,1475155545!G111)</f>
        <v>0</v>
      </c>
      <c r="H111">
        <f>MEDIAN(1475109621!H111,1475110113!H111,1475110592!H111,1475111084!H111,1475111564!H111,1475112056!H111,1475112561!H111,1475113053!H111,1475113532!H111,1475114024!H111,1475130451!H111,1475130943!H111,1475131422!H111,1475131900!H111,1475132379!H111,1475132858!H111,1475133337!H111,1475133842!H111,1475134321!H111,1475134812!H111,1475151173!H111,1475151651!H111,1475152130!H111,1475152608!H111,1475153100!H111,1475153579!H111,1475154071!H111,1475154549!H111,1475155040!H111,1475155545!H111)</f>
        <v>0</v>
      </c>
      <c r="I111">
        <f>MEDIAN(1475109621!I111,1475110113!I111,1475110592!I111,1475111084!I111,1475111564!I111,1475112056!I111,1475112561!I111,1475113053!I111,1475113532!I111,1475114024!I111,1475130451!I111,1475130943!I111,1475131422!I111,1475131900!I111,1475132379!I111,1475132858!I111,1475133337!I111,1475133842!I111,1475134321!I111,1475134812!I111,1475151173!I111,1475151651!I111,1475152130!I111,1475152608!I111,1475153100!I111,1475153579!I111,1475154071!I111,1475154549!I111,1475155040!I111,1475155545!I111)</f>
        <v>0</v>
      </c>
      <c r="J111">
        <f>MEDIAN(1475109621!J111,1475110113!J111,1475110592!J111,1475111084!J111,1475111564!J111,1475112056!J111,1475112561!J111,1475113053!J111,1475113532!J111,1475114024!J111,1475130451!J111,1475130943!J111,1475131422!J111,1475131900!J111,1475132379!J111,1475132858!J111,1475133337!J111,1475133842!J111,1475134321!J111,1475134812!J111,1475151173!J111,1475151651!J111,1475152130!J111,1475152608!J111,1475153100!J111,1475153579!J111,1475154071!J111,1475154549!J111,1475155040!J111,1475155545!J111)</f>
        <v>0</v>
      </c>
      <c r="K111">
        <f>MEDIAN(1475109621!K111,1475110113!K111,1475110592!K111,1475111084!K111,1475111564!K111,1475112056!K111,1475112561!K111,1475113053!K111,1475113532!K111,1475114024!K111,1475130451!K111,1475130943!K111,1475131422!K111,1475131900!K111,1475132379!K111,1475132858!K111,1475133337!K111,1475133842!K111,1475134321!K111,1475134812!K111,1475151173!K111,1475151651!K111,1475152130!K111,1475152608!K111,1475153100!K111,1475153579!K111,1475154071!K111,1475154549!K111,1475155040!K111,1475155545!K111)</f>
        <v>0</v>
      </c>
      <c r="L111">
        <f>MEDIAN(1475109621!L111,1475110113!L111,1475110592!L111,1475111084!L111,1475111564!L111,1475112056!L111,1475112561!L111,1475113053!L111,1475113532!L111,1475114024!L111,1475130451!L111,1475130943!L111,1475131422!L111,1475131900!L111,1475132379!L111,1475132858!L111,1475133337!L111,1475133842!L111,1475134321!L111,1475134812!L111,1475151173!L111,1475151651!L111,1475152130!L111,1475152608!L111,1475153100!L111,1475153579!L111,1475154071!L111,1475154549!L111,1475155040!L111,1475155545!L111)</f>
        <v>0</v>
      </c>
      <c r="M111">
        <f>MEDIAN(1475109621!M111,1475110113!M111,1475110592!M111,1475111084!M111,1475111564!M111,1475112056!M111,1475112561!M111,1475113053!M111,1475113532!M111,1475114024!M111,1475130451!M111,1475130943!M111,1475131422!M111,1475131900!M111,1475132379!M111,1475132858!M111,1475133337!M111,1475133842!M111,1475134321!M111,1475134812!M111,1475151173!M111,1475151651!M111,1475152130!M111,1475152608!M111,1475153100!M111,1475153579!M111,1475154071!M111,1475154549!M111,1475155040!M111,1475155545!M111)</f>
        <v>0</v>
      </c>
      <c r="N111">
        <f>MEDIAN(1475109621!N111,1475110113!N111,1475110592!N111,1475111084!N111,1475111564!N111,1475112056!N111,1475112561!N111,1475113053!N111,1475113532!N111,1475114024!N111,1475130451!N111,1475130943!N111,1475131422!N111,1475131900!N111,1475132379!N111,1475132858!N111,1475133337!N111,1475133842!N111,1475134321!N111,1475134812!N111,1475151173!N111,1475151651!N111,1475152130!N111,1475152608!N111,1475153100!N111,1475153579!N111,1475154071!N111,1475154549!N111,1475155040!N111,1475155545!N111)</f>
        <v>0</v>
      </c>
      <c r="O111">
        <f>MEDIAN(1475109621!O111,1475110113!O111,1475110592!O111,1475111084!O111,1475111564!O111,1475112056!O111,1475112561!O111,1475113053!O111,1475113532!O111,1475114024!O111,1475130451!O111,1475130943!O111,1475131422!O111,1475131900!O111,1475132379!O111,1475132858!O111,1475133337!O111,1475133842!O111,1475134321!O111,1475134812!O111,1475151173!O111,1475151651!O111,1475152130!O111,1475152608!O111,1475153100!O111,1475153579!O111,1475154071!O111,1475154549!O111,1475155040!O111,1475155545!O111)</f>
        <v>0</v>
      </c>
      <c r="P111">
        <f>MEDIAN(1475109621!P111,1475110113!P111,1475110592!P111,1475111084!P111,1475111564!P111,1475112056!P111,1475112561!P111,1475113053!P111,1475113532!P111,1475114024!P111,1475130451!P111,1475130943!P111,1475131422!P111,1475131900!P111,1475132379!P111,1475132858!P111,1475133337!P111,1475133842!P111,1475134321!P111,1475134812!P111,1475151173!P111,1475151651!P111,1475152130!P111,1475152608!P111,1475153100!P111,1475153579!P111,1475154071!P111,1475154549!P111,1475155040!P111,1475155545!P111)</f>
        <v>0</v>
      </c>
      <c r="Q111">
        <f>MEDIAN(1475109621!Q111,1475110113!Q111,1475110592!Q111,1475111084!Q111,1475111564!Q111,1475112056!Q111,1475112561!Q111,1475113053!Q111,1475113532!Q111,1475114024!Q111,1475130451!Q111,1475130943!Q111,1475131422!Q111,1475131900!Q111,1475132379!Q111,1475132858!Q111,1475133337!Q111,1475133842!Q111,1475134321!Q111,1475134812!Q111,1475151173!Q111,1475151651!Q111,1475152130!Q111,1475152608!Q111,1475153100!Q111,1475153579!Q111,1475154071!Q111,1475154549!Q111,1475155040!Q111,1475155545!Q111)</f>
        <v>0</v>
      </c>
      <c r="R111">
        <f>MEDIAN(1475109621!R111,1475110113!R111,1475110592!R111,1475111084!R111,1475111564!R111,1475112056!R111,1475112561!R111,1475113053!R111,1475113532!R111,1475114024!R111,1475130451!R111,1475130943!R111,1475131422!R111,1475131900!R111,1475132379!R111,1475132858!R111,1475133337!R111,1475133842!R111,1475134321!R111,1475134812!R111,1475151173!R111,1475151651!R111,1475152130!R111,1475152608!R111,1475153100!R111,1475153579!R111,1475154071!R111,1475154549!R111,1475155040!R111,1475155545!R111)</f>
        <v>0</v>
      </c>
      <c r="S111">
        <f>MEDIAN(1475109621!S111,1475110113!S111,1475110592!S111,1475111084!S111,1475111564!S111,1475112056!S111,1475112561!S111,1475113053!S111,1475113532!S111,1475114024!S111,1475130451!S111,1475130943!S111,1475131422!S111,1475131900!S111,1475132379!S111,1475132858!S111,1475133337!S111,1475133842!S111,1475134321!S111,1475134812!S111,1475151173!S111,1475151651!S111,1475152130!S111,1475152608!S111,1475153100!S111,1475153579!S111,1475154071!S111,1475154549!S111,1475155040!S111,1475155545!S111)</f>
        <v>0</v>
      </c>
      <c r="T111">
        <f>MEDIAN(1475109621!T111,1475110113!T111,1475110592!T111,1475111084!T111,1475111564!T111,1475112056!T111,1475112561!T111,1475113053!T111,1475113532!T111,1475114024!T111,1475130451!T111,1475130943!T111,1475131422!T111,1475131900!T111,1475132379!T111,1475132858!T111,1475133337!T111,1475133842!T111,1475134321!T111,1475134812!T111,1475151173!T111,1475151651!T111,1475152130!T111,1475152608!T111,1475153100!T111,1475153579!T111,1475154071!T111,1475154549!T111,1475155040!T111,1475155545!T111)</f>
        <v>0</v>
      </c>
      <c r="U111">
        <f>MEDIAN(1475109621!U111,1475110113!U111,1475110592!U111,1475111084!U111,1475111564!U111,1475112056!U111,1475112561!U111,1475113053!U111,1475113532!U111,1475114024!U111,1475130451!U111,1475130943!U111,1475131422!U111,1475131900!U111,1475132379!U111,1475132858!U111,1475133337!U111,1475133842!U111,1475134321!U111,1475134812!U111,1475151173!U111,1475151651!U111,1475152130!U111,1475152608!U111,1475153100!U111,1475153579!U111,1475154071!U111,1475154549!U111,1475155040!U111,1475155545!U111)</f>
        <v>0</v>
      </c>
      <c r="V111">
        <f>MEDIAN(1475109621!V111,1475110113!V111,1475110592!V111,1475111084!V111,1475111564!V111,1475112056!V111,1475112561!V111,1475113053!V111,1475113532!V111,1475114024!V111,1475130451!V111,1475130943!V111,1475131422!V111,1475131900!V111,1475132379!V111,1475132858!V111,1475133337!V111,1475133842!V111,1475134321!V111,1475134812!V111,1475151173!V111,1475151651!V111,1475152130!V111,1475152608!V111,1475153100!V111,1475153579!V111,1475154071!V111,1475154549!V111,1475155040!V111,1475155545!V111)</f>
        <v>0</v>
      </c>
      <c r="W111">
        <f>MEDIAN(1475109621!W111,1475110113!W111,1475110592!W111,1475111084!W111,1475111564!W111,1475112056!W111,1475112561!W111,1475113053!W111,1475113532!W111,1475114024!W111,1475130451!W111,1475130943!W111,1475131422!W111,1475131900!W111,1475132379!W111,1475132858!W111,1475133337!W111,1475133842!W111,1475134321!W111,1475134812!W111,1475151173!W111,1475151651!W111,1475152130!W111,1475152608!W111,1475153100!W111,1475153579!W111,1475154071!W111,1475154549!W111,1475155040!W111,1475155545!W111)</f>
        <v>0</v>
      </c>
    </row>
    <row r="112" spans="1:23">
      <c r="A112">
        <f>MEDIAN(1475109621!A112,1475110113!A112,1475110592!A112,1475111084!A112,1475111564!A112,1475112056!A112,1475112561!A112,1475113053!A112,1475113532!A112,1475114024!A112,1475130451!A112,1475130943!A112,1475131422!A112,1475131900!A112,1475132379!A112,1475132858!A112,1475133337!A112,1475133842!A112,1475134321!A112,1475134812!A112,1475151173!A112,1475151651!A112,1475152130!A112,1475152608!A112,1475153100!A112,1475153579!A112,1475154071!A112,1475154549!A112,1475155040!A112,1475155545!A112)</f>
        <v>0</v>
      </c>
      <c r="B112">
        <f>MEDIAN(1475109621!B112,1475110113!B112,1475110592!B112,1475111084!B112,1475111564!B112,1475112056!B112,1475112561!B112,1475113053!B112,1475113532!B112,1475114024!B112,1475130451!B112,1475130943!B112,1475131422!B112,1475131900!B112,1475132379!B112,1475132858!B112,1475133337!B112,1475133842!B112,1475134321!B112,1475134812!B112,1475151173!B112,1475151651!B112,1475152130!B112,1475152608!B112,1475153100!B112,1475153579!B112,1475154071!B112,1475154549!B112,1475155040!B112,1475155545!B112)</f>
        <v>0</v>
      </c>
      <c r="C112">
        <f>MEDIAN(1475109621!C112,1475110113!C112,1475110592!C112,1475111084!C112,1475111564!C112,1475112056!C112,1475112561!C112,1475113053!C112,1475113532!C112,1475114024!C112,1475130451!C112,1475130943!C112,1475131422!C112,1475131900!C112,1475132379!C112,1475132858!C112,1475133337!C112,1475133842!C112,1475134321!C112,1475134812!C112,1475151173!C112,1475151651!C112,1475152130!C112,1475152608!C112,1475153100!C112,1475153579!C112,1475154071!C112,1475154549!C112,1475155040!C112,1475155545!C112)</f>
        <v>0</v>
      </c>
      <c r="D112">
        <f>MEDIAN(1475109621!D112,1475110113!D112,1475110592!D112,1475111084!D112,1475111564!D112,1475112056!D112,1475112561!D112,1475113053!D112,1475113532!D112,1475114024!D112,1475130451!D112,1475130943!D112,1475131422!D112,1475131900!D112,1475132379!D112,1475132858!D112,1475133337!D112,1475133842!D112,1475134321!D112,1475134812!D112,1475151173!D112,1475151651!D112,1475152130!D112,1475152608!D112,1475153100!D112,1475153579!D112,1475154071!D112,1475154549!D112,1475155040!D112,1475155545!D112)</f>
        <v>0</v>
      </c>
      <c r="E112">
        <f>MEDIAN(1475109621!E112,1475110113!E112,1475110592!E112,1475111084!E112,1475111564!E112,1475112056!E112,1475112561!E112,1475113053!E112,1475113532!E112,1475114024!E112,1475130451!E112,1475130943!E112,1475131422!E112,1475131900!E112,1475132379!E112,1475132858!E112,1475133337!E112,1475133842!E112,1475134321!E112,1475134812!E112,1475151173!E112,1475151651!E112,1475152130!E112,1475152608!E112,1475153100!E112,1475153579!E112,1475154071!E112,1475154549!E112,1475155040!E112,1475155545!E112)</f>
        <v>0</v>
      </c>
      <c r="F112">
        <f>MEDIAN(1475109621!F112,1475110113!F112,1475110592!F112,1475111084!F112,1475111564!F112,1475112056!F112,1475112561!F112,1475113053!F112,1475113532!F112,1475114024!F112,1475130451!F112,1475130943!F112,1475131422!F112,1475131900!F112,1475132379!F112,1475132858!F112,1475133337!F112,1475133842!F112,1475134321!F112,1475134812!F112,1475151173!F112,1475151651!F112,1475152130!F112,1475152608!F112,1475153100!F112,1475153579!F112,1475154071!F112,1475154549!F112,1475155040!F112,1475155545!F112)</f>
        <v>0</v>
      </c>
      <c r="G112">
        <f>MEDIAN(1475109621!G112,1475110113!G112,1475110592!G112,1475111084!G112,1475111564!G112,1475112056!G112,1475112561!G112,1475113053!G112,1475113532!G112,1475114024!G112,1475130451!G112,1475130943!G112,1475131422!G112,1475131900!G112,1475132379!G112,1475132858!G112,1475133337!G112,1475133842!G112,1475134321!G112,1475134812!G112,1475151173!G112,1475151651!G112,1475152130!G112,1475152608!G112,1475153100!G112,1475153579!G112,1475154071!G112,1475154549!G112,1475155040!G112,1475155545!G112)</f>
        <v>0</v>
      </c>
      <c r="H112">
        <f>MEDIAN(1475109621!H112,1475110113!H112,1475110592!H112,1475111084!H112,1475111564!H112,1475112056!H112,1475112561!H112,1475113053!H112,1475113532!H112,1475114024!H112,1475130451!H112,1475130943!H112,1475131422!H112,1475131900!H112,1475132379!H112,1475132858!H112,1475133337!H112,1475133842!H112,1475134321!H112,1475134812!H112,1475151173!H112,1475151651!H112,1475152130!H112,1475152608!H112,1475153100!H112,1475153579!H112,1475154071!H112,1475154549!H112,1475155040!H112,1475155545!H112)</f>
        <v>0</v>
      </c>
      <c r="I112">
        <f>MEDIAN(1475109621!I112,1475110113!I112,1475110592!I112,1475111084!I112,1475111564!I112,1475112056!I112,1475112561!I112,1475113053!I112,1475113532!I112,1475114024!I112,1475130451!I112,1475130943!I112,1475131422!I112,1475131900!I112,1475132379!I112,1475132858!I112,1475133337!I112,1475133842!I112,1475134321!I112,1475134812!I112,1475151173!I112,1475151651!I112,1475152130!I112,1475152608!I112,1475153100!I112,1475153579!I112,1475154071!I112,1475154549!I112,1475155040!I112,1475155545!I112)</f>
        <v>0</v>
      </c>
      <c r="J112">
        <f>MEDIAN(1475109621!J112,1475110113!J112,1475110592!J112,1475111084!J112,1475111564!J112,1475112056!J112,1475112561!J112,1475113053!J112,1475113532!J112,1475114024!J112,1475130451!J112,1475130943!J112,1475131422!J112,1475131900!J112,1475132379!J112,1475132858!J112,1475133337!J112,1475133842!J112,1475134321!J112,1475134812!J112,1475151173!J112,1475151651!J112,1475152130!J112,1475152608!J112,1475153100!J112,1475153579!J112,1475154071!J112,1475154549!J112,1475155040!J112,1475155545!J112)</f>
        <v>0</v>
      </c>
      <c r="K112">
        <f>MEDIAN(1475109621!K112,1475110113!K112,1475110592!K112,1475111084!K112,1475111564!K112,1475112056!K112,1475112561!K112,1475113053!K112,1475113532!K112,1475114024!K112,1475130451!K112,1475130943!K112,1475131422!K112,1475131900!K112,1475132379!K112,1475132858!K112,1475133337!K112,1475133842!K112,1475134321!K112,1475134812!K112,1475151173!K112,1475151651!K112,1475152130!K112,1475152608!K112,1475153100!K112,1475153579!K112,1475154071!K112,1475154549!K112,1475155040!K112,1475155545!K112)</f>
        <v>0</v>
      </c>
      <c r="L112">
        <f>MEDIAN(1475109621!L112,1475110113!L112,1475110592!L112,1475111084!L112,1475111564!L112,1475112056!L112,1475112561!L112,1475113053!L112,1475113532!L112,1475114024!L112,1475130451!L112,1475130943!L112,1475131422!L112,1475131900!L112,1475132379!L112,1475132858!L112,1475133337!L112,1475133842!L112,1475134321!L112,1475134812!L112,1475151173!L112,1475151651!L112,1475152130!L112,1475152608!L112,1475153100!L112,1475153579!L112,1475154071!L112,1475154549!L112,1475155040!L112,1475155545!L112)</f>
        <v>0</v>
      </c>
      <c r="M112">
        <f>MEDIAN(1475109621!M112,1475110113!M112,1475110592!M112,1475111084!M112,1475111564!M112,1475112056!M112,1475112561!M112,1475113053!M112,1475113532!M112,1475114024!M112,1475130451!M112,1475130943!M112,1475131422!M112,1475131900!M112,1475132379!M112,1475132858!M112,1475133337!M112,1475133842!M112,1475134321!M112,1475134812!M112,1475151173!M112,1475151651!M112,1475152130!M112,1475152608!M112,1475153100!M112,1475153579!M112,1475154071!M112,1475154549!M112,1475155040!M112,1475155545!M112)</f>
        <v>0</v>
      </c>
      <c r="N112">
        <f>MEDIAN(1475109621!N112,1475110113!N112,1475110592!N112,1475111084!N112,1475111564!N112,1475112056!N112,1475112561!N112,1475113053!N112,1475113532!N112,1475114024!N112,1475130451!N112,1475130943!N112,1475131422!N112,1475131900!N112,1475132379!N112,1475132858!N112,1475133337!N112,1475133842!N112,1475134321!N112,1475134812!N112,1475151173!N112,1475151651!N112,1475152130!N112,1475152608!N112,1475153100!N112,1475153579!N112,1475154071!N112,1475154549!N112,1475155040!N112,1475155545!N112)</f>
        <v>0</v>
      </c>
      <c r="O112">
        <f>MEDIAN(1475109621!O112,1475110113!O112,1475110592!O112,1475111084!O112,1475111564!O112,1475112056!O112,1475112561!O112,1475113053!O112,1475113532!O112,1475114024!O112,1475130451!O112,1475130943!O112,1475131422!O112,1475131900!O112,1475132379!O112,1475132858!O112,1475133337!O112,1475133842!O112,1475134321!O112,1475134812!O112,1475151173!O112,1475151651!O112,1475152130!O112,1475152608!O112,1475153100!O112,1475153579!O112,1475154071!O112,1475154549!O112,1475155040!O112,1475155545!O112)</f>
        <v>0</v>
      </c>
      <c r="P112">
        <f>MEDIAN(1475109621!P112,1475110113!P112,1475110592!P112,1475111084!P112,1475111564!P112,1475112056!P112,1475112561!P112,1475113053!P112,1475113532!P112,1475114024!P112,1475130451!P112,1475130943!P112,1475131422!P112,1475131900!P112,1475132379!P112,1475132858!P112,1475133337!P112,1475133842!P112,1475134321!P112,1475134812!P112,1475151173!P112,1475151651!P112,1475152130!P112,1475152608!P112,1475153100!P112,1475153579!P112,1475154071!P112,1475154549!P112,1475155040!P112,1475155545!P112)</f>
        <v>0</v>
      </c>
      <c r="Q112">
        <f>MEDIAN(1475109621!Q112,1475110113!Q112,1475110592!Q112,1475111084!Q112,1475111564!Q112,1475112056!Q112,1475112561!Q112,1475113053!Q112,1475113532!Q112,1475114024!Q112,1475130451!Q112,1475130943!Q112,1475131422!Q112,1475131900!Q112,1475132379!Q112,1475132858!Q112,1475133337!Q112,1475133842!Q112,1475134321!Q112,1475134812!Q112,1475151173!Q112,1475151651!Q112,1475152130!Q112,1475152608!Q112,1475153100!Q112,1475153579!Q112,1475154071!Q112,1475154549!Q112,1475155040!Q112,1475155545!Q112)</f>
        <v>0</v>
      </c>
      <c r="R112">
        <f>MEDIAN(1475109621!R112,1475110113!R112,1475110592!R112,1475111084!R112,1475111564!R112,1475112056!R112,1475112561!R112,1475113053!R112,1475113532!R112,1475114024!R112,1475130451!R112,1475130943!R112,1475131422!R112,1475131900!R112,1475132379!R112,1475132858!R112,1475133337!R112,1475133842!R112,1475134321!R112,1475134812!R112,1475151173!R112,1475151651!R112,1475152130!R112,1475152608!R112,1475153100!R112,1475153579!R112,1475154071!R112,1475154549!R112,1475155040!R112,1475155545!R112)</f>
        <v>0</v>
      </c>
      <c r="S112">
        <f>MEDIAN(1475109621!S112,1475110113!S112,1475110592!S112,1475111084!S112,1475111564!S112,1475112056!S112,1475112561!S112,1475113053!S112,1475113532!S112,1475114024!S112,1475130451!S112,1475130943!S112,1475131422!S112,1475131900!S112,1475132379!S112,1475132858!S112,1475133337!S112,1475133842!S112,1475134321!S112,1475134812!S112,1475151173!S112,1475151651!S112,1475152130!S112,1475152608!S112,1475153100!S112,1475153579!S112,1475154071!S112,1475154549!S112,1475155040!S112,1475155545!S112)</f>
        <v>0</v>
      </c>
      <c r="T112">
        <f>MEDIAN(1475109621!T112,1475110113!T112,1475110592!T112,1475111084!T112,1475111564!T112,1475112056!T112,1475112561!T112,1475113053!T112,1475113532!T112,1475114024!T112,1475130451!T112,1475130943!T112,1475131422!T112,1475131900!T112,1475132379!T112,1475132858!T112,1475133337!T112,1475133842!T112,1475134321!T112,1475134812!T112,1475151173!T112,1475151651!T112,1475152130!T112,1475152608!T112,1475153100!T112,1475153579!T112,1475154071!T112,1475154549!T112,1475155040!T112,1475155545!T112)</f>
        <v>0</v>
      </c>
      <c r="U112">
        <f>MEDIAN(1475109621!U112,1475110113!U112,1475110592!U112,1475111084!U112,1475111564!U112,1475112056!U112,1475112561!U112,1475113053!U112,1475113532!U112,1475114024!U112,1475130451!U112,1475130943!U112,1475131422!U112,1475131900!U112,1475132379!U112,1475132858!U112,1475133337!U112,1475133842!U112,1475134321!U112,1475134812!U112,1475151173!U112,1475151651!U112,1475152130!U112,1475152608!U112,1475153100!U112,1475153579!U112,1475154071!U112,1475154549!U112,1475155040!U112,1475155545!U112)</f>
        <v>0</v>
      </c>
      <c r="V112">
        <f>MEDIAN(1475109621!V112,1475110113!V112,1475110592!V112,1475111084!V112,1475111564!V112,1475112056!V112,1475112561!V112,1475113053!V112,1475113532!V112,1475114024!V112,1475130451!V112,1475130943!V112,1475131422!V112,1475131900!V112,1475132379!V112,1475132858!V112,1475133337!V112,1475133842!V112,1475134321!V112,1475134812!V112,1475151173!V112,1475151651!V112,1475152130!V112,1475152608!V112,1475153100!V112,1475153579!V112,1475154071!V112,1475154549!V112,1475155040!V112,1475155545!V112)</f>
        <v>0</v>
      </c>
      <c r="W112">
        <f>MEDIAN(1475109621!W112,1475110113!W112,1475110592!W112,1475111084!W112,1475111564!W112,1475112056!W112,1475112561!W112,1475113053!W112,1475113532!W112,1475114024!W112,1475130451!W112,1475130943!W112,1475131422!W112,1475131900!W112,1475132379!W112,1475132858!W112,1475133337!W112,1475133842!W112,1475134321!W112,1475134812!W112,1475151173!W112,1475151651!W112,1475152130!W112,1475152608!W112,1475153100!W112,1475153579!W112,1475154071!W112,1475154549!W112,1475155040!W112,1475155545!W112)</f>
        <v>0</v>
      </c>
    </row>
    <row r="113" spans="1:23">
      <c r="A113">
        <f>MEDIAN(1475109621!A113,1475110113!A113,1475110592!A113,1475111084!A113,1475111564!A113,1475112056!A113,1475112561!A113,1475113053!A113,1475113532!A113,1475114024!A113,1475130451!A113,1475130943!A113,1475131422!A113,1475131900!A113,1475132379!A113,1475132858!A113,1475133337!A113,1475133842!A113,1475134321!A113,1475134812!A113,1475151173!A113,1475151651!A113,1475152130!A113,1475152608!A113,1475153100!A113,1475153579!A113,1475154071!A113,1475154549!A113,1475155040!A113,1475155545!A113)</f>
        <v>0</v>
      </c>
      <c r="B113">
        <f>MEDIAN(1475109621!B113,1475110113!B113,1475110592!B113,1475111084!B113,1475111564!B113,1475112056!B113,1475112561!B113,1475113053!B113,1475113532!B113,1475114024!B113,1475130451!B113,1475130943!B113,1475131422!B113,1475131900!B113,1475132379!B113,1475132858!B113,1475133337!B113,1475133842!B113,1475134321!B113,1475134812!B113,1475151173!B113,1475151651!B113,1475152130!B113,1475152608!B113,1475153100!B113,1475153579!B113,1475154071!B113,1475154549!B113,1475155040!B113,1475155545!B113)</f>
        <v>0</v>
      </c>
      <c r="C113">
        <f>MEDIAN(1475109621!C113,1475110113!C113,1475110592!C113,1475111084!C113,1475111564!C113,1475112056!C113,1475112561!C113,1475113053!C113,1475113532!C113,1475114024!C113,1475130451!C113,1475130943!C113,1475131422!C113,1475131900!C113,1475132379!C113,1475132858!C113,1475133337!C113,1475133842!C113,1475134321!C113,1475134812!C113,1475151173!C113,1475151651!C113,1475152130!C113,1475152608!C113,1475153100!C113,1475153579!C113,1475154071!C113,1475154549!C113,1475155040!C113,1475155545!C113)</f>
        <v>0</v>
      </c>
      <c r="D113">
        <f>MEDIAN(1475109621!D113,1475110113!D113,1475110592!D113,1475111084!D113,1475111564!D113,1475112056!D113,1475112561!D113,1475113053!D113,1475113532!D113,1475114024!D113,1475130451!D113,1475130943!D113,1475131422!D113,1475131900!D113,1475132379!D113,1475132858!D113,1475133337!D113,1475133842!D113,1475134321!D113,1475134812!D113,1475151173!D113,1475151651!D113,1475152130!D113,1475152608!D113,1475153100!D113,1475153579!D113,1475154071!D113,1475154549!D113,1475155040!D113,1475155545!D113)</f>
        <v>0</v>
      </c>
      <c r="E113">
        <f>MEDIAN(1475109621!E113,1475110113!E113,1475110592!E113,1475111084!E113,1475111564!E113,1475112056!E113,1475112561!E113,1475113053!E113,1475113532!E113,1475114024!E113,1475130451!E113,1475130943!E113,1475131422!E113,1475131900!E113,1475132379!E113,1475132858!E113,1475133337!E113,1475133842!E113,1475134321!E113,1475134812!E113,1475151173!E113,1475151651!E113,1475152130!E113,1475152608!E113,1475153100!E113,1475153579!E113,1475154071!E113,1475154549!E113,1475155040!E113,1475155545!E113)</f>
        <v>0</v>
      </c>
      <c r="F113">
        <f>MEDIAN(1475109621!F113,1475110113!F113,1475110592!F113,1475111084!F113,1475111564!F113,1475112056!F113,1475112561!F113,1475113053!F113,1475113532!F113,1475114024!F113,1475130451!F113,1475130943!F113,1475131422!F113,1475131900!F113,1475132379!F113,1475132858!F113,1475133337!F113,1475133842!F113,1475134321!F113,1475134812!F113,1475151173!F113,1475151651!F113,1475152130!F113,1475152608!F113,1475153100!F113,1475153579!F113,1475154071!F113,1475154549!F113,1475155040!F113,1475155545!F113)</f>
        <v>0</v>
      </c>
      <c r="G113">
        <f>MEDIAN(1475109621!G113,1475110113!G113,1475110592!G113,1475111084!G113,1475111564!G113,1475112056!G113,1475112561!G113,1475113053!G113,1475113532!G113,1475114024!G113,1475130451!G113,1475130943!G113,1475131422!G113,1475131900!G113,1475132379!G113,1475132858!G113,1475133337!G113,1475133842!G113,1475134321!G113,1475134812!G113,1475151173!G113,1475151651!G113,1475152130!G113,1475152608!G113,1475153100!G113,1475153579!G113,1475154071!G113,1475154549!G113,1475155040!G113,1475155545!G113)</f>
        <v>0</v>
      </c>
      <c r="H113">
        <f>MEDIAN(1475109621!H113,1475110113!H113,1475110592!H113,1475111084!H113,1475111564!H113,1475112056!H113,1475112561!H113,1475113053!H113,1475113532!H113,1475114024!H113,1475130451!H113,1475130943!H113,1475131422!H113,1475131900!H113,1475132379!H113,1475132858!H113,1475133337!H113,1475133842!H113,1475134321!H113,1475134812!H113,1475151173!H113,1475151651!H113,1475152130!H113,1475152608!H113,1475153100!H113,1475153579!H113,1475154071!H113,1475154549!H113,1475155040!H113,1475155545!H113)</f>
        <v>0</v>
      </c>
      <c r="I113">
        <f>MEDIAN(1475109621!I113,1475110113!I113,1475110592!I113,1475111084!I113,1475111564!I113,1475112056!I113,1475112561!I113,1475113053!I113,1475113532!I113,1475114024!I113,1475130451!I113,1475130943!I113,1475131422!I113,1475131900!I113,1475132379!I113,1475132858!I113,1475133337!I113,1475133842!I113,1475134321!I113,1475134812!I113,1475151173!I113,1475151651!I113,1475152130!I113,1475152608!I113,1475153100!I113,1475153579!I113,1475154071!I113,1475154549!I113,1475155040!I113,1475155545!I113)</f>
        <v>0</v>
      </c>
      <c r="J113">
        <f>MEDIAN(1475109621!J113,1475110113!J113,1475110592!J113,1475111084!J113,1475111564!J113,1475112056!J113,1475112561!J113,1475113053!J113,1475113532!J113,1475114024!J113,1475130451!J113,1475130943!J113,1475131422!J113,1475131900!J113,1475132379!J113,1475132858!J113,1475133337!J113,1475133842!J113,1475134321!J113,1475134812!J113,1475151173!J113,1475151651!J113,1475152130!J113,1475152608!J113,1475153100!J113,1475153579!J113,1475154071!J113,1475154549!J113,1475155040!J113,1475155545!J113)</f>
        <v>0</v>
      </c>
      <c r="K113">
        <f>MEDIAN(1475109621!K113,1475110113!K113,1475110592!K113,1475111084!K113,1475111564!K113,1475112056!K113,1475112561!K113,1475113053!K113,1475113532!K113,1475114024!K113,1475130451!K113,1475130943!K113,1475131422!K113,1475131900!K113,1475132379!K113,1475132858!K113,1475133337!K113,1475133842!K113,1475134321!K113,1475134812!K113,1475151173!K113,1475151651!K113,1475152130!K113,1475152608!K113,1475153100!K113,1475153579!K113,1475154071!K113,1475154549!K113,1475155040!K113,1475155545!K113)</f>
        <v>0</v>
      </c>
      <c r="L113">
        <f>MEDIAN(1475109621!L113,1475110113!L113,1475110592!L113,1475111084!L113,1475111564!L113,1475112056!L113,1475112561!L113,1475113053!L113,1475113532!L113,1475114024!L113,1475130451!L113,1475130943!L113,1475131422!L113,1475131900!L113,1475132379!L113,1475132858!L113,1475133337!L113,1475133842!L113,1475134321!L113,1475134812!L113,1475151173!L113,1475151651!L113,1475152130!L113,1475152608!L113,1475153100!L113,1475153579!L113,1475154071!L113,1475154549!L113,1475155040!L113,1475155545!L113)</f>
        <v>0</v>
      </c>
      <c r="M113">
        <f>MEDIAN(1475109621!M113,1475110113!M113,1475110592!M113,1475111084!M113,1475111564!M113,1475112056!M113,1475112561!M113,1475113053!M113,1475113532!M113,1475114024!M113,1475130451!M113,1475130943!M113,1475131422!M113,1475131900!M113,1475132379!M113,1475132858!M113,1475133337!M113,1475133842!M113,1475134321!M113,1475134812!M113,1475151173!M113,1475151651!M113,1475152130!M113,1475152608!M113,1475153100!M113,1475153579!M113,1475154071!M113,1475154549!M113,1475155040!M113,1475155545!M113)</f>
        <v>0</v>
      </c>
      <c r="N113">
        <f>MEDIAN(1475109621!N113,1475110113!N113,1475110592!N113,1475111084!N113,1475111564!N113,1475112056!N113,1475112561!N113,1475113053!N113,1475113532!N113,1475114024!N113,1475130451!N113,1475130943!N113,1475131422!N113,1475131900!N113,1475132379!N113,1475132858!N113,1475133337!N113,1475133842!N113,1475134321!N113,1475134812!N113,1475151173!N113,1475151651!N113,1475152130!N113,1475152608!N113,1475153100!N113,1475153579!N113,1475154071!N113,1475154549!N113,1475155040!N113,1475155545!N113)</f>
        <v>0</v>
      </c>
      <c r="O113">
        <f>MEDIAN(1475109621!O113,1475110113!O113,1475110592!O113,1475111084!O113,1475111564!O113,1475112056!O113,1475112561!O113,1475113053!O113,1475113532!O113,1475114024!O113,1475130451!O113,1475130943!O113,1475131422!O113,1475131900!O113,1475132379!O113,1475132858!O113,1475133337!O113,1475133842!O113,1475134321!O113,1475134812!O113,1475151173!O113,1475151651!O113,1475152130!O113,1475152608!O113,1475153100!O113,1475153579!O113,1475154071!O113,1475154549!O113,1475155040!O113,1475155545!O113)</f>
        <v>0</v>
      </c>
      <c r="P113">
        <f>MEDIAN(1475109621!P113,1475110113!P113,1475110592!P113,1475111084!P113,1475111564!P113,1475112056!P113,1475112561!P113,1475113053!P113,1475113532!P113,1475114024!P113,1475130451!P113,1475130943!P113,1475131422!P113,1475131900!P113,1475132379!P113,1475132858!P113,1475133337!P113,1475133842!P113,1475134321!P113,1475134812!P113,1475151173!P113,1475151651!P113,1475152130!P113,1475152608!P113,1475153100!P113,1475153579!P113,1475154071!P113,1475154549!P113,1475155040!P113,1475155545!P113)</f>
        <v>0</v>
      </c>
      <c r="Q113">
        <f>MEDIAN(1475109621!Q113,1475110113!Q113,1475110592!Q113,1475111084!Q113,1475111564!Q113,1475112056!Q113,1475112561!Q113,1475113053!Q113,1475113532!Q113,1475114024!Q113,1475130451!Q113,1475130943!Q113,1475131422!Q113,1475131900!Q113,1475132379!Q113,1475132858!Q113,1475133337!Q113,1475133842!Q113,1475134321!Q113,1475134812!Q113,1475151173!Q113,1475151651!Q113,1475152130!Q113,1475152608!Q113,1475153100!Q113,1475153579!Q113,1475154071!Q113,1475154549!Q113,1475155040!Q113,1475155545!Q113)</f>
        <v>0</v>
      </c>
      <c r="R113">
        <f>MEDIAN(1475109621!R113,1475110113!R113,1475110592!R113,1475111084!R113,1475111564!R113,1475112056!R113,1475112561!R113,1475113053!R113,1475113532!R113,1475114024!R113,1475130451!R113,1475130943!R113,1475131422!R113,1475131900!R113,1475132379!R113,1475132858!R113,1475133337!R113,1475133842!R113,1475134321!R113,1475134812!R113,1475151173!R113,1475151651!R113,1475152130!R113,1475152608!R113,1475153100!R113,1475153579!R113,1475154071!R113,1475154549!R113,1475155040!R113,1475155545!R113)</f>
        <v>0</v>
      </c>
      <c r="S113">
        <f>MEDIAN(1475109621!S113,1475110113!S113,1475110592!S113,1475111084!S113,1475111564!S113,1475112056!S113,1475112561!S113,1475113053!S113,1475113532!S113,1475114024!S113,1475130451!S113,1475130943!S113,1475131422!S113,1475131900!S113,1475132379!S113,1475132858!S113,1475133337!S113,1475133842!S113,1475134321!S113,1475134812!S113,1475151173!S113,1475151651!S113,1475152130!S113,1475152608!S113,1475153100!S113,1475153579!S113,1475154071!S113,1475154549!S113,1475155040!S113,1475155545!S113)</f>
        <v>0</v>
      </c>
      <c r="T113">
        <f>MEDIAN(1475109621!T113,1475110113!T113,1475110592!T113,1475111084!T113,1475111564!T113,1475112056!T113,1475112561!T113,1475113053!T113,1475113532!T113,1475114024!T113,1475130451!T113,1475130943!T113,1475131422!T113,1475131900!T113,1475132379!T113,1475132858!T113,1475133337!T113,1475133842!T113,1475134321!T113,1475134812!T113,1475151173!T113,1475151651!T113,1475152130!T113,1475152608!T113,1475153100!T113,1475153579!T113,1475154071!T113,1475154549!T113,1475155040!T113,1475155545!T113)</f>
        <v>0</v>
      </c>
      <c r="U113">
        <f>MEDIAN(1475109621!U113,1475110113!U113,1475110592!U113,1475111084!U113,1475111564!U113,1475112056!U113,1475112561!U113,1475113053!U113,1475113532!U113,1475114024!U113,1475130451!U113,1475130943!U113,1475131422!U113,1475131900!U113,1475132379!U113,1475132858!U113,1475133337!U113,1475133842!U113,1475134321!U113,1475134812!U113,1475151173!U113,1475151651!U113,1475152130!U113,1475152608!U113,1475153100!U113,1475153579!U113,1475154071!U113,1475154549!U113,1475155040!U113,1475155545!U113)</f>
        <v>0</v>
      </c>
      <c r="V113">
        <f>MEDIAN(1475109621!V113,1475110113!V113,1475110592!V113,1475111084!V113,1475111564!V113,1475112056!V113,1475112561!V113,1475113053!V113,1475113532!V113,1475114024!V113,1475130451!V113,1475130943!V113,1475131422!V113,1475131900!V113,1475132379!V113,1475132858!V113,1475133337!V113,1475133842!V113,1475134321!V113,1475134812!V113,1475151173!V113,1475151651!V113,1475152130!V113,1475152608!V113,1475153100!V113,1475153579!V113,1475154071!V113,1475154549!V113,1475155040!V113,1475155545!V113)</f>
        <v>0</v>
      </c>
      <c r="W113">
        <f>MEDIAN(1475109621!W113,1475110113!W113,1475110592!W113,1475111084!W113,1475111564!W113,1475112056!W113,1475112561!W113,1475113053!W113,1475113532!W113,1475114024!W113,1475130451!W113,1475130943!W113,1475131422!W113,1475131900!W113,1475132379!W113,1475132858!W113,1475133337!W113,1475133842!W113,1475134321!W113,1475134812!W113,1475151173!W113,1475151651!W113,1475152130!W113,1475152608!W113,1475153100!W113,1475153579!W113,1475154071!W113,1475154549!W113,1475155040!W113,1475155545!W113)</f>
        <v>0</v>
      </c>
    </row>
    <row r="114" spans="1:23">
      <c r="A114">
        <f>MEDIAN(1475109621!A114,1475110113!A114,1475110592!A114,1475111084!A114,1475111564!A114,1475112056!A114,1475112561!A114,1475113053!A114,1475113532!A114,1475114024!A114,1475130451!A114,1475130943!A114,1475131422!A114,1475131900!A114,1475132379!A114,1475132858!A114,1475133337!A114,1475133842!A114,1475134321!A114,1475134812!A114,1475151173!A114,1475151651!A114,1475152130!A114,1475152608!A114,1475153100!A114,1475153579!A114,1475154071!A114,1475154549!A114,1475155040!A114,1475155545!A114)</f>
        <v>0</v>
      </c>
      <c r="B114">
        <f>MEDIAN(1475109621!B114,1475110113!B114,1475110592!B114,1475111084!B114,1475111564!B114,1475112056!B114,1475112561!B114,1475113053!B114,1475113532!B114,1475114024!B114,1475130451!B114,1475130943!B114,1475131422!B114,1475131900!B114,1475132379!B114,1475132858!B114,1475133337!B114,1475133842!B114,1475134321!B114,1475134812!B114,1475151173!B114,1475151651!B114,1475152130!B114,1475152608!B114,1475153100!B114,1475153579!B114,1475154071!B114,1475154549!B114,1475155040!B114,1475155545!B114)</f>
        <v>0</v>
      </c>
      <c r="C114">
        <f>MEDIAN(1475109621!C114,1475110113!C114,1475110592!C114,1475111084!C114,1475111564!C114,1475112056!C114,1475112561!C114,1475113053!C114,1475113532!C114,1475114024!C114,1475130451!C114,1475130943!C114,1475131422!C114,1475131900!C114,1475132379!C114,1475132858!C114,1475133337!C114,1475133842!C114,1475134321!C114,1475134812!C114,1475151173!C114,1475151651!C114,1475152130!C114,1475152608!C114,1475153100!C114,1475153579!C114,1475154071!C114,1475154549!C114,1475155040!C114,1475155545!C114)</f>
        <v>0</v>
      </c>
      <c r="D114">
        <f>MEDIAN(1475109621!D114,1475110113!D114,1475110592!D114,1475111084!D114,1475111564!D114,1475112056!D114,1475112561!D114,1475113053!D114,1475113532!D114,1475114024!D114,1475130451!D114,1475130943!D114,1475131422!D114,1475131900!D114,1475132379!D114,1475132858!D114,1475133337!D114,1475133842!D114,1475134321!D114,1475134812!D114,1475151173!D114,1475151651!D114,1475152130!D114,1475152608!D114,1475153100!D114,1475153579!D114,1475154071!D114,1475154549!D114,1475155040!D114,1475155545!D114)</f>
        <v>0</v>
      </c>
      <c r="E114">
        <f>MEDIAN(1475109621!E114,1475110113!E114,1475110592!E114,1475111084!E114,1475111564!E114,1475112056!E114,1475112561!E114,1475113053!E114,1475113532!E114,1475114024!E114,1475130451!E114,1475130943!E114,1475131422!E114,1475131900!E114,1475132379!E114,1475132858!E114,1475133337!E114,1475133842!E114,1475134321!E114,1475134812!E114,1475151173!E114,1475151651!E114,1475152130!E114,1475152608!E114,1475153100!E114,1475153579!E114,1475154071!E114,1475154549!E114,1475155040!E114,1475155545!E114)</f>
        <v>0</v>
      </c>
      <c r="F114">
        <f>MEDIAN(1475109621!F114,1475110113!F114,1475110592!F114,1475111084!F114,1475111564!F114,1475112056!F114,1475112561!F114,1475113053!F114,1475113532!F114,1475114024!F114,1475130451!F114,1475130943!F114,1475131422!F114,1475131900!F114,1475132379!F114,1475132858!F114,1475133337!F114,1475133842!F114,1475134321!F114,1475134812!F114,1475151173!F114,1475151651!F114,1475152130!F114,1475152608!F114,1475153100!F114,1475153579!F114,1475154071!F114,1475154549!F114,1475155040!F114,1475155545!F114)</f>
        <v>0</v>
      </c>
      <c r="G114">
        <f>MEDIAN(1475109621!G114,1475110113!G114,1475110592!G114,1475111084!G114,1475111564!G114,1475112056!G114,1475112561!G114,1475113053!G114,1475113532!G114,1475114024!G114,1475130451!G114,1475130943!G114,1475131422!G114,1475131900!G114,1475132379!G114,1475132858!G114,1475133337!G114,1475133842!G114,1475134321!G114,1475134812!G114,1475151173!G114,1475151651!G114,1475152130!G114,1475152608!G114,1475153100!G114,1475153579!G114,1475154071!G114,1475154549!G114,1475155040!G114,1475155545!G114)</f>
        <v>0</v>
      </c>
      <c r="H114">
        <f>MEDIAN(1475109621!H114,1475110113!H114,1475110592!H114,1475111084!H114,1475111564!H114,1475112056!H114,1475112561!H114,1475113053!H114,1475113532!H114,1475114024!H114,1475130451!H114,1475130943!H114,1475131422!H114,1475131900!H114,1475132379!H114,1475132858!H114,1475133337!H114,1475133842!H114,1475134321!H114,1475134812!H114,1475151173!H114,1475151651!H114,1475152130!H114,1475152608!H114,1475153100!H114,1475153579!H114,1475154071!H114,1475154549!H114,1475155040!H114,1475155545!H114)</f>
        <v>0</v>
      </c>
      <c r="I114">
        <f>MEDIAN(1475109621!I114,1475110113!I114,1475110592!I114,1475111084!I114,1475111564!I114,1475112056!I114,1475112561!I114,1475113053!I114,1475113532!I114,1475114024!I114,1475130451!I114,1475130943!I114,1475131422!I114,1475131900!I114,1475132379!I114,1475132858!I114,1475133337!I114,1475133842!I114,1475134321!I114,1475134812!I114,1475151173!I114,1475151651!I114,1475152130!I114,1475152608!I114,1475153100!I114,1475153579!I114,1475154071!I114,1475154549!I114,1475155040!I114,1475155545!I114)</f>
        <v>0</v>
      </c>
      <c r="J114">
        <f>MEDIAN(1475109621!J114,1475110113!J114,1475110592!J114,1475111084!J114,1475111564!J114,1475112056!J114,1475112561!J114,1475113053!J114,1475113532!J114,1475114024!J114,1475130451!J114,1475130943!J114,1475131422!J114,1475131900!J114,1475132379!J114,1475132858!J114,1475133337!J114,1475133842!J114,1475134321!J114,1475134812!J114,1475151173!J114,1475151651!J114,1475152130!J114,1475152608!J114,1475153100!J114,1475153579!J114,1475154071!J114,1475154549!J114,1475155040!J114,1475155545!J114)</f>
        <v>0</v>
      </c>
      <c r="K114">
        <f>MEDIAN(1475109621!K114,1475110113!K114,1475110592!K114,1475111084!K114,1475111564!K114,1475112056!K114,1475112561!K114,1475113053!K114,1475113532!K114,1475114024!K114,1475130451!K114,1475130943!K114,1475131422!K114,1475131900!K114,1475132379!K114,1475132858!K114,1475133337!K114,1475133842!K114,1475134321!K114,1475134812!K114,1475151173!K114,1475151651!K114,1475152130!K114,1475152608!K114,1475153100!K114,1475153579!K114,1475154071!K114,1475154549!K114,1475155040!K114,1475155545!K114)</f>
        <v>0</v>
      </c>
      <c r="L114">
        <f>MEDIAN(1475109621!L114,1475110113!L114,1475110592!L114,1475111084!L114,1475111564!L114,1475112056!L114,1475112561!L114,1475113053!L114,1475113532!L114,1475114024!L114,1475130451!L114,1475130943!L114,1475131422!L114,1475131900!L114,1475132379!L114,1475132858!L114,1475133337!L114,1475133842!L114,1475134321!L114,1475134812!L114,1475151173!L114,1475151651!L114,1475152130!L114,1475152608!L114,1475153100!L114,1475153579!L114,1475154071!L114,1475154549!L114,1475155040!L114,1475155545!L114)</f>
        <v>0</v>
      </c>
      <c r="M114">
        <f>MEDIAN(1475109621!M114,1475110113!M114,1475110592!M114,1475111084!M114,1475111564!M114,1475112056!M114,1475112561!M114,1475113053!M114,1475113532!M114,1475114024!M114,1475130451!M114,1475130943!M114,1475131422!M114,1475131900!M114,1475132379!M114,1475132858!M114,1475133337!M114,1475133842!M114,1475134321!M114,1475134812!M114,1475151173!M114,1475151651!M114,1475152130!M114,1475152608!M114,1475153100!M114,1475153579!M114,1475154071!M114,1475154549!M114,1475155040!M114,1475155545!M114)</f>
        <v>0</v>
      </c>
      <c r="N114">
        <f>MEDIAN(1475109621!N114,1475110113!N114,1475110592!N114,1475111084!N114,1475111564!N114,1475112056!N114,1475112561!N114,1475113053!N114,1475113532!N114,1475114024!N114,1475130451!N114,1475130943!N114,1475131422!N114,1475131900!N114,1475132379!N114,1475132858!N114,1475133337!N114,1475133842!N114,1475134321!N114,1475134812!N114,1475151173!N114,1475151651!N114,1475152130!N114,1475152608!N114,1475153100!N114,1475153579!N114,1475154071!N114,1475154549!N114,1475155040!N114,1475155545!N114)</f>
        <v>0</v>
      </c>
      <c r="O114">
        <f>MEDIAN(1475109621!O114,1475110113!O114,1475110592!O114,1475111084!O114,1475111564!O114,1475112056!O114,1475112561!O114,1475113053!O114,1475113532!O114,1475114024!O114,1475130451!O114,1475130943!O114,1475131422!O114,1475131900!O114,1475132379!O114,1475132858!O114,1475133337!O114,1475133842!O114,1475134321!O114,1475134812!O114,1475151173!O114,1475151651!O114,1475152130!O114,1475152608!O114,1475153100!O114,1475153579!O114,1475154071!O114,1475154549!O114,1475155040!O114,1475155545!O114)</f>
        <v>0</v>
      </c>
      <c r="P114">
        <f>MEDIAN(1475109621!P114,1475110113!P114,1475110592!P114,1475111084!P114,1475111564!P114,1475112056!P114,1475112561!P114,1475113053!P114,1475113532!P114,1475114024!P114,1475130451!P114,1475130943!P114,1475131422!P114,1475131900!P114,1475132379!P114,1475132858!P114,1475133337!P114,1475133842!P114,1475134321!P114,1475134812!P114,1475151173!P114,1475151651!P114,1475152130!P114,1475152608!P114,1475153100!P114,1475153579!P114,1475154071!P114,1475154549!P114,1475155040!P114,1475155545!P114)</f>
        <v>0</v>
      </c>
      <c r="Q114">
        <f>MEDIAN(1475109621!Q114,1475110113!Q114,1475110592!Q114,1475111084!Q114,1475111564!Q114,1475112056!Q114,1475112561!Q114,1475113053!Q114,1475113532!Q114,1475114024!Q114,1475130451!Q114,1475130943!Q114,1475131422!Q114,1475131900!Q114,1475132379!Q114,1475132858!Q114,1475133337!Q114,1475133842!Q114,1475134321!Q114,1475134812!Q114,1475151173!Q114,1475151651!Q114,1475152130!Q114,1475152608!Q114,1475153100!Q114,1475153579!Q114,1475154071!Q114,1475154549!Q114,1475155040!Q114,1475155545!Q114)</f>
        <v>0</v>
      </c>
      <c r="R114">
        <f>MEDIAN(1475109621!R114,1475110113!R114,1475110592!R114,1475111084!R114,1475111564!R114,1475112056!R114,1475112561!R114,1475113053!R114,1475113532!R114,1475114024!R114,1475130451!R114,1475130943!R114,1475131422!R114,1475131900!R114,1475132379!R114,1475132858!R114,1475133337!R114,1475133842!R114,1475134321!R114,1475134812!R114,1475151173!R114,1475151651!R114,1475152130!R114,1475152608!R114,1475153100!R114,1475153579!R114,1475154071!R114,1475154549!R114,1475155040!R114,1475155545!R114)</f>
        <v>0</v>
      </c>
      <c r="S114">
        <f>MEDIAN(1475109621!S114,1475110113!S114,1475110592!S114,1475111084!S114,1475111564!S114,1475112056!S114,1475112561!S114,1475113053!S114,1475113532!S114,1475114024!S114,1475130451!S114,1475130943!S114,1475131422!S114,1475131900!S114,1475132379!S114,1475132858!S114,1475133337!S114,1475133842!S114,1475134321!S114,1475134812!S114,1475151173!S114,1475151651!S114,1475152130!S114,1475152608!S114,1475153100!S114,1475153579!S114,1475154071!S114,1475154549!S114,1475155040!S114,1475155545!S114)</f>
        <v>0</v>
      </c>
      <c r="T114">
        <f>MEDIAN(1475109621!T114,1475110113!T114,1475110592!T114,1475111084!T114,1475111564!T114,1475112056!T114,1475112561!T114,1475113053!T114,1475113532!T114,1475114024!T114,1475130451!T114,1475130943!T114,1475131422!T114,1475131900!T114,1475132379!T114,1475132858!T114,1475133337!T114,1475133842!T114,1475134321!T114,1475134812!T114,1475151173!T114,1475151651!T114,1475152130!T114,1475152608!T114,1475153100!T114,1475153579!T114,1475154071!T114,1475154549!T114,1475155040!T114,1475155545!T114)</f>
        <v>0</v>
      </c>
      <c r="U114">
        <f>MEDIAN(1475109621!U114,1475110113!U114,1475110592!U114,1475111084!U114,1475111564!U114,1475112056!U114,1475112561!U114,1475113053!U114,1475113532!U114,1475114024!U114,1475130451!U114,1475130943!U114,1475131422!U114,1475131900!U114,1475132379!U114,1475132858!U114,1475133337!U114,1475133842!U114,1475134321!U114,1475134812!U114,1475151173!U114,1475151651!U114,1475152130!U114,1475152608!U114,1475153100!U114,1475153579!U114,1475154071!U114,1475154549!U114,1475155040!U114,1475155545!U114)</f>
        <v>0</v>
      </c>
      <c r="V114">
        <f>MEDIAN(1475109621!V114,1475110113!V114,1475110592!V114,1475111084!V114,1475111564!V114,1475112056!V114,1475112561!V114,1475113053!V114,1475113532!V114,1475114024!V114,1475130451!V114,1475130943!V114,1475131422!V114,1475131900!V114,1475132379!V114,1475132858!V114,1475133337!V114,1475133842!V114,1475134321!V114,1475134812!V114,1475151173!V114,1475151651!V114,1475152130!V114,1475152608!V114,1475153100!V114,1475153579!V114,1475154071!V114,1475154549!V114,1475155040!V114,1475155545!V114)</f>
        <v>0</v>
      </c>
      <c r="W114">
        <f>MEDIAN(1475109621!W114,1475110113!W114,1475110592!W114,1475111084!W114,1475111564!W114,1475112056!W114,1475112561!W114,1475113053!W114,1475113532!W114,1475114024!W114,1475130451!W114,1475130943!W114,1475131422!W114,1475131900!W114,1475132379!W114,1475132858!W114,1475133337!W114,1475133842!W114,1475134321!W114,1475134812!W114,1475151173!W114,1475151651!W114,1475152130!W114,1475152608!W114,1475153100!W114,1475153579!W114,1475154071!W114,1475154549!W114,1475155040!W114,1475155545!W114)</f>
        <v>0</v>
      </c>
    </row>
    <row r="115" spans="1:23">
      <c r="A115">
        <f>MEDIAN(1475109621!A115,1475110113!A115,1475110592!A115,1475111084!A115,1475111564!A115,1475112056!A115,1475112561!A115,1475113053!A115,1475113532!A115,1475114024!A115,1475130451!A115,1475130943!A115,1475131422!A115,1475131900!A115,1475132379!A115,1475132858!A115,1475133337!A115,1475133842!A115,1475134321!A115,1475134812!A115,1475151173!A115,1475151651!A115,1475152130!A115,1475152608!A115,1475153100!A115,1475153579!A115,1475154071!A115,1475154549!A115,1475155040!A115,1475155545!A115)</f>
        <v>0</v>
      </c>
      <c r="B115">
        <f>MEDIAN(1475109621!B115,1475110113!B115,1475110592!B115,1475111084!B115,1475111564!B115,1475112056!B115,1475112561!B115,1475113053!B115,1475113532!B115,1475114024!B115,1475130451!B115,1475130943!B115,1475131422!B115,1475131900!B115,1475132379!B115,1475132858!B115,1475133337!B115,1475133842!B115,1475134321!B115,1475134812!B115,1475151173!B115,1475151651!B115,1475152130!B115,1475152608!B115,1475153100!B115,1475153579!B115,1475154071!B115,1475154549!B115,1475155040!B115,1475155545!B115)</f>
        <v>0</v>
      </c>
      <c r="C115">
        <f>MEDIAN(1475109621!C115,1475110113!C115,1475110592!C115,1475111084!C115,1475111564!C115,1475112056!C115,1475112561!C115,1475113053!C115,1475113532!C115,1475114024!C115,1475130451!C115,1475130943!C115,1475131422!C115,1475131900!C115,1475132379!C115,1475132858!C115,1475133337!C115,1475133842!C115,1475134321!C115,1475134812!C115,1475151173!C115,1475151651!C115,1475152130!C115,1475152608!C115,1475153100!C115,1475153579!C115,1475154071!C115,1475154549!C115,1475155040!C115,1475155545!C115)</f>
        <v>0</v>
      </c>
      <c r="D115">
        <f>MEDIAN(1475109621!D115,1475110113!D115,1475110592!D115,1475111084!D115,1475111564!D115,1475112056!D115,1475112561!D115,1475113053!D115,1475113532!D115,1475114024!D115,1475130451!D115,1475130943!D115,1475131422!D115,1475131900!D115,1475132379!D115,1475132858!D115,1475133337!D115,1475133842!D115,1475134321!D115,1475134812!D115,1475151173!D115,1475151651!D115,1475152130!D115,1475152608!D115,1475153100!D115,1475153579!D115,1475154071!D115,1475154549!D115,1475155040!D115,1475155545!D115)</f>
        <v>0</v>
      </c>
      <c r="E115">
        <f>MEDIAN(1475109621!E115,1475110113!E115,1475110592!E115,1475111084!E115,1475111564!E115,1475112056!E115,1475112561!E115,1475113053!E115,1475113532!E115,1475114024!E115,1475130451!E115,1475130943!E115,1475131422!E115,1475131900!E115,1475132379!E115,1475132858!E115,1475133337!E115,1475133842!E115,1475134321!E115,1475134812!E115,1475151173!E115,1475151651!E115,1475152130!E115,1475152608!E115,1475153100!E115,1475153579!E115,1475154071!E115,1475154549!E115,1475155040!E115,1475155545!E115)</f>
        <v>0</v>
      </c>
      <c r="F115">
        <f>MEDIAN(1475109621!F115,1475110113!F115,1475110592!F115,1475111084!F115,1475111564!F115,1475112056!F115,1475112561!F115,1475113053!F115,1475113532!F115,1475114024!F115,1475130451!F115,1475130943!F115,1475131422!F115,1475131900!F115,1475132379!F115,1475132858!F115,1475133337!F115,1475133842!F115,1475134321!F115,1475134812!F115,1475151173!F115,1475151651!F115,1475152130!F115,1475152608!F115,1475153100!F115,1475153579!F115,1475154071!F115,1475154549!F115,1475155040!F115,1475155545!F115)</f>
        <v>0</v>
      </c>
      <c r="G115">
        <f>MEDIAN(1475109621!G115,1475110113!G115,1475110592!G115,1475111084!G115,1475111564!G115,1475112056!G115,1475112561!G115,1475113053!G115,1475113532!G115,1475114024!G115,1475130451!G115,1475130943!G115,1475131422!G115,1475131900!G115,1475132379!G115,1475132858!G115,1475133337!G115,1475133842!G115,1475134321!G115,1475134812!G115,1475151173!G115,1475151651!G115,1475152130!G115,1475152608!G115,1475153100!G115,1475153579!G115,1475154071!G115,1475154549!G115,1475155040!G115,1475155545!G115)</f>
        <v>0</v>
      </c>
      <c r="H115">
        <f>MEDIAN(1475109621!H115,1475110113!H115,1475110592!H115,1475111084!H115,1475111564!H115,1475112056!H115,1475112561!H115,1475113053!H115,1475113532!H115,1475114024!H115,1475130451!H115,1475130943!H115,1475131422!H115,1475131900!H115,1475132379!H115,1475132858!H115,1475133337!H115,1475133842!H115,1475134321!H115,1475134812!H115,1475151173!H115,1475151651!H115,1475152130!H115,1475152608!H115,1475153100!H115,1475153579!H115,1475154071!H115,1475154549!H115,1475155040!H115,1475155545!H115)</f>
        <v>0</v>
      </c>
      <c r="I115">
        <f>MEDIAN(1475109621!I115,1475110113!I115,1475110592!I115,1475111084!I115,1475111564!I115,1475112056!I115,1475112561!I115,1475113053!I115,1475113532!I115,1475114024!I115,1475130451!I115,1475130943!I115,1475131422!I115,1475131900!I115,1475132379!I115,1475132858!I115,1475133337!I115,1475133842!I115,1475134321!I115,1475134812!I115,1475151173!I115,1475151651!I115,1475152130!I115,1475152608!I115,1475153100!I115,1475153579!I115,1475154071!I115,1475154549!I115,1475155040!I115,1475155545!I115)</f>
        <v>0</v>
      </c>
      <c r="J115">
        <f>MEDIAN(1475109621!J115,1475110113!J115,1475110592!J115,1475111084!J115,1475111564!J115,1475112056!J115,1475112561!J115,1475113053!J115,1475113532!J115,1475114024!J115,1475130451!J115,1475130943!J115,1475131422!J115,1475131900!J115,1475132379!J115,1475132858!J115,1475133337!J115,1475133842!J115,1475134321!J115,1475134812!J115,1475151173!J115,1475151651!J115,1475152130!J115,1475152608!J115,1475153100!J115,1475153579!J115,1475154071!J115,1475154549!J115,1475155040!J115,1475155545!J115)</f>
        <v>0</v>
      </c>
      <c r="K115">
        <f>MEDIAN(1475109621!K115,1475110113!K115,1475110592!K115,1475111084!K115,1475111564!K115,1475112056!K115,1475112561!K115,1475113053!K115,1475113532!K115,1475114024!K115,1475130451!K115,1475130943!K115,1475131422!K115,1475131900!K115,1475132379!K115,1475132858!K115,1475133337!K115,1475133842!K115,1475134321!K115,1475134812!K115,1475151173!K115,1475151651!K115,1475152130!K115,1475152608!K115,1475153100!K115,1475153579!K115,1475154071!K115,1475154549!K115,1475155040!K115,1475155545!K115)</f>
        <v>0</v>
      </c>
      <c r="L115">
        <f>MEDIAN(1475109621!L115,1475110113!L115,1475110592!L115,1475111084!L115,1475111564!L115,1475112056!L115,1475112561!L115,1475113053!L115,1475113532!L115,1475114024!L115,1475130451!L115,1475130943!L115,1475131422!L115,1475131900!L115,1475132379!L115,1475132858!L115,1475133337!L115,1475133842!L115,1475134321!L115,1475134812!L115,1475151173!L115,1475151651!L115,1475152130!L115,1475152608!L115,1475153100!L115,1475153579!L115,1475154071!L115,1475154549!L115,1475155040!L115,1475155545!L115)</f>
        <v>0</v>
      </c>
      <c r="M115">
        <f>MEDIAN(1475109621!M115,1475110113!M115,1475110592!M115,1475111084!M115,1475111564!M115,1475112056!M115,1475112561!M115,1475113053!M115,1475113532!M115,1475114024!M115,1475130451!M115,1475130943!M115,1475131422!M115,1475131900!M115,1475132379!M115,1475132858!M115,1475133337!M115,1475133842!M115,1475134321!M115,1475134812!M115,1475151173!M115,1475151651!M115,1475152130!M115,1475152608!M115,1475153100!M115,1475153579!M115,1475154071!M115,1475154549!M115,1475155040!M115,1475155545!M115)</f>
        <v>0</v>
      </c>
      <c r="N115">
        <f>MEDIAN(1475109621!N115,1475110113!N115,1475110592!N115,1475111084!N115,1475111564!N115,1475112056!N115,1475112561!N115,1475113053!N115,1475113532!N115,1475114024!N115,1475130451!N115,1475130943!N115,1475131422!N115,1475131900!N115,1475132379!N115,1475132858!N115,1475133337!N115,1475133842!N115,1475134321!N115,1475134812!N115,1475151173!N115,1475151651!N115,1475152130!N115,1475152608!N115,1475153100!N115,1475153579!N115,1475154071!N115,1475154549!N115,1475155040!N115,1475155545!N115)</f>
        <v>0</v>
      </c>
      <c r="O115">
        <f>MEDIAN(1475109621!O115,1475110113!O115,1475110592!O115,1475111084!O115,1475111564!O115,1475112056!O115,1475112561!O115,1475113053!O115,1475113532!O115,1475114024!O115,1475130451!O115,1475130943!O115,1475131422!O115,1475131900!O115,1475132379!O115,1475132858!O115,1475133337!O115,1475133842!O115,1475134321!O115,1475134812!O115,1475151173!O115,1475151651!O115,1475152130!O115,1475152608!O115,1475153100!O115,1475153579!O115,1475154071!O115,1475154549!O115,1475155040!O115,1475155545!O115)</f>
        <v>0</v>
      </c>
      <c r="P115">
        <f>MEDIAN(1475109621!P115,1475110113!P115,1475110592!P115,1475111084!P115,1475111564!P115,1475112056!P115,1475112561!P115,1475113053!P115,1475113532!P115,1475114024!P115,1475130451!P115,1475130943!P115,1475131422!P115,1475131900!P115,1475132379!P115,1475132858!P115,1475133337!P115,1475133842!P115,1475134321!P115,1475134812!P115,1475151173!P115,1475151651!P115,1475152130!P115,1475152608!P115,1475153100!P115,1475153579!P115,1475154071!P115,1475154549!P115,1475155040!P115,1475155545!P115)</f>
        <v>0</v>
      </c>
      <c r="Q115">
        <f>MEDIAN(1475109621!Q115,1475110113!Q115,1475110592!Q115,1475111084!Q115,1475111564!Q115,1475112056!Q115,1475112561!Q115,1475113053!Q115,1475113532!Q115,1475114024!Q115,1475130451!Q115,1475130943!Q115,1475131422!Q115,1475131900!Q115,1475132379!Q115,1475132858!Q115,1475133337!Q115,1475133842!Q115,1475134321!Q115,1475134812!Q115,1475151173!Q115,1475151651!Q115,1475152130!Q115,1475152608!Q115,1475153100!Q115,1475153579!Q115,1475154071!Q115,1475154549!Q115,1475155040!Q115,1475155545!Q115)</f>
        <v>0</v>
      </c>
      <c r="R115">
        <f>MEDIAN(1475109621!R115,1475110113!R115,1475110592!R115,1475111084!R115,1475111564!R115,1475112056!R115,1475112561!R115,1475113053!R115,1475113532!R115,1475114024!R115,1475130451!R115,1475130943!R115,1475131422!R115,1475131900!R115,1475132379!R115,1475132858!R115,1475133337!R115,1475133842!R115,1475134321!R115,1475134812!R115,1475151173!R115,1475151651!R115,1475152130!R115,1475152608!R115,1475153100!R115,1475153579!R115,1475154071!R115,1475154549!R115,1475155040!R115,1475155545!R115)</f>
        <v>0</v>
      </c>
      <c r="S115">
        <f>MEDIAN(1475109621!S115,1475110113!S115,1475110592!S115,1475111084!S115,1475111564!S115,1475112056!S115,1475112561!S115,1475113053!S115,1475113532!S115,1475114024!S115,1475130451!S115,1475130943!S115,1475131422!S115,1475131900!S115,1475132379!S115,1475132858!S115,1475133337!S115,1475133842!S115,1475134321!S115,1475134812!S115,1475151173!S115,1475151651!S115,1475152130!S115,1475152608!S115,1475153100!S115,1475153579!S115,1475154071!S115,1475154549!S115,1475155040!S115,1475155545!S115)</f>
        <v>0</v>
      </c>
      <c r="T115">
        <f>MEDIAN(1475109621!T115,1475110113!T115,1475110592!T115,1475111084!T115,1475111564!T115,1475112056!T115,1475112561!T115,1475113053!T115,1475113532!T115,1475114024!T115,1475130451!T115,1475130943!T115,1475131422!T115,1475131900!T115,1475132379!T115,1475132858!T115,1475133337!T115,1475133842!T115,1475134321!T115,1475134812!T115,1475151173!T115,1475151651!T115,1475152130!T115,1475152608!T115,1475153100!T115,1475153579!T115,1475154071!T115,1475154549!T115,1475155040!T115,1475155545!T115)</f>
        <v>0</v>
      </c>
      <c r="U115">
        <f>MEDIAN(1475109621!U115,1475110113!U115,1475110592!U115,1475111084!U115,1475111564!U115,1475112056!U115,1475112561!U115,1475113053!U115,1475113532!U115,1475114024!U115,1475130451!U115,1475130943!U115,1475131422!U115,1475131900!U115,1475132379!U115,1475132858!U115,1475133337!U115,1475133842!U115,1475134321!U115,1475134812!U115,1475151173!U115,1475151651!U115,1475152130!U115,1475152608!U115,1475153100!U115,1475153579!U115,1475154071!U115,1475154549!U115,1475155040!U115,1475155545!U115)</f>
        <v>0</v>
      </c>
      <c r="V115">
        <f>MEDIAN(1475109621!V115,1475110113!V115,1475110592!V115,1475111084!V115,1475111564!V115,1475112056!V115,1475112561!V115,1475113053!V115,1475113532!V115,1475114024!V115,1475130451!V115,1475130943!V115,1475131422!V115,1475131900!V115,1475132379!V115,1475132858!V115,1475133337!V115,1475133842!V115,1475134321!V115,1475134812!V115,1475151173!V115,1475151651!V115,1475152130!V115,1475152608!V115,1475153100!V115,1475153579!V115,1475154071!V115,1475154549!V115,1475155040!V115,1475155545!V115)</f>
        <v>0</v>
      </c>
      <c r="W115">
        <f>MEDIAN(1475109621!W115,1475110113!W115,1475110592!W115,1475111084!W115,1475111564!W115,1475112056!W115,1475112561!W115,1475113053!W115,1475113532!W115,1475114024!W115,1475130451!W115,1475130943!W115,1475131422!W115,1475131900!W115,1475132379!W115,1475132858!W115,1475133337!W115,1475133842!W115,1475134321!W115,1475134812!W115,1475151173!W115,1475151651!W115,1475152130!W115,1475152608!W115,1475153100!W115,1475153579!W115,1475154071!W115,1475154549!W115,1475155040!W115,1475155545!W115)</f>
        <v>0</v>
      </c>
    </row>
    <row r="116" spans="1:23">
      <c r="A116">
        <f>MEDIAN(1475109621!A116,1475110113!A116,1475110592!A116,1475111084!A116,1475111564!A116,1475112056!A116,1475112561!A116,1475113053!A116,1475113532!A116,1475114024!A116,1475130451!A116,1475130943!A116,1475131422!A116,1475131900!A116,1475132379!A116,1475132858!A116,1475133337!A116,1475133842!A116,1475134321!A116,1475134812!A116,1475151173!A116,1475151651!A116,1475152130!A116,1475152608!A116,1475153100!A116,1475153579!A116,1475154071!A116,1475154549!A116,1475155040!A116,1475155545!A116)</f>
        <v>0</v>
      </c>
      <c r="B116">
        <f>MEDIAN(1475109621!B116,1475110113!B116,1475110592!B116,1475111084!B116,1475111564!B116,1475112056!B116,1475112561!B116,1475113053!B116,1475113532!B116,1475114024!B116,1475130451!B116,1475130943!B116,1475131422!B116,1475131900!B116,1475132379!B116,1475132858!B116,1475133337!B116,1475133842!B116,1475134321!B116,1475134812!B116,1475151173!B116,1475151651!B116,1475152130!B116,1475152608!B116,1475153100!B116,1475153579!B116,1475154071!B116,1475154549!B116,1475155040!B116,1475155545!B116)</f>
        <v>0</v>
      </c>
      <c r="C116">
        <f>MEDIAN(1475109621!C116,1475110113!C116,1475110592!C116,1475111084!C116,1475111564!C116,1475112056!C116,1475112561!C116,1475113053!C116,1475113532!C116,1475114024!C116,1475130451!C116,1475130943!C116,1475131422!C116,1475131900!C116,1475132379!C116,1475132858!C116,1475133337!C116,1475133842!C116,1475134321!C116,1475134812!C116,1475151173!C116,1475151651!C116,1475152130!C116,1475152608!C116,1475153100!C116,1475153579!C116,1475154071!C116,1475154549!C116,1475155040!C116,1475155545!C116)</f>
        <v>0</v>
      </c>
      <c r="D116">
        <f>MEDIAN(1475109621!D116,1475110113!D116,1475110592!D116,1475111084!D116,1475111564!D116,1475112056!D116,1475112561!D116,1475113053!D116,1475113532!D116,1475114024!D116,1475130451!D116,1475130943!D116,1475131422!D116,1475131900!D116,1475132379!D116,1475132858!D116,1475133337!D116,1475133842!D116,1475134321!D116,1475134812!D116,1475151173!D116,1475151651!D116,1475152130!D116,1475152608!D116,1475153100!D116,1475153579!D116,1475154071!D116,1475154549!D116,1475155040!D116,1475155545!D116)</f>
        <v>0</v>
      </c>
      <c r="E116">
        <f>MEDIAN(1475109621!E116,1475110113!E116,1475110592!E116,1475111084!E116,1475111564!E116,1475112056!E116,1475112561!E116,1475113053!E116,1475113532!E116,1475114024!E116,1475130451!E116,1475130943!E116,1475131422!E116,1475131900!E116,1475132379!E116,1475132858!E116,1475133337!E116,1475133842!E116,1475134321!E116,1475134812!E116,1475151173!E116,1475151651!E116,1475152130!E116,1475152608!E116,1475153100!E116,1475153579!E116,1475154071!E116,1475154549!E116,1475155040!E116,1475155545!E116)</f>
        <v>0</v>
      </c>
      <c r="F116">
        <f>MEDIAN(1475109621!F116,1475110113!F116,1475110592!F116,1475111084!F116,1475111564!F116,1475112056!F116,1475112561!F116,1475113053!F116,1475113532!F116,1475114024!F116,1475130451!F116,1475130943!F116,1475131422!F116,1475131900!F116,1475132379!F116,1475132858!F116,1475133337!F116,1475133842!F116,1475134321!F116,1475134812!F116,1475151173!F116,1475151651!F116,1475152130!F116,1475152608!F116,1475153100!F116,1475153579!F116,1475154071!F116,1475154549!F116,1475155040!F116,1475155545!F116)</f>
        <v>0</v>
      </c>
      <c r="G116">
        <f>MEDIAN(1475109621!G116,1475110113!G116,1475110592!G116,1475111084!G116,1475111564!G116,1475112056!G116,1475112561!G116,1475113053!G116,1475113532!G116,1475114024!G116,1475130451!G116,1475130943!G116,1475131422!G116,1475131900!G116,1475132379!G116,1475132858!G116,1475133337!G116,1475133842!G116,1475134321!G116,1475134812!G116,1475151173!G116,1475151651!G116,1475152130!G116,1475152608!G116,1475153100!G116,1475153579!G116,1475154071!G116,1475154549!G116,1475155040!G116,1475155545!G116)</f>
        <v>0</v>
      </c>
      <c r="H116">
        <f>MEDIAN(1475109621!H116,1475110113!H116,1475110592!H116,1475111084!H116,1475111564!H116,1475112056!H116,1475112561!H116,1475113053!H116,1475113532!H116,1475114024!H116,1475130451!H116,1475130943!H116,1475131422!H116,1475131900!H116,1475132379!H116,1475132858!H116,1475133337!H116,1475133842!H116,1475134321!H116,1475134812!H116,1475151173!H116,1475151651!H116,1475152130!H116,1475152608!H116,1475153100!H116,1475153579!H116,1475154071!H116,1475154549!H116,1475155040!H116,1475155545!H116)</f>
        <v>0</v>
      </c>
      <c r="I116">
        <f>MEDIAN(1475109621!I116,1475110113!I116,1475110592!I116,1475111084!I116,1475111564!I116,1475112056!I116,1475112561!I116,1475113053!I116,1475113532!I116,1475114024!I116,1475130451!I116,1475130943!I116,1475131422!I116,1475131900!I116,1475132379!I116,1475132858!I116,1475133337!I116,1475133842!I116,1475134321!I116,1475134812!I116,1475151173!I116,1475151651!I116,1475152130!I116,1475152608!I116,1475153100!I116,1475153579!I116,1475154071!I116,1475154549!I116,1475155040!I116,1475155545!I116)</f>
        <v>0</v>
      </c>
      <c r="J116">
        <f>MEDIAN(1475109621!J116,1475110113!J116,1475110592!J116,1475111084!J116,1475111564!J116,1475112056!J116,1475112561!J116,1475113053!J116,1475113532!J116,1475114024!J116,1475130451!J116,1475130943!J116,1475131422!J116,1475131900!J116,1475132379!J116,1475132858!J116,1475133337!J116,1475133842!J116,1475134321!J116,1475134812!J116,1475151173!J116,1475151651!J116,1475152130!J116,1475152608!J116,1475153100!J116,1475153579!J116,1475154071!J116,1475154549!J116,1475155040!J116,1475155545!J116)</f>
        <v>0</v>
      </c>
      <c r="K116">
        <f>MEDIAN(1475109621!K116,1475110113!K116,1475110592!K116,1475111084!K116,1475111564!K116,1475112056!K116,1475112561!K116,1475113053!K116,1475113532!K116,1475114024!K116,1475130451!K116,1475130943!K116,1475131422!K116,1475131900!K116,1475132379!K116,1475132858!K116,1475133337!K116,1475133842!K116,1475134321!K116,1475134812!K116,1475151173!K116,1475151651!K116,1475152130!K116,1475152608!K116,1475153100!K116,1475153579!K116,1475154071!K116,1475154549!K116,1475155040!K116,1475155545!K116)</f>
        <v>0</v>
      </c>
      <c r="L116">
        <f>MEDIAN(1475109621!L116,1475110113!L116,1475110592!L116,1475111084!L116,1475111564!L116,1475112056!L116,1475112561!L116,1475113053!L116,1475113532!L116,1475114024!L116,1475130451!L116,1475130943!L116,1475131422!L116,1475131900!L116,1475132379!L116,1475132858!L116,1475133337!L116,1475133842!L116,1475134321!L116,1475134812!L116,1475151173!L116,1475151651!L116,1475152130!L116,1475152608!L116,1475153100!L116,1475153579!L116,1475154071!L116,1475154549!L116,1475155040!L116,1475155545!L116)</f>
        <v>0</v>
      </c>
      <c r="M116">
        <f>MEDIAN(1475109621!M116,1475110113!M116,1475110592!M116,1475111084!M116,1475111564!M116,1475112056!M116,1475112561!M116,1475113053!M116,1475113532!M116,1475114024!M116,1475130451!M116,1475130943!M116,1475131422!M116,1475131900!M116,1475132379!M116,1475132858!M116,1475133337!M116,1475133842!M116,1475134321!M116,1475134812!M116,1475151173!M116,1475151651!M116,1475152130!M116,1475152608!M116,1475153100!M116,1475153579!M116,1475154071!M116,1475154549!M116,1475155040!M116,1475155545!M116)</f>
        <v>0</v>
      </c>
      <c r="N116">
        <f>MEDIAN(1475109621!N116,1475110113!N116,1475110592!N116,1475111084!N116,1475111564!N116,1475112056!N116,1475112561!N116,1475113053!N116,1475113532!N116,1475114024!N116,1475130451!N116,1475130943!N116,1475131422!N116,1475131900!N116,1475132379!N116,1475132858!N116,1475133337!N116,1475133842!N116,1475134321!N116,1475134812!N116,1475151173!N116,1475151651!N116,1475152130!N116,1475152608!N116,1475153100!N116,1475153579!N116,1475154071!N116,1475154549!N116,1475155040!N116,1475155545!N116)</f>
        <v>0</v>
      </c>
      <c r="O116">
        <f>MEDIAN(1475109621!O116,1475110113!O116,1475110592!O116,1475111084!O116,1475111564!O116,1475112056!O116,1475112561!O116,1475113053!O116,1475113532!O116,1475114024!O116,1475130451!O116,1475130943!O116,1475131422!O116,1475131900!O116,1475132379!O116,1475132858!O116,1475133337!O116,1475133842!O116,1475134321!O116,1475134812!O116,1475151173!O116,1475151651!O116,1475152130!O116,1475152608!O116,1475153100!O116,1475153579!O116,1475154071!O116,1475154549!O116,1475155040!O116,1475155545!O116)</f>
        <v>0</v>
      </c>
      <c r="P116">
        <f>MEDIAN(1475109621!P116,1475110113!P116,1475110592!P116,1475111084!P116,1475111564!P116,1475112056!P116,1475112561!P116,1475113053!P116,1475113532!P116,1475114024!P116,1475130451!P116,1475130943!P116,1475131422!P116,1475131900!P116,1475132379!P116,1475132858!P116,1475133337!P116,1475133842!P116,1475134321!P116,1475134812!P116,1475151173!P116,1475151651!P116,1475152130!P116,1475152608!P116,1475153100!P116,1475153579!P116,1475154071!P116,1475154549!P116,1475155040!P116,1475155545!P116)</f>
        <v>0</v>
      </c>
      <c r="Q116">
        <f>MEDIAN(1475109621!Q116,1475110113!Q116,1475110592!Q116,1475111084!Q116,1475111564!Q116,1475112056!Q116,1475112561!Q116,1475113053!Q116,1475113532!Q116,1475114024!Q116,1475130451!Q116,1475130943!Q116,1475131422!Q116,1475131900!Q116,1475132379!Q116,1475132858!Q116,1475133337!Q116,1475133842!Q116,1475134321!Q116,1475134812!Q116,1475151173!Q116,1475151651!Q116,1475152130!Q116,1475152608!Q116,1475153100!Q116,1475153579!Q116,1475154071!Q116,1475154549!Q116,1475155040!Q116,1475155545!Q116)</f>
        <v>0</v>
      </c>
      <c r="R116">
        <f>MEDIAN(1475109621!R116,1475110113!R116,1475110592!R116,1475111084!R116,1475111564!R116,1475112056!R116,1475112561!R116,1475113053!R116,1475113532!R116,1475114024!R116,1475130451!R116,1475130943!R116,1475131422!R116,1475131900!R116,1475132379!R116,1475132858!R116,1475133337!R116,1475133842!R116,1475134321!R116,1475134812!R116,1475151173!R116,1475151651!R116,1475152130!R116,1475152608!R116,1475153100!R116,1475153579!R116,1475154071!R116,1475154549!R116,1475155040!R116,1475155545!R116)</f>
        <v>0</v>
      </c>
      <c r="S116">
        <f>MEDIAN(1475109621!S116,1475110113!S116,1475110592!S116,1475111084!S116,1475111564!S116,1475112056!S116,1475112561!S116,1475113053!S116,1475113532!S116,1475114024!S116,1475130451!S116,1475130943!S116,1475131422!S116,1475131900!S116,1475132379!S116,1475132858!S116,1475133337!S116,1475133842!S116,1475134321!S116,1475134812!S116,1475151173!S116,1475151651!S116,1475152130!S116,1475152608!S116,1475153100!S116,1475153579!S116,1475154071!S116,1475154549!S116,1475155040!S116,1475155545!S116)</f>
        <v>0</v>
      </c>
      <c r="T116">
        <f>MEDIAN(1475109621!T116,1475110113!T116,1475110592!T116,1475111084!T116,1475111564!T116,1475112056!T116,1475112561!T116,1475113053!T116,1475113532!T116,1475114024!T116,1475130451!T116,1475130943!T116,1475131422!T116,1475131900!T116,1475132379!T116,1475132858!T116,1475133337!T116,1475133842!T116,1475134321!T116,1475134812!T116,1475151173!T116,1475151651!T116,1475152130!T116,1475152608!T116,1475153100!T116,1475153579!T116,1475154071!T116,1475154549!T116,1475155040!T116,1475155545!T116)</f>
        <v>0</v>
      </c>
      <c r="U116">
        <f>MEDIAN(1475109621!U116,1475110113!U116,1475110592!U116,1475111084!U116,1475111564!U116,1475112056!U116,1475112561!U116,1475113053!U116,1475113532!U116,1475114024!U116,1475130451!U116,1475130943!U116,1475131422!U116,1475131900!U116,1475132379!U116,1475132858!U116,1475133337!U116,1475133842!U116,1475134321!U116,1475134812!U116,1475151173!U116,1475151651!U116,1475152130!U116,1475152608!U116,1475153100!U116,1475153579!U116,1475154071!U116,1475154549!U116,1475155040!U116,1475155545!U116)</f>
        <v>0</v>
      </c>
      <c r="V116">
        <f>MEDIAN(1475109621!V116,1475110113!V116,1475110592!V116,1475111084!V116,1475111564!V116,1475112056!V116,1475112561!V116,1475113053!V116,1475113532!V116,1475114024!V116,1475130451!V116,1475130943!V116,1475131422!V116,1475131900!V116,1475132379!V116,1475132858!V116,1475133337!V116,1475133842!V116,1475134321!V116,1475134812!V116,1475151173!V116,1475151651!V116,1475152130!V116,1475152608!V116,1475153100!V116,1475153579!V116,1475154071!V116,1475154549!V116,1475155040!V116,1475155545!V116)</f>
        <v>0</v>
      </c>
      <c r="W116">
        <f>MEDIAN(1475109621!W116,1475110113!W116,1475110592!W116,1475111084!W116,1475111564!W116,1475112056!W116,1475112561!W116,1475113053!W116,1475113532!W116,1475114024!W116,1475130451!W116,1475130943!W116,1475131422!W116,1475131900!W116,1475132379!W116,1475132858!W116,1475133337!W116,1475133842!W116,1475134321!W116,1475134812!W116,1475151173!W116,1475151651!W116,1475152130!W116,1475152608!W116,1475153100!W116,1475153579!W116,1475154071!W116,1475154549!W116,1475155040!W116,1475155545!W116)</f>
        <v>0</v>
      </c>
    </row>
    <row r="117" spans="1:23">
      <c r="A117">
        <f>MEDIAN(1475109621!A117,1475110113!A117,1475110592!A117,1475111084!A117,1475111564!A117,1475112056!A117,1475112561!A117,1475113053!A117,1475113532!A117,1475114024!A117,1475130451!A117,1475130943!A117,1475131422!A117,1475131900!A117,1475132379!A117,1475132858!A117,1475133337!A117,1475133842!A117,1475134321!A117,1475134812!A117,1475151173!A117,1475151651!A117,1475152130!A117,1475152608!A117,1475153100!A117,1475153579!A117,1475154071!A117,1475154549!A117,1475155040!A117,1475155545!A117)</f>
        <v>0</v>
      </c>
      <c r="B117">
        <f>MEDIAN(1475109621!B117,1475110113!B117,1475110592!B117,1475111084!B117,1475111564!B117,1475112056!B117,1475112561!B117,1475113053!B117,1475113532!B117,1475114024!B117,1475130451!B117,1475130943!B117,1475131422!B117,1475131900!B117,1475132379!B117,1475132858!B117,1475133337!B117,1475133842!B117,1475134321!B117,1475134812!B117,1475151173!B117,1475151651!B117,1475152130!B117,1475152608!B117,1475153100!B117,1475153579!B117,1475154071!B117,1475154549!B117,1475155040!B117,1475155545!B117)</f>
        <v>0</v>
      </c>
      <c r="C117">
        <f>MEDIAN(1475109621!C117,1475110113!C117,1475110592!C117,1475111084!C117,1475111564!C117,1475112056!C117,1475112561!C117,1475113053!C117,1475113532!C117,1475114024!C117,1475130451!C117,1475130943!C117,1475131422!C117,1475131900!C117,1475132379!C117,1475132858!C117,1475133337!C117,1475133842!C117,1475134321!C117,1475134812!C117,1475151173!C117,1475151651!C117,1475152130!C117,1475152608!C117,1475153100!C117,1475153579!C117,1475154071!C117,1475154549!C117,1475155040!C117,1475155545!C117)</f>
        <v>0</v>
      </c>
      <c r="D117">
        <f>MEDIAN(1475109621!D117,1475110113!D117,1475110592!D117,1475111084!D117,1475111564!D117,1475112056!D117,1475112561!D117,1475113053!D117,1475113532!D117,1475114024!D117,1475130451!D117,1475130943!D117,1475131422!D117,1475131900!D117,1475132379!D117,1475132858!D117,1475133337!D117,1475133842!D117,1475134321!D117,1475134812!D117,1475151173!D117,1475151651!D117,1475152130!D117,1475152608!D117,1475153100!D117,1475153579!D117,1475154071!D117,1475154549!D117,1475155040!D117,1475155545!D117)</f>
        <v>0</v>
      </c>
      <c r="E117">
        <f>MEDIAN(1475109621!E117,1475110113!E117,1475110592!E117,1475111084!E117,1475111564!E117,1475112056!E117,1475112561!E117,1475113053!E117,1475113532!E117,1475114024!E117,1475130451!E117,1475130943!E117,1475131422!E117,1475131900!E117,1475132379!E117,1475132858!E117,1475133337!E117,1475133842!E117,1475134321!E117,1475134812!E117,1475151173!E117,1475151651!E117,1475152130!E117,1475152608!E117,1475153100!E117,1475153579!E117,1475154071!E117,1475154549!E117,1475155040!E117,1475155545!E117)</f>
        <v>0</v>
      </c>
      <c r="F117">
        <f>MEDIAN(1475109621!F117,1475110113!F117,1475110592!F117,1475111084!F117,1475111564!F117,1475112056!F117,1475112561!F117,1475113053!F117,1475113532!F117,1475114024!F117,1475130451!F117,1475130943!F117,1475131422!F117,1475131900!F117,1475132379!F117,1475132858!F117,1475133337!F117,1475133842!F117,1475134321!F117,1475134812!F117,1475151173!F117,1475151651!F117,1475152130!F117,1475152608!F117,1475153100!F117,1475153579!F117,1475154071!F117,1475154549!F117,1475155040!F117,1475155545!F117)</f>
        <v>0</v>
      </c>
      <c r="G117">
        <f>MEDIAN(1475109621!G117,1475110113!G117,1475110592!G117,1475111084!G117,1475111564!G117,1475112056!G117,1475112561!G117,1475113053!G117,1475113532!G117,1475114024!G117,1475130451!G117,1475130943!G117,1475131422!G117,1475131900!G117,1475132379!G117,1475132858!G117,1475133337!G117,1475133842!G117,1475134321!G117,1475134812!G117,1475151173!G117,1475151651!G117,1475152130!G117,1475152608!G117,1475153100!G117,1475153579!G117,1475154071!G117,1475154549!G117,1475155040!G117,1475155545!G117)</f>
        <v>0</v>
      </c>
      <c r="H117">
        <f>MEDIAN(1475109621!H117,1475110113!H117,1475110592!H117,1475111084!H117,1475111564!H117,1475112056!H117,1475112561!H117,1475113053!H117,1475113532!H117,1475114024!H117,1475130451!H117,1475130943!H117,1475131422!H117,1475131900!H117,1475132379!H117,1475132858!H117,1475133337!H117,1475133842!H117,1475134321!H117,1475134812!H117,1475151173!H117,1475151651!H117,1475152130!H117,1475152608!H117,1475153100!H117,1475153579!H117,1475154071!H117,1475154549!H117,1475155040!H117,1475155545!H117)</f>
        <v>0</v>
      </c>
      <c r="I117">
        <f>MEDIAN(1475109621!I117,1475110113!I117,1475110592!I117,1475111084!I117,1475111564!I117,1475112056!I117,1475112561!I117,1475113053!I117,1475113532!I117,1475114024!I117,1475130451!I117,1475130943!I117,1475131422!I117,1475131900!I117,1475132379!I117,1475132858!I117,1475133337!I117,1475133842!I117,1475134321!I117,1475134812!I117,1475151173!I117,1475151651!I117,1475152130!I117,1475152608!I117,1475153100!I117,1475153579!I117,1475154071!I117,1475154549!I117,1475155040!I117,1475155545!I117)</f>
        <v>0</v>
      </c>
      <c r="J117">
        <f>MEDIAN(1475109621!J117,1475110113!J117,1475110592!J117,1475111084!J117,1475111564!J117,1475112056!J117,1475112561!J117,1475113053!J117,1475113532!J117,1475114024!J117,1475130451!J117,1475130943!J117,1475131422!J117,1475131900!J117,1475132379!J117,1475132858!J117,1475133337!J117,1475133842!J117,1475134321!J117,1475134812!J117,1475151173!J117,1475151651!J117,1475152130!J117,1475152608!J117,1475153100!J117,1475153579!J117,1475154071!J117,1475154549!J117,1475155040!J117,1475155545!J117)</f>
        <v>0</v>
      </c>
      <c r="K117">
        <f>MEDIAN(1475109621!K117,1475110113!K117,1475110592!K117,1475111084!K117,1475111564!K117,1475112056!K117,1475112561!K117,1475113053!K117,1475113532!K117,1475114024!K117,1475130451!K117,1475130943!K117,1475131422!K117,1475131900!K117,1475132379!K117,1475132858!K117,1475133337!K117,1475133842!K117,1475134321!K117,1475134812!K117,1475151173!K117,1475151651!K117,1475152130!K117,1475152608!K117,1475153100!K117,1475153579!K117,1475154071!K117,1475154549!K117,1475155040!K117,1475155545!K117)</f>
        <v>0</v>
      </c>
      <c r="L117">
        <f>MEDIAN(1475109621!L117,1475110113!L117,1475110592!L117,1475111084!L117,1475111564!L117,1475112056!L117,1475112561!L117,1475113053!L117,1475113532!L117,1475114024!L117,1475130451!L117,1475130943!L117,1475131422!L117,1475131900!L117,1475132379!L117,1475132858!L117,1475133337!L117,1475133842!L117,1475134321!L117,1475134812!L117,1475151173!L117,1475151651!L117,1475152130!L117,1475152608!L117,1475153100!L117,1475153579!L117,1475154071!L117,1475154549!L117,1475155040!L117,1475155545!L117)</f>
        <v>0</v>
      </c>
      <c r="M117">
        <f>MEDIAN(1475109621!M117,1475110113!M117,1475110592!M117,1475111084!M117,1475111564!M117,1475112056!M117,1475112561!M117,1475113053!M117,1475113532!M117,1475114024!M117,1475130451!M117,1475130943!M117,1475131422!M117,1475131900!M117,1475132379!M117,1475132858!M117,1475133337!M117,1475133842!M117,1475134321!M117,1475134812!M117,1475151173!M117,1475151651!M117,1475152130!M117,1475152608!M117,1475153100!M117,1475153579!M117,1475154071!M117,1475154549!M117,1475155040!M117,1475155545!M117)</f>
        <v>0</v>
      </c>
      <c r="N117">
        <f>MEDIAN(1475109621!N117,1475110113!N117,1475110592!N117,1475111084!N117,1475111564!N117,1475112056!N117,1475112561!N117,1475113053!N117,1475113532!N117,1475114024!N117,1475130451!N117,1475130943!N117,1475131422!N117,1475131900!N117,1475132379!N117,1475132858!N117,1475133337!N117,1475133842!N117,1475134321!N117,1475134812!N117,1475151173!N117,1475151651!N117,1475152130!N117,1475152608!N117,1475153100!N117,1475153579!N117,1475154071!N117,1475154549!N117,1475155040!N117,1475155545!N117)</f>
        <v>0</v>
      </c>
      <c r="O117">
        <f>MEDIAN(1475109621!O117,1475110113!O117,1475110592!O117,1475111084!O117,1475111564!O117,1475112056!O117,1475112561!O117,1475113053!O117,1475113532!O117,1475114024!O117,1475130451!O117,1475130943!O117,1475131422!O117,1475131900!O117,1475132379!O117,1475132858!O117,1475133337!O117,1475133842!O117,1475134321!O117,1475134812!O117,1475151173!O117,1475151651!O117,1475152130!O117,1475152608!O117,1475153100!O117,1475153579!O117,1475154071!O117,1475154549!O117,1475155040!O117,1475155545!O117)</f>
        <v>0</v>
      </c>
      <c r="P117">
        <f>MEDIAN(1475109621!P117,1475110113!P117,1475110592!P117,1475111084!P117,1475111564!P117,1475112056!P117,1475112561!P117,1475113053!P117,1475113532!P117,1475114024!P117,1475130451!P117,1475130943!P117,1475131422!P117,1475131900!P117,1475132379!P117,1475132858!P117,1475133337!P117,1475133842!P117,1475134321!P117,1475134812!P117,1475151173!P117,1475151651!P117,1475152130!P117,1475152608!P117,1475153100!P117,1475153579!P117,1475154071!P117,1475154549!P117,1475155040!P117,1475155545!P117)</f>
        <v>0</v>
      </c>
      <c r="Q117">
        <f>MEDIAN(1475109621!Q117,1475110113!Q117,1475110592!Q117,1475111084!Q117,1475111564!Q117,1475112056!Q117,1475112561!Q117,1475113053!Q117,1475113532!Q117,1475114024!Q117,1475130451!Q117,1475130943!Q117,1475131422!Q117,1475131900!Q117,1475132379!Q117,1475132858!Q117,1475133337!Q117,1475133842!Q117,1475134321!Q117,1475134812!Q117,1475151173!Q117,1475151651!Q117,1475152130!Q117,1475152608!Q117,1475153100!Q117,1475153579!Q117,1475154071!Q117,1475154549!Q117,1475155040!Q117,1475155545!Q117)</f>
        <v>0</v>
      </c>
      <c r="R117">
        <f>MEDIAN(1475109621!R117,1475110113!R117,1475110592!R117,1475111084!R117,1475111564!R117,1475112056!R117,1475112561!R117,1475113053!R117,1475113532!R117,1475114024!R117,1475130451!R117,1475130943!R117,1475131422!R117,1475131900!R117,1475132379!R117,1475132858!R117,1475133337!R117,1475133842!R117,1475134321!R117,1475134812!R117,1475151173!R117,1475151651!R117,1475152130!R117,1475152608!R117,1475153100!R117,1475153579!R117,1475154071!R117,1475154549!R117,1475155040!R117,1475155545!R117)</f>
        <v>0</v>
      </c>
      <c r="S117">
        <f>MEDIAN(1475109621!S117,1475110113!S117,1475110592!S117,1475111084!S117,1475111564!S117,1475112056!S117,1475112561!S117,1475113053!S117,1475113532!S117,1475114024!S117,1475130451!S117,1475130943!S117,1475131422!S117,1475131900!S117,1475132379!S117,1475132858!S117,1475133337!S117,1475133842!S117,1475134321!S117,1475134812!S117,1475151173!S117,1475151651!S117,1475152130!S117,1475152608!S117,1475153100!S117,1475153579!S117,1475154071!S117,1475154549!S117,1475155040!S117,1475155545!S117)</f>
        <v>0</v>
      </c>
      <c r="T117">
        <f>MEDIAN(1475109621!T117,1475110113!T117,1475110592!T117,1475111084!T117,1475111564!T117,1475112056!T117,1475112561!T117,1475113053!T117,1475113532!T117,1475114024!T117,1475130451!T117,1475130943!T117,1475131422!T117,1475131900!T117,1475132379!T117,1475132858!T117,1475133337!T117,1475133842!T117,1475134321!T117,1475134812!T117,1475151173!T117,1475151651!T117,1475152130!T117,1475152608!T117,1475153100!T117,1475153579!T117,1475154071!T117,1475154549!T117,1475155040!T117,1475155545!T117)</f>
        <v>0</v>
      </c>
      <c r="U117">
        <f>MEDIAN(1475109621!U117,1475110113!U117,1475110592!U117,1475111084!U117,1475111564!U117,1475112056!U117,1475112561!U117,1475113053!U117,1475113532!U117,1475114024!U117,1475130451!U117,1475130943!U117,1475131422!U117,1475131900!U117,1475132379!U117,1475132858!U117,1475133337!U117,1475133842!U117,1475134321!U117,1475134812!U117,1475151173!U117,1475151651!U117,1475152130!U117,1475152608!U117,1475153100!U117,1475153579!U117,1475154071!U117,1475154549!U117,1475155040!U117,1475155545!U117)</f>
        <v>0</v>
      </c>
      <c r="V117">
        <f>MEDIAN(1475109621!V117,1475110113!V117,1475110592!V117,1475111084!V117,1475111564!V117,1475112056!V117,1475112561!V117,1475113053!V117,1475113532!V117,1475114024!V117,1475130451!V117,1475130943!V117,1475131422!V117,1475131900!V117,1475132379!V117,1475132858!V117,1475133337!V117,1475133842!V117,1475134321!V117,1475134812!V117,1475151173!V117,1475151651!V117,1475152130!V117,1475152608!V117,1475153100!V117,1475153579!V117,1475154071!V117,1475154549!V117,1475155040!V117,1475155545!V117)</f>
        <v>0</v>
      </c>
      <c r="W117">
        <f>MEDIAN(1475109621!W117,1475110113!W117,1475110592!W117,1475111084!W117,1475111564!W117,1475112056!W117,1475112561!W117,1475113053!W117,1475113532!W117,1475114024!W117,1475130451!W117,1475130943!W117,1475131422!W117,1475131900!W117,1475132379!W117,1475132858!W117,1475133337!W117,1475133842!W117,1475134321!W117,1475134812!W117,1475151173!W117,1475151651!W117,1475152130!W117,1475152608!W117,1475153100!W117,1475153579!W117,1475154071!W117,1475154549!W117,1475155040!W117,1475155545!W117)</f>
        <v>0</v>
      </c>
    </row>
    <row r="118" spans="1:23">
      <c r="A118">
        <f>MEDIAN(1475109621!A118,1475110113!A118,1475110592!A118,1475111084!A118,1475111564!A118,1475112056!A118,1475112561!A118,1475113053!A118,1475113532!A118,1475114024!A118,1475130451!A118,1475130943!A118,1475131422!A118,1475131900!A118,1475132379!A118,1475132858!A118,1475133337!A118,1475133842!A118,1475134321!A118,1475134812!A118,1475151173!A118,1475151651!A118,1475152130!A118,1475152608!A118,1475153100!A118,1475153579!A118,1475154071!A118,1475154549!A118,1475155040!A118,1475155545!A118)</f>
        <v>0</v>
      </c>
      <c r="B118">
        <f>MEDIAN(1475109621!B118,1475110113!B118,1475110592!B118,1475111084!B118,1475111564!B118,1475112056!B118,1475112561!B118,1475113053!B118,1475113532!B118,1475114024!B118,1475130451!B118,1475130943!B118,1475131422!B118,1475131900!B118,1475132379!B118,1475132858!B118,1475133337!B118,1475133842!B118,1475134321!B118,1475134812!B118,1475151173!B118,1475151651!B118,1475152130!B118,1475152608!B118,1475153100!B118,1475153579!B118,1475154071!B118,1475154549!B118,1475155040!B118,1475155545!B118)</f>
        <v>0</v>
      </c>
      <c r="C118">
        <f>MEDIAN(1475109621!C118,1475110113!C118,1475110592!C118,1475111084!C118,1475111564!C118,1475112056!C118,1475112561!C118,1475113053!C118,1475113532!C118,1475114024!C118,1475130451!C118,1475130943!C118,1475131422!C118,1475131900!C118,1475132379!C118,1475132858!C118,1475133337!C118,1475133842!C118,1475134321!C118,1475134812!C118,1475151173!C118,1475151651!C118,1475152130!C118,1475152608!C118,1475153100!C118,1475153579!C118,1475154071!C118,1475154549!C118,1475155040!C118,1475155545!C118)</f>
        <v>0</v>
      </c>
      <c r="D118">
        <f>MEDIAN(1475109621!D118,1475110113!D118,1475110592!D118,1475111084!D118,1475111564!D118,1475112056!D118,1475112561!D118,1475113053!D118,1475113532!D118,1475114024!D118,1475130451!D118,1475130943!D118,1475131422!D118,1475131900!D118,1475132379!D118,1475132858!D118,1475133337!D118,1475133842!D118,1475134321!D118,1475134812!D118,1475151173!D118,1475151651!D118,1475152130!D118,1475152608!D118,1475153100!D118,1475153579!D118,1475154071!D118,1475154549!D118,1475155040!D118,1475155545!D118)</f>
        <v>0</v>
      </c>
      <c r="E118">
        <f>MEDIAN(1475109621!E118,1475110113!E118,1475110592!E118,1475111084!E118,1475111564!E118,1475112056!E118,1475112561!E118,1475113053!E118,1475113532!E118,1475114024!E118,1475130451!E118,1475130943!E118,1475131422!E118,1475131900!E118,1475132379!E118,1475132858!E118,1475133337!E118,1475133842!E118,1475134321!E118,1475134812!E118,1475151173!E118,1475151651!E118,1475152130!E118,1475152608!E118,1475153100!E118,1475153579!E118,1475154071!E118,1475154549!E118,1475155040!E118,1475155545!E118)</f>
        <v>0</v>
      </c>
      <c r="F118">
        <f>MEDIAN(1475109621!F118,1475110113!F118,1475110592!F118,1475111084!F118,1475111564!F118,1475112056!F118,1475112561!F118,1475113053!F118,1475113532!F118,1475114024!F118,1475130451!F118,1475130943!F118,1475131422!F118,1475131900!F118,1475132379!F118,1475132858!F118,1475133337!F118,1475133842!F118,1475134321!F118,1475134812!F118,1475151173!F118,1475151651!F118,1475152130!F118,1475152608!F118,1475153100!F118,1475153579!F118,1475154071!F118,1475154549!F118,1475155040!F118,1475155545!F118)</f>
        <v>0</v>
      </c>
      <c r="G118">
        <f>MEDIAN(1475109621!G118,1475110113!G118,1475110592!G118,1475111084!G118,1475111564!G118,1475112056!G118,1475112561!G118,1475113053!G118,1475113532!G118,1475114024!G118,1475130451!G118,1475130943!G118,1475131422!G118,1475131900!G118,1475132379!G118,1475132858!G118,1475133337!G118,1475133842!G118,1475134321!G118,1475134812!G118,1475151173!G118,1475151651!G118,1475152130!G118,1475152608!G118,1475153100!G118,1475153579!G118,1475154071!G118,1475154549!G118,1475155040!G118,1475155545!G118)</f>
        <v>0</v>
      </c>
      <c r="H118">
        <f>MEDIAN(1475109621!H118,1475110113!H118,1475110592!H118,1475111084!H118,1475111564!H118,1475112056!H118,1475112561!H118,1475113053!H118,1475113532!H118,1475114024!H118,1475130451!H118,1475130943!H118,1475131422!H118,1475131900!H118,1475132379!H118,1475132858!H118,1475133337!H118,1475133842!H118,1475134321!H118,1475134812!H118,1475151173!H118,1475151651!H118,1475152130!H118,1475152608!H118,1475153100!H118,1475153579!H118,1475154071!H118,1475154549!H118,1475155040!H118,1475155545!H118)</f>
        <v>0</v>
      </c>
      <c r="I118">
        <f>MEDIAN(1475109621!I118,1475110113!I118,1475110592!I118,1475111084!I118,1475111564!I118,1475112056!I118,1475112561!I118,1475113053!I118,1475113532!I118,1475114024!I118,1475130451!I118,1475130943!I118,1475131422!I118,1475131900!I118,1475132379!I118,1475132858!I118,1475133337!I118,1475133842!I118,1475134321!I118,1475134812!I118,1475151173!I118,1475151651!I118,1475152130!I118,1475152608!I118,1475153100!I118,1475153579!I118,1475154071!I118,1475154549!I118,1475155040!I118,1475155545!I118)</f>
        <v>0</v>
      </c>
      <c r="J118">
        <f>MEDIAN(1475109621!J118,1475110113!J118,1475110592!J118,1475111084!J118,1475111564!J118,1475112056!J118,1475112561!J118,1475113053!J118,1475113532!J118,1475114024!J118,1475130451!J118,1475130943!J118,1475131422!J118,1475131900!J118,1475132379!J118,1475132858!J118,1475133337!J118,1475133842!J118,1475134321!J118,1475134812!J118,1475151173!J118,1475151651!J118,1475152130!J118,1475152608!J118,1475153100!J118,1475153579!J118,1475154071!J118,1475154549!J118,1475155040!J118,1475155545!J118)</f>
        <v>0</v>
      </c>
      <c r="K118">
        <f>MEDIAN(1475109621!K118,1475110113!K118,1475110592!K118,1475111084!K118,1475111564!K118,1475112056!K118,1475112561!K118,1475113053!K118,1475113532!K118,1475114024!K118,1475130451!K118,1475130943!K118,1475131422!K118,1475131900!K118,1475132379!K118,1475132858!K118,1475133337!K118,1475133842!K118,1475134321!K118,1475134812!K118,1475151173!K118,1475151651!K118,1475152130!K118,1475152608!K118,1475153100!K118,1475153579!K118,1475154071!K118,1475154549!K118,1475155040!K118,1475155545!K118)</f>
        <v>0</v>
      </c>
      <c r="L118">
        <f>MEDIAN(1475109621!L118,1475110113!L118,1475110592!L118,1475111084!L118,1475111564!L118,1475112056!L118,1475112561!L118,1475113053!L118,1475113532!L118,1475114024!L118,1475130451!L118,1475130943!L118,1475131422!L118,1475131900!L118,1475132379!L118,1475132858!L118,1475133337!L118,1475133842!L118,1475134321!L118,1475134812!L118,1475151173!L118,1475151651!L118,1475152130!L118,1475152608!L118,1475153100!L118,1475153579!L118,1475154071!L118,1475154549!L118,1475155040!L118,1475155545!L118)</f>
        <v>0</v>
      </c>
      <c r="M118">
        <f>MEDIAN(1475109621!M118,1475110113!M118,1475110592!M118,1475111084!M118,1475111564!M118,1475112056!M118,1475112561!M118,1475113053!M118,1475113532!M118,1475114024!M118,1475130451!M118,1475130943!M118,1475131422!M118,1475131900!M118,1475132379!M118,1475132858!M118,1475133337!M118,1475133842!M118,1475134321!M118,1475134812!M118,1475151173!M118,1475151651!M118,1475152130!M118,1475152608!M118,1475153100!M118,1475153579!M118,1475154071!M118,1475154549!M118,1475155040!M118,1475155545!M118)</f>
        <v>0</v>
      </c>
      <c r="N118">
        <f>MEDIAN(1475109621!N118,1475110113!N118,1475110592!N118,1475111084!N118,1475111564!N118,1475112056!N118,1475112561!N118,1475113053!N118,1475113532!N118,1475114024!N118,1475130451!N118,1475130943!N118,1475131422!N118,1475131900!N118,1475132379!N118,1475132858!N118,1475133337!N118,1475133842!N118,1475134321!N118,1475134812!N118,1475151173!N118,1475151651!N118,1475152130!N118,1475152608!N118,1475153100!N118,1475153579!N118,1475154071!N118,1475154549!N118,1475155040!N118,1475155545!N118)</f>
        <v>0</v>
      </c>
      <c r="O118">
        <f>MEDIAN(1475109621!O118,1475110113!O118,1475110592!O118,1475111084!O118,1475111564!O118,1475112056!O118,1475112561!O118,1475113053!O118,1475113532!O118,1475114024!O118,1475130451!O118,1475130943!O118,1475131422!O118,1475131900!O118,1475132379!O118,1475132858!O118,1475133337!O118,1475133842!O118,1475134321!O118,1475134812!O118,1475151173!O118,1475151651!O118,1475152130!O118,1475152608!O118,1475153100!O118,1475153579!O118,1475154071!O118,1475154549!O118,1475155040!O118,1475155545!O118)</f>
        <v>0</v>
      </c>
      <c r="P118">
        <f>MEDIAN(1475109621!P118,1475110113!P118,1475110592!P118,1475111084!P118,1475111564!P118,1475112056!P118,1475112561!P118,1475113053!P118,1475113532!P118,1475114024!P118,1475130451!P118,1475130943!P118,1475131422!P118,1475131900!P118,1475132379!P118,1475132858!P118,1475133337!P118,1475133842!P118,1475134321!P118,1475134812!P118,1475151173!P118,1475151651!P118,1475152130!P118,1475152608!P118,1475153100!P118,1475153579!P118,1475154071!P118,1475154549!P118,1475155040!P118,1475155545!P118)</f>
        <v>0</v>
      </c>
      <c r="Q118">
        <f>MEDIAN(1475109621!Q118,1475110113!Q118,1475110592!Q118,1475111084!Q118,1475111564!Q118,1475112056!Q118,1475112561!Q118,1475113053!Q118,1475113532!Q118,1475114024!Q118,1475130451!Q118,1475130943!Q118,1475131422!Q118,1475131900!Q118,1475132379!Q118,1475132858!Q118,1475133337!Q118,1475133842!Q118,1475134321!Q118,1475134812!Q118,1475151173!Q118,1475151651!Q118,1475152130!Q118,1475152608!Q118,1475153100!Q118,1475153579!Q118,1475154071!Q118,1475154549!Q118,1475155040!Q118,1475155545!Q118)</f>
        <v>0</v>
      </c>
      <c r="R118">
        <f>MEDIAN(1475109621!R118,1475110113!R118,1475110592!R118,1475111084!R118,1475111564!R118,1475112056!R118,1475112561!R118,1475113053!R118,1475113532!R118,1475114024!R118,1475130451!R118,1475130943!R118,1475131422!R118,1475131900!R118,1475132379!R118,1475132858!R118,1475133337!R118,1475133842!R118,1475134321!R118,1475134812!R118,1475151173!R118,1475151651!R118,1475152130!R118,1475152608!R118,1475153100!R118,1475153579!R118,1475154071!R118,1475154549!R118,1475155040!R118,1475155545!R118)</f>
        <v>0</v>
      </c>
      <c r="S118">
        <f>MEDIAN(1475109621!S118,1475110113!S118,1475110592!S118,1475111084!S118,1475111564!S118,1475112056!S118,1475112561!S118,1475113053!S118,1475113532!S118,1475114024!S118,1475130451!S118,1475130943!S118,1475131422!S118,1475131900!S118,1475132379!S118,1475132858!S118,1475133337!S118,1475133842!S118,1475134321!S118,1475134812!S118,1475151173!S118,1475151651!S118,1475152130!S118,1475152608!S118,1475153100!S118,1475153579!S118,1475154071!S118,1475154549!S118,1475155040!S118,1475155545!S118)</f>
        <v>0</v>
      </c>
      <c r="T118">
        <f>MEDIAN(1475109621!T118,1475110113!T118,1475110592!T118,1475111084!T118,1475111564!T118,1475112056!T118,1475112561!T118,1475113053!T118,1475113532!T118,1475114024!T118,1475130451!T118,1475130943!T118,1475131422!T118,1475131900!T118,1475132379!T118,1475132858!T118,1475133337!T118,1475133842!T118,1475134321!T118,1475134812!T118,1475151173!T118,1475151651!T118,1475152130!T118,1475152608!T118,1475153100!T118,1475153579!T118,1475154071!T118,1475154549!T118,1475155040!T118,1475155545!T118)</f>
        <v>0</v>
      </c>
      <c r="U118">
        <f>MEDIAN(1475109621!U118,1475110113!U118,1475110592!U118,1475111084!U118,1475111564!U118,1475112056!U118,1475112561!U118,1475113053!U118,1475113532!U118,1475114024!U118,1475130451!U118,1475130943!U118,1475131422!U118,1475131900!U118,1475132379!U118,1475132858!U118,1475133337!U118,1475133842!U118,1475134321!U118,1475134812!U118,1475151173!U118,1475151651!U118,1475152130!U118,1475152608!U118,1475153100!U118,1475153579!U118,1475154071!U118,1475154549!U118,1475155040!U118,1475155545!U118)</f>
        <v>0</v>
      </c>
      <c r="V118">
        <f>MEDIAN(1475109621!V118,1475110113!V118,1475110592!V118,1475111084!V118,1475111564!V118,1475112056!V118,1475112561!V118,1475113053!V118,1475113532!V118,1475114024!V118,1475130451!V118,1475130943!V118,1475131422!V118,1475131900!V118,1475132379!V118,1475132858!V118,1475133337!V118,1475133842!V118,1475134321!V118,1475134812!V118,1475151173!V118,1475151651!V118,1475152130!V118,1475152608!V118,1475153100!V118,1475153579!V118,1475154071!V118,1475154549!V118,1475155040!V118,1475155545!V118)</f>
        <v>0</v>
      </c>
      <c r="W118">
        <f>MEDIAN(1475109621!W118,1475110113!W118,1475110592!W118,1475111084!W118,1475111564!W118,1475112056!W118,1475112561!W118,1475113053!W118,1475113532!W118,1475114024!W118,1475130451!W118,1475130943!W118,1475131422!W118,1475131900!W118,1475132379!W118,1475132858!W118,1475133337!W118,1475133842!W118,1475134321!W118,1475134812!W118,1475151173!W118,1475151651!W118,1475152130!W118,1475152608!W118,1475153100!W118,1475153579!W118,1475154071!W118,1475154549!W118,1475155040!W118,1475155545!W118)</f>
        <v>0</v>
      </c>
    </row>
    <row r="119" spans="1:23">
      <c r="A119">
        <f>MEDIAN(1475109621!A119,1475110113!A119,1475110592!A119,1475111084!A119,1475111564!A119,1475112056!A119,1475112561!A119,1475113053!A119,1475113532!A119,1475114024!A119,1475130451!A119,1475130943!A119,1475131422!A119,1475131900!A119,1475132379!A119,1475132858!A119,1475133337!A119,1475133842!A119,1475134321!A119,1475134812!A119,1475151173!A119,1475151651!A119,1475152130!A119,1475152608!A119,1475153100!A119,1475153579!A119,1475154071!A119,1475154549!A119,1475155040!A119,1475155545!A119)</f>
        <v>0</v>
      </c>
      <c r="B119">
        <f>MEDIAN(1475109621!B119,1475110113!B119,1475110592!B119,1475111084!B119,1475111564!B119,1475112056!B119,1475112561!B119,1475113053!B119,1475113532!B119,1475114024!B119,1475130451!B119,1475130943!B119,1475131422!B119,1475131900!B119,1475132379!B119,1475132858!B119,1475133337!B119,1475133842!B119,1475134321!B119,1475134812!B119,1475151173!B119,1475151651!B119,1475152130!B119,1475152608!B119,1475153100!B119,1475153579!B119,1475154071!B119,1475154549!B119,1475155040!B119,1475155545!B119)</f>
        <v>0</v>
      </c>
      <c r="C119">
        <f>MEDIAN(1475109621!C119,1475110113!C119,1475110592!C119,1475111084!C119,1475111564!C119,1475112056!C119,1475112561!C119,1475113053!C119,1475113532!C119,1475114024!C119,1475130451!C119,1475130943!C119,1475131422!C119,1475131900!C119,1475132379!C119,1475132858!C119,1475133337!C119,1475133842!C119,1475134321!C119,1475134812!C119,1475151173!C119,1475151651!C119,1475152130!C119,1475152608!C119,1475153100!C119,1475153579!C119,1475154071!C119,1475154549!C119,1475155040!C119,1475155545!C119)</f>
        <v>0</v>
      </c>
      <c r="D119">
        <f>MEDIAN(1475109621!D119,1475110113!D119,1475110592!D119,1475111084!D119,1475111564!D119,1475112056!D119,1475112561!D119,1475113053!D119,1475113532!D119,1475114024!D119,1475130451!D119,1475130943!D119,1475131422!D119,1475131900!D119,1475132379!D119,1475132858!D119,1475133337!D119,1475133842!D119,1475134321!D119,1475134812!D119,1475151173!D119,1475151651!D119,1475152130!D119,1475152608!D119,1475153100!D119,1475153579!D119,1475154071!D119,1475154549!D119,1475155040!D119,1475155545!D119)</f>
        <v>0</v>
      </c>
      <c r="E119">
        <f>MEDIAN(1475109621!E119,1475110113!E119,1475110592!E119,1475111084!E119,1475111564!E119,1475112056!E119,1475112561!E119,1475113053!E119,1475113532!E119,1475114024!E119,1475130451!E119,1475130943!E119,1475131422!E119,1475131900!E119,1475132379!E119,1475132858!E119,1475133337!E119,1475133842!E119,1475134321!E119,1475134812!E119,1475151173!E119,1475151651!E119,1475152130!E119,1475152608!E119,1475153100!E119,1475153579!E119,1475154071!E119,1475154549!E119,1475155040!E119,1475155545!E119)</f>
        <v>0</v>
      </c>
      <c r="F119">
        <f>MEDIAN(1475109621!F119,1475110113!F119,1475110592!F119,1475111084!F119,1475111564!F119,1475112056!F119,1475112561!F119,1475113053!F119,1475113532!F119,1475114024!F119,1475130451!F119,1475130943!F119,1475131422!F119,1475131900!F119,1475132379!F119,1475132858!F119,1475133337!F119,1475133842!F119,1475134321!F119,1475134812!F119,1475151173!F119,1475151651!F119,1475152130!F119,1475152608!F119,1475153100!F119,1475153579!F119,1475154071!F119,1475154549!F119,1475155040!F119,1475155545!F119)</f>
        <v>0</v>
      </c>
      <c r="G119">
        <f>MEDIAN(1475109621!G119,1475110113!G119,1475110592!G119,1475111084!G119,1475111564!G119,1475112056!G119,1475112561!G119,1475113053!G119,1475113532!G119,1475114024!G119,1475130451!G119,1475130943!G119,1475131422!G119,1475131900!G119,1475132379!G119,1475132858!G119,1475133337!G119,1475133842!G119,1475134321!G119,1475134812!G119,1475151173!G119,1475151651!G119,1475152130!G119,1475152608!G119,1475153100!G119,1475153579!G119,1475154071!G119,1475154549!G119,1475155040!G119,1475155545!G119)</f>
        <v>0</v>
      </c>
      <c r="H119">
        <f>MEDIAN(1475109621!H119,1475110113!H119,1475110592!H119,1475111084!H119,1475111564!H119,1475112056!H119,1475112561!H119,1475113053!H119,1475113532!H119,1475114024!H119,1475130451!H119,1475130943!H119,1475131422!H119,1475131900!H119,1475132379!H119,1475132858!H119,1475133337!H119,1475133842!H119,1475134321!H119,1475134812!H119,1475151173!H119,1475151651!H119,1475152130!H119,1475152608!H119,1475153100!H119,1475153579!H119,1475154071!H119,1475154549!H119,1475155040!H119,1475155545!H119)</f>
        <v>0</v>
      </c>
      <c r="I119">
        <f>MEDIAN(1475109621!I119,1475110113!I119,1475110592!I119,1475111084!I119,1475111564!I119,1475112056!I119,1475112561!I119,1475113053!I119,1475113532!I119,1475114024!I119,1475130451!I119,1475130943!I119,1475131422!I119,1475131900!I119,1475132379!I119,1475132858!I119,1475133337!I119,1475133842!I119,1475134321!I119,1475134812!I119,1475151173!I119,1475151651!I119,1475152130!I119,1475152608!I119,1475153100!I119,1475153579!I119,1475154071!I119,1475154549!I119,1475155040!I119,1475155545!I119)</f>
        <v>0</v>
      </c>
      <c r="J119">
        <f>MEDIAN(1475109621!J119,1475110113!J119,1475110592!J119,1475111084!J119,1475111564!J119,1475112056!J119,1475112561!J119,1475113053!J119,1475113532!J119,1475114024!J119,1475130451!J119,1475130943!J119,1475131422!J119,1475131900!J119,1475132379!J119,1475132858!J119,1475133337!J119,1475133842!J119,1475134321!J119,1475134812!J119,1475151173!J119,1475151651!J119,1475152130!J119,1475152608!J119,1475153100!J119,1475153579!J119,1475154071!J119,1475154549!J119,1475155040!J119,1475155545!J119)</f>
        <v>0</v>
      </c>
      <c r="K119">
        <f>MEDIAN(1475109621!K119,1475110113!K119,1475110592!K119,1475111084!K119,1475111564!K119,1475112056!K119,1475112561!K119,1475113053!K119,1475113532!K119,1475114024!K119,1475130451!K119,1475130943!K119,1475131422!K119,1475131900!K119,1475132379!K119,1475132858!K119,1475133337!K119,1475133842!K119,1475134321!K119,1475134812!K119,1475151173!K119,1475151651!K119,1475152130!K119,1475152608!K119,1475153100!K119,1475153579!K119,1475154071!K119,1475154549!K119,1475155040!K119,1475155545!K119)</f>
        <v>0</v>
      </c>
      <c r="L119">
        <f>MEDIAN(1475109621!L119,1475110113!L119,1475110592!L119,1475111084!L119,1475111564!L119,1475112056!L119,1475112561!L119,1475113053!L119,1475113532!L119,1475114024!L119,1475130451!L119,1475130943!L119,1475131422!L119,1475131900!L119,1475132379!L119,1475132858!L119,1475133337!L119,1475133842!L119,1475134321!L119,1475134812!L119,1475151173!L119,1475151651!L119,1475152130!L119,1475152608!L119,1475153100!L119,1475153579!L119,1475154071!L119,1475154549!L119,1475155040!L119,1475155545!L119)</f>
        <v>0</v>
      </c>
      <c r="M119">
        <f>MEDIAN(1475109621!M119,1475110113!M119,1475110592!M119,1475111084!M119,1475111564!M119,1475112056!M119,1475112561!M119,1475113053!M119,1475113532!M119,1475114024!M119,1475130451!M119,1475130943!M119,1475131422!M119,1475131900!M119,1475132379!M119,1475132858!M119,1475133337!M119,1475133842!M119,1475134321!M119,1475134812!M119,1475151173!M119,1475151651!M119,1475152130!M119,1475152608!M119,1475153100!M119,1475153579!M119,1475154071!M119,1475154549!M119,1475155040!M119,1475155545!M119)</f>
        <v>0</v>
      </c>
      <c r="N119">
        <f>MEDIAN(1475109621!N119,1475110113!N119,1475110592!N119,1475111084!N119,1475111564!N119,1475112056!N119,1475112561!N119,1475113053!N119,1475113532!N119,1475114024!N119,1475130451!N119,1475130943!N119,1475131422!N119,1475131900!N119,1475132379!N119,1475132858!N119,1475133337!N119,1475133842!N119,1475134321!N119,1475134812!N119,1475151173!N119,1475151651!N119,1475152130!N119,1475152608!N119,1475153100!N119,1475153579!N119,1475154071!N119,1475154549!N119,1475155040!N119,1475155545!N119)</f>
        <v>0</v>
      </c>
      <c r="O119">
        <f>MEDIAN(1475109621!O119,1475110113!O119,1475110592!O119,1475111084!O119,1475111564!O119,1475112056!O119,1475112561!O119,1475113053!O119,1475113532!O119,1475114024!O119,1475130451!O119,1475130943!O119,1475131422!O119,1475131900!O119,1475132379!O119,1475132858!O119,1475133337!O119,1475133842!O119,1475134321!O119,1475134812!O119,1475151173!O119,1475151651!O119,1475152130!O119,1475152608!O119,1475153100!O119,1475153579!O119,1475154071!O119,1475154549!O119,1475155040!O119,1475155545!O119)</f>
        <v>0</v>
      </c>
      <c r="P119">
        <f>MEDIAN(1475109621!P119,1475110113!P119,1475110592!P119,1475111084!P119,1475111564!P119,1475112056!P119,1475112561!P119,1475113053!P119,1475113532!P119,1475114024!P119,1475130451!P119,1475130943!P119,1475131422!P119,1475131900!P119,1475132379!P119,1475132858!P119,1475133337!P119,1475133842!P119,1475134321!P119,1475134812!P119,1475151173!P119,1475151651!P119,1475152130!P119,1475152608!P119,1475153100!P119,1475153579!P119,1475154071!P119,1475154549!P119,1475155040!P119,1475155545!P119)</f>
        <v>0</v>
      </c>
      <c r="Q119">
        <f>MEDIAN(1475109621!Q119,1475110113!Q119,1475110592!Q119,1475111084!Q119,1475111564!Q119,1475112056!Q119,1475112561!Q119,1475113053!Q119,1475113532!Q119,1475114024!Q119,1475130451!Q119,1475130943!Q119,1475131422!Q119,1475131900!Q119,1475132379!Q119,1475132858!Q119,1475133337!Q119,1475133842!Q119,1475134321!Q119,1475134812!Q119,1475151173!Q119,1475151651!Q119,1475152130!Q119,1475152608!Q119,1475153100!Q119,1475153579!Q119,1475154071!Q119,1475154549!Q119,1475155040!Q119,1475155545!Q119)</f>
        <v>0</v>
      </c>
      <c r="R119">
        <f>MEDIAN(1475109621!R119,1475110113!R119,1475110592!R119,1475111084!R119,1475111564!R119,1475112056!R119,1475112561!R119,1475113053!R119,1475113532!R119,1475114024!R119,1475130451!R119,1475130943!R119,1475131422!R119,1475131900!R119,1475132379!R119,1475132858!R119,1475133337!R119,1475133842!R119,1475134321!R119,1475134812!R119,1475151173!R119,1475151651!R119,1475152130!R119,1475152608!R119,1475153100!R119,1475153579!R119,1475154071!R119,1475154549!R119,1475155040!R119,1475155545!R119)</f>
        <v>0</v>
      </c>
      <c r="S119">
        <f>MEDIAN(1475109621!S119,1475110113!S119,1475110592!S119,1475111084!S119,1475111564!S119,1475112056!S119,1475112561!S119,1475113053!S119,1475113532!S119,1475114024!S119,1475130451!S119,1475130943!S119,1475131422!S119,1475131900!S119,1475132379!S119,1475132858!S119,1475133337!S119,1475133842!S119,1475134321!S119,1475134812!S119,1475151173!S119,1475151651!S119,1475152130!S119,1475152608!S119,1475153100!S119,1475153579!S119,1475154071!S119,1475154549!S119,1475155040!S119,1475155545!S119)</f>
        <v>0</v>
      </c>
      <c r="T119">
        <f>MEDIAN(1475109621!T119,1475110113!T119,1475110592!T119,1475111084!T119,1475111564!T119,1475112056!T119,1475112561!T119,1475113053!T119,1475113532!T119,1475114024!T119,1475130451!T119,1475130943!T119,1475131422!T119,1475131900!T119,1475132379!T119,1475132858!T119,1475133337!T119,1475133842!T119,1475134321!T119,1475134812!T119,1475151173!T119,1475151651!T119,1475152130!T119,1475152608!T119,1475153100!T119,1475153579!T119,1475154071!T119,1475154549!T119,1475155040!T119,1475155545!T119)</f>
        <v>0</v>
      </c>
      <c r="U119">
        <f>MEDIAN(1475109621!U119,1475110113!U119,1475110592!U119,1475111084!U119,1475111564!U119,1475112056!U119,1475112561!U119,1475113053!U119,1475113532!U119,1475114024!U119,1475130451!U119,1475130943!U119,1475131422!U119,1475131900!U119,1475132379!U119,1475132858!U119,1475133337!U119,1475133842!U119,1475134321!U119,1475134812!U119,1475151173!U119,1475151651!U119,1475152130!U119,1475152608!U119,1475153100!U119,1475153579!U119,1475154071!U119,1475154549!U119,1475155040!U119,1475155545!U119)</f>
        <v>0</v>
      </c>
      <c r="V119">
        <f>MEDIAN(1475109621!V119,1475110113!V119,1475110592!V119,1475111084!V119,1475111564!V119,1475112056!V119,1475112561!V119,1475113053!V119,1475113532!V119,1475114024!V119,1475130451!V119,1475130943!V119,1475131422!V119,1475131900!V119,1475132379!V119,1475132858!V119,1475133337!V119,1475133842!V119,1475134321!V119,1475134812!V119,1475151173!V119,1475151651!V119,1475152130!V119,1475152608!V119,1475153100!V119,1475153579!V119,1475154071!V119,1475154549!V119,1475155040!V119,1475155545!V119)</f>
        <v>0</v>
      </c>
      <c r="W119">
        <f>MEDIAN(1475109621!W119,1475110113!W119,1475110592!W119,1475111084!W119,1475111564!W119,1475112056!W119,1475112561!W119,1475113053!W119,1475113532!W119,1475114024!W119,1475130451!W119,1475130943!W119,1475131422!W119,1475131900!W119,1475132379!W119,1475132858!W119,1475133337!W119,1475133842!W119,1475134321!W119,1475134812!W119,1475151173!W119,1475151651!W119,1475152130!W119,1475152608!W119,1475153100!W119,1475153579!W119,1475154071!W119,1475154549!W119,1475155040!W119,1475155545!W119)</f>
        <v>0</v>
      </c>
    </row>
    <row r="120" spans="1:23">
      <c r="A120">
        <f>MEDIAN(1475109621!A120,1475110113!A120,1475110592!A120,1475111084!A120,1475111564!A120,1475112056!A120,1475112561!A120,1475113053!A120,1475113532!A120,1475114024!A120,1475130451!A120,1475130943!A120,1475131422!A120,1475131900!A120,1475132379!A120,1475132858!A120,1475133337!A120,1475133842!A120,1475134321!A120,1475134812!A120,1475151173!A120,1475151651!A120,1475152130!A120,1475152608!A120,1475153100!A120,1475153579!A120,1475154071!A120,1475154549!A120,1475155040!A120,1475155545!A120)</f>
        <v>0</v>
      </c>
      <c r="B120">
        <f>MEDIAN(1475109621!B120,1475110113!B120,1475110592!B120,1475111084!B120,1475111564!B120,1475112056!B120,1475112561!B120,1475113053!B120,1475113532!B120,1475114024!B120,1475130451!B120,1475130943!B120,1475131422!B120,1475131900!B120,1475132379!B120,1475132858!B120,1475133337!B120,1475133842!B120,1475134321!B120,1475134812!B120,1475151173!B120,1475151651!B120,1475152130!B120,1475152608!B120,1475153100!B120,1475153579!B120,1475154071!B120,1475154549!B120,1475155040!B120,1475155545!B120)</f>
        <v>0</v>
      </c>
      <c r="C120">
        <f>MEDIAN(1475109621!C120,1475110113!C120,1475110592!C120,1475111084!C120,1475111564!C120,1475112056!C120,1475112561!C120,1475113053!C120,1475113532!C120,1475114024!C120,1475130451!C120,1475130943!C120,1475131422!C120,1475131900!C120,1475132379!C120,1475132858!C120,1475133337!C120,1475133842!C120,1475134321!C120,1475134812!C120,1475151173!C120,1475151651!C120,1475152130!C120,1475152608!C120,1475153100!C120,1475153579!C120,1475154071!C120,1475154549!C120,1475155040!C120,1475155545!C120)</f>
        <v>0</v>
      </c>
      <c r="D120">
        <f>MEDIAN(1475109621!D120,1475110113!D120,1475110592!D120,1475111084!D120,1475111564!D120,1475112056!D120,1475112561!D120,1475113053!D120,1475113532!D120,1475114024!D120,1475130451!D120,1475130943!D120,1475131422!D120,1475131900!D120,1475132379!D120,1475132858!D120,1475133337!D120,1475133842!D120,1475134321!D120,1475134812!D120,1475151173!D120,1475151651!D120,1475152130!D120,1475152608!D120,1475153100!D120,1475153579!D120,1475154071!D120,1475154549!D120,1475155040!D120,1475155545!D120)</f>
        <v>0</v>
      </c>
      <c r="E120">
        <f>MEDIAN(1475109621!E120,1475110113!E120,1475110592!E120,1475111084!E120,1475111564!E120,1475112056!E120,1475112561!E120,1475113053!E120,1475113532!E120,1475114024!E120,1475130451!E120,1475130943!E120,1475131422!E120,1475131900!E120,1475132379!E120,1475132858!E120,1475133337!E120,1475133842!E120,1475134321!E120,1475134812!E120,1475151173!E120,1475151651!E120,1475152130!E120,1475152608!E120,1475153100!E120,1475153579!E120,1475154071!E120,1475154549!E120,1475155040!E120,1475155545!E120)</f>
        <v>0</v>
      </c>
      <c r="F120">
        <f>MEDIAN(1475109621!F120,1475110113!F120,1475110592!F120,1475111084!F120,1475111564!F120,1475112056!F120,1475112561!F120,1475113053!F120,1475113532!F120,1475114024!F120,1475130451!F120,1475130943!F120,1475131422!F120,1475131900!F120,1475132379!F120,1475132858!F120,1475133337!F120,1475133842!F120,1475134321!F120,1475134812!F120,1475151173!F120,1475151651!F120,1475152130!F120,1475152608!F120,1475153100!F120,1475153579!F120,1475154071!F120,1475154549!F120,1475155040!F120,1475155545!F120)</f>
        <v>0</v>
      </c>
      <c r="G120">
        <f>MEDIAN(1475109621!G120,1475110113!G120,1475110592!G120,1475111084!G120,1475111564!G120,1475112056!G120,1475112561!G120,1475113053!G120,1475113532!G120,1475114024!G120,1475130451!G120,1475130943!G120,1475131422!G120,1475131900!G120,1475132379!G120,1475132858!G120,1475133337!G120,1475133842!G120,1475134321!G120,1475134812!G120,1475151173!G120,1475151651!G120,1475152130!G120,1475152608!G120,1475153100!G120,1475153579!G120,1475154071!G120,1475154549!G120,1475155040!G120,1475155545!G120)</f>
        <v>0</v>
      </c>
      <c r="H120">
        <f>MEDIAN(1475109621!H120,1475110113!H120,1475110592!H120,1475111084!H120,1475111564!H120,1475112056!H120,1475112561!H120,1475113053!H120,1475113532!H120,1475114024!H120,1475130451!H120,1475130943!H120,1475131422!H120,1475131900!H120,1475132379!H120,1475132858!H120,1475133337!H120,1475133842!H120,1475134321!H120,1475134812!H120,1475151173!H120,1475151651!H120,1475152130!H120,1475152608!H120,1475153100!H120,1475153579!H120,1475154071!H120,1475154549!H120,1475155040!H120,1475155545!H120)</f>
        <v>0</v>
      </c>
      <c r="I120">
        <f>MEDIAN(1475109621!I120,1475110113!I120,1475110592!I120,1475111084!I120,1475111564!I120,1475112056!I120,1475112561!I120,1475113053!I120,1475113532!I120,1475114024!I120,1475130451!I120,1475130943!I120,1475131422!I120,1475131900!I120,1475132379!I120,1475132858!I120,1475133337!I120,1475133842!I120,1475134321!I120,1475134812!I120,1475151173!I120,1475151651!I120,1475152130!I120,1475152608!I120,1475153100!I120,1475153579!I120,1475154071!I120,1475154549!I120,1475155040!I120,1475155545!I120)</f>
        <v>0</v>
      </c>
      <c r="J120">
        <f>MEDIAN(1475109621!J120,1475110113!J120,1475110592!J120,1475111084!J120,1475111564!J120,1475112056!J120,1475112561!J120,1475113053!J120,1475113532!J120,1475114024!J120,1475130451!J120,1475130943!J120,1475131422!J120,1475131900!J120,1475132379!J120,1475132858!J120,1475133337!J120,1475133842!J120,1475134321!J120,1475134812!J120,1475151173!J120,1475151651!J120,1475152130!J120,1475152608!J120,1475153100!J120,1475153579!J120,1475154071!J120,1475154549!J120,1475155040!J120,1475155545!J120)</f>
        <v>0</v>
      </c>
      <c r="K120">
        <f>MEDIAN(1475109621!K120,1475110113!K120,1475110592!K120,1475111084!K120,1475111564!K120,1475112056!K120,1475112561!K120,1475113053!K120,1475113532!K120,1475114024!K120,1475130451!K120,1475130943!K120,1475131422!K120,1475131900!K120,1475132379!K120,1475132858!K120,1475133337!K120,1475133842!K120,1475134321!K120,1475134812!K120,1475151173!K120,1475151651!K120,1475152130!K120,1475152608!K120,1475153100!K120,1475153579!K120,1475154071!K120,1475154549!K120,1475155040!K120,1475155545!K120)</f>
        <v>0</v>
      </c>
      <c r="L120">
        <f>MEDIAN(1475109621!L120,1475110113!L120,1475110592!L120,1475111084!L120,1475111564!L120,1475112056!L120,1475112561!L120,1475113053!L120,1475113532!L120,1475114024!L120,1475130451!L120,1475130943!L120,1475131422!L120,1475131900!L120,1475132379!L120,1475132858!L120,1475133337!L120,1475133842!L120,1475134321!L120,1475134812!L120,1475151173!L120,1475151651!L120,1475152130!L120,1475152608!L120,1475153100!L120,1475153579!L120,1475154071!L120,1475154549!L120,1475155040!L120,1475155545!L120)</f>
        <v>0</v>
      </c>
      <c r="M120">
        <f>MEDIAN(1475109621!M120,1475110113!M120,1475110592!M120,1475111084!M120,1475111564!M120,1475112056!M120,1475112561!M120,1475113053!M120,1475113532!M120,1475114024!M120,1475130451!M120,1475130943!M120,1475131422!M120,1475131900!M120,1475132379!M120,1475132858!M120,1475133337!M120,1475133842!M120,1475134321!M120,1475134812!M120,1475151173!M120,1475151651!M120,1475152130!M120,1475152608!M120,1475153100!M120,1475153579!M120,1475154071!M120,1475154549!M120,1475155040!M120,1475155545!M120)</f>
        <v>0</v>
      </c>
      <c r="N120">
        <f>MEDIAN(1475109621!N120,1475110113!N120,1475110592!N120,1475111084!N120,1475111564!N120,1475112056!N120,1475112561!N120,1475113053!N120,1475113532!N120,1475114024!N120,1475130451!N120,1475130943!N120,1475131422!N120,1475131900!N120,1475132379!N120,1475132858!N120,1475133337!N120,1475133842!N120,1475134321!N120,1475134812!N120,1475151173!N120,1475151651!N120,1475152130!N120,1475152608!N120,1475153100!N120,1475153579!N120,1475154071!N120,1475154549!N120,1475155040!N120,1475155545!N120)</f>
        <v>0</v>
      </c>
      <c r="O120">
        <f>MEDIAN(1475109621!O120,1475110113!O120,1475110592!O120,1475111084!O120,1475111564!O120,1475112056!O120,1475112561!O120,1475113053!O120,1475113532!O120,1475114024!O120,1475130451!O120,1475130943!O120,1475131422!O120,1475131900!O120,1475132379!O120,1475132858!O120,1475133337!O120,1475133842!O120,1475134321!O120,1475134812!O120,1475151173!O120,1475151651!O120,1475152130!O120,1475152608!O120,1475153100!O120,1475153579!O120,1475154071!O120,1475154549!O120,1475155040!O120,1475155545!O120)</f>
        <v>0</v>
      </c>
      <c r="P120">
        <f>MEDIAN(1475109621!P120,1475110113!P120,1475110592!P120,1475111084!P120,1475111564!P120,1475112056!P120,1475112561!P120,1475113053!P120,1475113532!P120,1475114024!P120,1475130451!P120,1475130943!P120,1475131422!P120,1475131900!P120,1475132379!P120,1475132858!P120,1475133337!P120,1475133842!P120,1475134321!P120,1475134812!P120,1475151173!P120,1475151651!P120,1475152130!P120,1475152608!P120,1475153100!P120,1475153579!P120,1475154071!P120,1475154549!P120,1475155040!P120,1475155545!P120)</f>
        <v>0</v>
      </c>
      <c r="Q120">
        <f>MEDIAN(1475109621!Q120,1475110113!Q120,1475110592!Q120,1475111084!Q120,1475111564!Q120,1475112056!Q120,1475112561!Q120,1475113053!Q120,1475113532!Q120,1475114024!Q120,1475130451!Q120,1475130943!Q120,1475131422!Q120,1475131900!Q120,1475132379!Q120,1475132858!Q120,1475133337!Q120,1475133842!Q120,1475134321!Q120,1475134812!Q120,1475151173!Q120,1475151651!Q120,1475152130!Q120,1475152608!Q120,1475153100!Q120,1475153579!Q120,1475154071!Q120,1475154549!Q120,1475155040!Q120,1475155545!Q120)</f>
        <v>0</v>
      </c>
      <c r="R120">
        <f>MEDIAN(1475109621!R120,1475110113!R120,1475110592!R120,1475111084!R120,1475111564!R120,1475112056!R120,1475112561!R120,1475113053!R120,1475113532!R120,1475114024!R120,1475130451!R120,1475130943!R120,1475131422!R120,1475131900!R120,1475132379!R120,1475132858!R120,1475133337!R120,1475133842!R120,1475134321!R120,1475134812!R120,1475151173!R120,1475151651!R120,1475152130!R120,1475152608!R120,1475153100!R120,1475153579!R120,1475154071!R120,1475154549!R120,1475155040!R120,1475155545!R120)</f>
        <v>0</v>
      </c>
      <c r="S120">
        <f>MEDIAN(1475109621!S120,1475110113!S120,1475110592!S120,1475111084!S120,1475111564!S120,1475112056!S120,1475112561!S120,1475113053!S120,1475113532!S120,1475114024!S120,1475130451!S120,1475130943!S120,1475131422!S120,1475131900!S120,1475132379!S120,1475132858!S120,1475133337!S120,1475133842!S120,1475134321!S120,1475134812!S120,1475151173!S120,1475151651!S120,1475152130!S120,1475152608!S120,1475153100!S120,1475153579!S120,1475154071!S120,1475154549!S120,1475155040!S120,1475155545!S120)</f>
        <v>0</v>
      </c>
      <c r="T120">
        <f>MEDIAN(1475109621!T120,1475110113!T120,1475110592!T120,1475111084!T120,1475111564!T120,1475112056!T120,1475112561!T120,1475113053!T120,1475113532!T120,1475114024!T120,1475130451!T120,1475130943!T120,1475131422!T120,1475131900!T120,1475132379!T120,1475132858!T120,1475133337!T120,1475133842!T120,1475134321!T120,1475134812!T120,1475151173!T120,1475151651!T120,1475152130!T120,1475152608!T120,1475153100!T120,1475153579!T120,1475154071!T120,1475154549!T120,1475155040!T120,1475155545!T120)</f>
        <v>0</v>
      </c>
      <c r="U120">
        <f>MEDIAN(1475109621!U120,1475110113!U120,1475110592!U120,1475111084!U120,1475111564!U120,1475112056!U120,1475112561!U120,1475113053!U120,1475113532!U120,1475114024!U120,1475130451!U120,1475130943!U120,1475131422!U120,1475131900!U120,1475132379!U120,1475132858!U120,1475133337!U120,1475133842!U120,1475134321!U120,1475134812!U120,1475151173!U120,1475151651!U120,1475152130!U120,1475152608!U120,1475153100!U120,1475153579!U120,1475154071!U120,1475154549!U120,1475155040!U120,1475155545!U120)</f>
        <v>0</v>
      </c>
      <c r="V120">
        <f>MEDIAN(1475109621!V120,1475110113!V120,1475110592!V120,1475111084!V120,1475111564!V120,1475112056!V120,1475112561!V120,1475113053!V120,1475113532!V120,1475114024!V120,1475130451!V120,1475130943!V120,1475131422!V120,1475131900!V120,1475132379!V120,1475132858!V120,1475133337!V120,1475133842!V120,1475134321!V120,1475134812!V120,1475151173!V120,1475151651!V120,1475152130!V120,1475152608!V120,1475153100!V120,1475153579!V120,1475154071!V120,1475154549!V120,1475155040!V120,1475155545!V120)</f>
        <v>0</v>
      </c>
      <c r="W120">
        <f>MEDIAN(1475109621!W120,1475110113!W120,1475110592!W120,1475111084!W120,1475111564!W120,1475112056!W120,1475112561!W120,1475113053!W120,1475113532!W120,1475114024!W120,1475130451!W120,1475130943!W120,1475131422!W120,1475131900!W120,1475132379!W120,1475132858!W120,1475133337!W120,1475133842!W120,1475134321!W120,1475134812!W120,1475151173!W120,1475151651!W120,1475152130!W120,1475152608!W120,1475153100!W120,1475153579!W120,1475154071!W120,1475154549!W120,1475155040!W120,1475155545!W120)</f>
        <v>0</v>
      </c>
    </row>
    <row r="121" spans="1:23">
      <c r="A121">
        <f>MEDIAN(1475109621!A121,1475110113!A121,1475110592!A121,1475111084!A121,1475111564!A121,1475112056!A121,1475112561!A121,1475113053!A121,1475113532!A121,1475114024!A121,1475130451!A121,1475130943!A121,1475131422!A121,1475131900!A121,1475132379!A121,1475132858!A121,1475133337!A121,1475133842!A121,1475134321!A121,1475134812!A121,1475151173!A121,1475151651!A121,1475152130!A121,1475152608!A121,1475153100!A121,1475153579!A121,1475154071!A121,1475154549!A121,1475155040!A121,1475155545!A121)</f>
        <v>0</v>
      </c>
      <c r="B121">
        <f>MEDIAN(1475109621!B121,1475110113!B121,1475110592!B121,1475111084!B121,1475111564!B121,1475112056!B121,1475112561!B121,1475113053!B121,1475113532!B121,1475114024!B121,1475130451!B121,1475130943!B121,1475131422!B121,1475131900!B121,1475132379!B121,1475132858!B121,1475133337!B121,1475133842!B121,1475134321!B121,1475134812!B121,1475151173!B121,1475151651!B121,1475152130!B121,1475152608!B121,1475153100!B121,1475153579!B121,1475154071!B121,1475154549!B121,1475155040!B121,1475155545!B121)</f>
        <v>0</v>
      </c>
      <c r="C121">
        <f>MEDIAN(1475109621!C121,1475110113!C121,1475110592!C121,1475111084!C121,1475111564!C121,1475112056!C121,1475112561!C121,1475113053!C121,1475113532!C121,1475114024!C121,1475130451!C121,1475130943!C121,1475131422!C121,1475131900!C121,1475132379!C121,1475132858!C121,1475133337!C121,1475133842!C121,1475134321!C121,1475134812!C121,1475151173!C121,1475151651!C121,1475152130!C121,1475152608!C121,1475153100!C121,1475153579!C121,1475154071!C121,1475154549!C121,1475155040!C121,1475155545!C121)</f>
        <v>0</v>
      </c>
      <c r="D121">
        <f>MEDIAN(1475109621!D121,1475110113!D121,1475110592!D121,1475111084!D121,1475111564!D121,1475112056!D121,1475112561!D121,1475113053!D121,1475113532!D121,1475114024!D121,1475130451!D121,1475130943!D121,1475131422!D121,1475131900!D121,1475132379!D121,1475132858!D121,1475133337!D121,1475133842!D121,1475134321!D121,1475134812!D121,1475151173!D121,1475151651!D121,1475152130!D121,1475152608!D121,1475153100!D121,1475153579!D121,1475154071!D121,1475154549!D121,1475155040!D121,1475155545!D121)</f>
        <v>0</v>
      </c>
      <c r="E121">
        <f>MEDIAN(1475109621!E121,1475110113!E121,1475110592!E121,1475111084!E121,1475111564!E121,1475112056!E121,1475112561!E121,1475113053!E121,1475113532!E121,1475114024!E121,1475130451!E121,1475130943!E121,1475131422!E121,1475131900!E121,1475132379!E121,1475132858!E121,1475133337!E121,1475133842!E121,1475134321!E121,1475134812!E121,1475151173!E121,1475151651!E121,1475152130!E121,1475152608!E121,1475153100!E121,1475153579!E121,1475154071!E121,1475154549!E121,1475155040!E121,1475155545!E121)</f>
        <v>0</v>
      </c>
      <c r="F121">
        <f>MEDIAN(1475109621!F121,1475110113!F121,1475110592!F121,1475111084!F121,1475111564!F121,1475112056!F121,1475112561!F121,1475113053!F121,1475113532!F121,1475114024!F121,1475130451!F121,1475130943!F121,1475131422!F121,1475131900!F121,1475132379!F121,1475132858!F121,1475133337!F121,1475133842!F121,1475134321!F121,1475134812!F121,1475151173!F121,1475151651!F121,1475152130!F121,1475152608!F121,1475153100!F121,1475153579!F121,1475154071!F121,1475154549!F121,1475155040!F121,1475155545!F121)</f>
        <v>0</v>
      </c>
      <c r="G121">
        <f>MEDIAN(1475109621!G121,1475110113!G121,1475110592!G121,1475111084!G121,1475111564!G121,1475112056!G121,1475112561!G121,1475113053!G121,1475113532!G121,1475114024!G121,1475130451!G121,1475130943!G121,1475131422!G121,1475131900!G121,1475132379!G121,1475132858!G121,1475133337!G121,1475133842!G121,1475134321!G121,1475134812!G121,1475151173!G121,1475151651!G121,1475152130!G121,1475152608!G121,1475153100!G121,1475153579!G121,1475154071!G121,1475154549!G121,1475155040!G121,1475155545!G121)</f>
        <v>0</v>
      </c>
      <c r="H121">
        <f>MEDIAN(1475109621!H121,1475110113!H121,1475110592!H121,1475111084!H121,1475111564!H121,1475112056!H121,1475112561!H121,1475113053!H121,1475113532!H121,1475114024!H121,1475130451!H121,1475130943!H121,1475131422!H121,1475131900!H121,1475132379!H121,1475132858!H121,1475133337!H121,1475133842!H121,1475134321!H121,1475134812!H121,1475151173!H121,1475151651!H121,1475152130!H121,1475152608!H121,1475153100!H121,1475153579!H121,1475154071!H121,1475154549!H121,1475155040!H121,1475155545!H121)</f>
        <v>0</v>
      </c>
      <c r="I121">
        <f>MEDIAN(1475109621!I121,1475110113!I121,1475110592!I121,1475111084!I121,1475111564!I121,1475112056!I121,1475112561!I121,1475113053!I121,1475113532!I121,1475114024!I121,1475130451!I121,1475130943!I121,1475131422!I121,1475131900!I121,1475132379!I121,1475132858!I121,1475133337!I121,1475133842!I121,1475134321!I121,1475134812!I121,1475151173!I121,1475151651!I121,1475152130!I121,1475152608!I121,1475153100!I121,1475153579!I121,1475154071!I121,1475154549!I121,1475155040!I121,1475155545!I121)</f>
        <v>0</v>
      </c>
      <c r="J121">
        <f>MEDIAN(1475109621!J121,1475110113!J121,1475110592!J121,1475111084!J121,1475111564!J121,1475112056!J121,1475112561!J121,1475113053!J121,1475113532!J121,1475114024!J121,1475130451!J121,1475130943!J121,1475131422!J121,1475131900!J121,1475132379!J121,1475132858!J121,1475133337!J121,1475133842!J121,1475134321!J121,1475134812!J121,1475151173!J121,1475151651!J121,1475152130!J121,1475152608!J121,1475153100!J121,1475153579!J121,1475154071!J121,1475154549!J121,1475155040!J121,1475155545!J121)</f>
        <v>0</v>
      </c>
      <c r="K121">
        <f>MEDIAN(1475109621!K121,1475110113!K121,1475110592!K121,1475111084!K121,1475111564!K121,1475112056!K121,1475112561!K121,1475113053!K121,1475113532!K121,1475114024!K121,1475130451!K121,1475130943!K121,1475131422!K121,1475131900!K121,1475132379!K121,1475132858!K121,1475133337!K121,1475133842!K121,1475134321!K121,1475134812!K121,1475151173!K121,1475151651!K121,1475152130!K121,1475152608!K121,1475153100!K121,1475153579!K121,1475154071!K121,1475154549!K121,1475155040!K121,1475155545!K121)</f>
        <v>0</v>
      </c>
      <c r="L121">
        <f>MEDIAN(1475109621!L121,1475110113!L121,1475110592!L121,1475111084!L121,1475111564!L121,1475112056!L121,1475112561!L121,1475113053!L121,1475113532!L121,1475114024!L121,1475130451!L121,1475130943!L121,1475131422!L121,1475131900!L121,1475132379!L121,1475132858!L121,1475133337!L121,1475133842!L121,1475134321!L121,1475134812!L121,1475151173!L121,1475151651!L121,1475152130!L121,1475152608!L121,1475153100!L121,1475153579!L121,1475154071!L121,1475154549!L121,1475155040!L121,1475155545!L121)</f>
        <v>0</v>
      </c>
      <c r="M121">
        <f>MEDIAN(1475109621!M121,1475110113!M121,1475110592!M121,1475111084!M121,1475111564!M121,1475112056!M121,1475112561!M121,1475113053!M121,1475113532!M121,1475114024!M121,1475130451!M121,1475130943!M121,1475131422!M121,1475131900!M121,1475132379!M121,1475132858!M121,1475133337!M121,1475133842!M121,1475134321!M121,1475134812!M121,1475151173!M121,1475151651!M121,1475152130!M121,1475152608!M121,1475153100!M121,1475153579!M121,1475154071!M121,1475154549!M121,1475155040!M121,1475155545!M121)</f>
        <v>0</v>
      </c>
      <c r="N121">
        <f>MEDIAN(1475109621!N121,1475110113!N121,1475110592!N121,1475111084!N121,1475111564!N121,1475112056!N121,1475112561!N121,1475113053!N121,1475113532!N121,1475114024!N121,1475130451!N121,1475130943!N121,1475131422!N121,1475131900!N121,1475132379!N121,1475132858!N121,1475133337!N121,1475133842!N121,1475134321!N121,1475134812!N121,1475151173!N121,1475151651!N121,1475152130!N121,1475152608!N121,1475153100!N121,1475153579!N121,1475154071!N121,1475154549!N121,1475155040!N121,1475155545!N121)</f>
        <v>0</v>
      </c>
      <c r="O121">
        <f>MEDIAN(1475109621!O121,1475110113!O121,1475110592!O121,1475111084!O121,1475111564!O121,1475112056!O121,1475112561!O121,1475113053!O121,1475113532!O121,1475114024!O121,1475130451!O121,1475130943!O121,1475131422!O121,1475131900!O121,1475132379!O121,1475132858!O121,1475133337!O121,1475133842!O121,1475134321!O121,1475134812!O121,1475151173!O121,1475151651!O121,1475152130!O121,1475152608!O121,1475153100!O121,1475153579!O121,1475154071!O121,1475154549!O121,1475155040!O121,1475155545!O121)</f>
        <v>0</v>
      </c>
      <c r="P121">
        <f>MEDIAN(1475109621!P121,1475110113!P121,1475110592!P121,1475111084!P121,1475111564!P121,1475112056!P121,1475112561!P121,1475113053!P121,1475113532!P121,1475114024!P121,1475130451!P121,1475130943!P121,1475131422!P121,1475131900!P121,1475132379!P121,1475132858!P121,1475133337!P121,1475133842!P121,1475134321!P121,1475134812!P121,1475151173!P121,1475151651!P121,1475152130!P121,1475152608!P121,1475153100!P121,1475153579!P121,1475154071!P121,1475154549!P121,1475155040!P121,1475155545!P121)</f>
        <v>0</v>
      </c>
      <c r="Q121">
        <f>MEDIAN(1475109621!Q121,1475110113!Q121,1475110592!Q121,1475111084!Q121,1475111564!Q121,1475112056!Q121,1475112561!Q121,1475113053!Q121,1475113532!Q121,1475114024!Q121,1475130451!Q121,1475130943!Q121,1475131422!Q121,1475131900!Q121,1475132379!Q121,1475132858!Q121,1475133337!Q121,1475133842!Q121,1475134321!Q121,1475134812!Q121,1475151173!Q121,1475151651!Q121,1475152130!Q121,1475152608!Q121,1475153100!Q121,1475153579!Q121,1475154071!Q121,1475154549!Q121,1475155040!Q121,1475155545!Q121)</f>
        <v>0</v>
      </c>
      <c r="R121">
        <f>MEDIAN(1475109621!R121,1475110113!R121,1475110592!R121,1475111084!R121,1475111564!R121,1475112056!R121,1475112561!R121,1475113053!R121,1475113532!R121,1475114024!R121,1475130451!R121,1475130943!R121,1475131422!R121,1475131900!R121,1475132379!R121,1475132858!R121,1475133337!R121,1475133842!R121,1475134321!R121,1475134812!R121,1475151173!R121,1475151651!R121,1475152130!R121,1475152608!R121,1475153100!R121,1475153579!R121,1475154071!R121,1475154549!R121,1475155040!R121,1475155545!R121)</f>
        <v>0</v>
      </c>
      <c r="S121">
        <f>MEDIAN(1475109621!S121,1475110113!S121,1475110592!S121,1475111084!S121,1475111564!S121,1475112056!S121,1475112561!S121,1475113053!S121,1475113532!S121,1475114024!S121,1475130451!S121,1475130943!S121,1475131422!S121,1475131900!S121,1475132379!S121,1475132858!S121,1475133337!S121,1475133842!S121,1475134321!S121,1475134812!S121,1475151173!S121,1475151651!S121,1475152130!S121,1475152608!S121,1475153100!S121,1475153579!S121,1475154071!S121,1475154549!S121,1475155040!S121,1475155545!S121)</f>
        <v>0</v>
      </c>
      <c r="T121">
        <f>MEDIAN(1475109621!T121,1475110113!T121,1475110592!T121,1475111084!T121,1475111564!T121,1475112056!T121,1475112561!T121,1475113053!T121,1475113532!T121,1475114024!T121,1475130451!T121,1475130943!T121,1475131422!T121,1475131900!T121,1475132379!T121,1475132858!T121,1475133337!T121,1475133842!T121,1475134321!T121,1475134812!T121,1475151173!T121,1475151651!T121,1475152130!T121,1475152608!T121,1475153100!T121,1475153579!T121,1475154071!T121,1475154549!T121,1475155040!T121,1475155545!T121)</f>
        <v>0</v>
      </c>
      <c r="U121">
        <f>MEDIAN(1475109621!U121,1475110113!U121,1475110592!U121,1475111084!U121,1475111564!U121,1475112056!U121,1475112561!U121,1475113053!U121,1475113532!U121,1475114024!U121,1475130451!U121,1475130943!U121,1475131422!U121,1475131900!U121,1475132379!U121,1475132858!U121,1475133337!U121,1475133842!U121,1475134321!U121,1475134812!U121,1475151173!U121,1475151651!U121,1475152130!U121,1475152608!U121,1475153100!U121,1475153579!U121,1475154071!U121,1475154549!U121,1475155040!U121,1475155545!U121)</f>
        <v>0</v>
      </c>
      <c r="V121">
        <f>MEDIAN(1475109621!V121,1475110113!V121,1475110592!V121,1475111084!V121,1475111564!V121,1475112056!V121,1475112561!V121,1475113053!V121,1475113532!V121,1475114024!V121,1475130451!V121,1475130943!V121,1475131422!V121,1475131900!V121,1475132379!V121,1475132858!V121,1475133337!V121,1475133842!V121,1475134321!V121,1475134812!V121,1475151173!V121,1475151651!V121,1475152130!V121,1475152608!V121,1475153100!V121,1475153579!V121,1475154071!V121,1475154549!V121,1475155040!V121,1475155545!V121)</f>
        <v>0</v>
      </c>
      <c r="W121">
        <f>MEDIAN(1475109621!W121,1475110113!W121,1475110592!W121,1475111084!W121,1475111564!W121,1475112056!W121,1475112561!W121,1475113053!W121,1475113532!W121,1475114024!W121,1475130451!W121,1475130943!W121,1475131422!W121,1475131900!W121,1475132379!W121,1475132858!W121,1475133337!W121,1475133842!W121,1475134321!W121,1475134812!W121,1475151173!W121,1475151651!W121,1475152130!W121,1475152608!W121,1475153100!W121,1475153579!W121,1475154071!W121,1475154549!W121,1475155040!W121,1475155545!W121)</f>
        <v>0</v>
      </c>
    </row>
    <row r="122" spans="1:23">
      <c r="A122">
        <f>MEDIAN(1475109621!A122,1475110113!A122,1475110592!A122,1475111084!A122,1475111564!A122,1475112056!A122,1475112561!A122,1475113053!A122,1475113532!A122,1475114024!A122,1475130451!A122,1475130943!A122,1475131422!A122,1475131900!A122,1475132379!A122,1475132858!A122,1475133337!A122,1475133842!A122,1475134321!A122,1475134812!A122,1475151173!A122,1475151651!A122,1475152130!A122,1475152608!A122,1475153100!A122,1475153579!A122,1475154071!A122,1475154549!A122,1475155040!A122,1475155545!A122)</f>
        <v>0</v>
      </c>
      <c r="B122">
        <f>MEDIAN(1475109621!B122,1475110113!B122,1475110592!B122,1475111084!B122,1475111564!B122,1475112056!B122,1475112561!B122,1475113053!B122,1475113532!B122,1475114024!B122,1475130451!B122,1475130943!B122,1475131422!B122,1475131900!B122,1475132379!B122,1475132858!B122,1475133337!B122,1475133842!B122,1475134321!B122,1475134812!B122,1475151173!B122,1475151651!B122,1475152130!B122,1475152608!B122,1475153100!B122,1475153579!B122,1475154071!B122,1475154549!B122,1475155040!B122,1475155545!B122)</f>
        <v>0</v>
      </c>
      <c r="C122">
        <f>MEDIAN(1475109621!C122,1475110113!C122,1475110592!C122,1475111084!C122,1475111564!C122,1475112056!C122,1475112561!C122,1475113053!C122,1475113532!C122,1475114024!C122,1475130451!C122,1475130943!C122,1475131422!C122,1475131900!C122,1475132379!C122,1475132858!C122,1475133337!C122,1475133842!C122,1475134321!C122,1475134812!C122,1475151173!C122,1475151651!C122,1475152130!C122,1475152608!C122,1475153100!C122,1475153579!C122,1475154071!C122,1475154549!C122,1475155040!C122,1475155545!C122)</f>
        <v>0</v>
      </c>
      <c r="D122">
        <f>MEDIAN(1475109621!D122,1475110113!D122,1475110592!D122,1475111084!D122,1475111564!D122,1475112056!D122,1475112561!D122,1475113053!D122,1475113532!D122,1475114024!D122,1475130451!D122,1475130943!D122,1475131422!D122,1475131900!D122,1475132379!D122,1475132858!D122,1475133337!D122,1475133842!D122,1475134321!D122,1475134812!D122,1475151173!D122,1475151651!D122,1475152130!D122,1475152608!D122,1475153100!D122,1475153579!D122,1475154071!D122,1475154549!D122,1475155040!D122,1475155545!D122)</f>
        <v>0</v>
      </c>
      <c r="E122">
        <f>MEDIAN(1475109621!E122,1475110113!E122,1475110592!E122,1475111084!E122,1475111564!E122,1475112056!E122,1475112561!E122,1475113053!E122,1475113532!E122,1475114024!E122,1475130451!E122,1475130943!E122,1475131422!E122,1475131900!E122,1475132379!E122,1475132858!E122,1475133337!E122,1475133842!E122,1475134321!E122,1475134812!E122,1475151173!E122,1475151651!E122,1475152130!E122,1475152608!E122,1475153100!E122,1475153579!E122,1475154071!E122,1475154549!E122,1475155040!E122,1475155545!E122)</f>
        <v>0</v>
      </c>
      <c r="F122">
        <f>MEDIAN(1475109621!F122,1475110113!F122,1475110592!F122,1475111084!F122,1475111564!F122,1475112056!F122,1475112561!F122,1475113053!F122,1475113532!F122,1475114024!F122,1475130451!F122,1475130943!F122,1475131422!F122,1475131900!F122,1475132379!F122,1475132858!F122,1475133337!F122,1475133842!F122,1475134321!F122,1475134812!F122,1475151173!F122,1475151651!F122,1475152130!F122,1475152608!F122,1475153100!F122,1475153579!F122,1475154071!F122,1475154549!F122,1475155040!F122,1475155545!F122)</f>
        <v>0</v>
      </c>
      <c r="G122">
        <f>MEDIAN(1475109621!G122,1475110113!G122,1475110592!G122,1475111084!G122,1475111564!G122,1475112056!G122,1475112561!G122,1475113053!G122,1475113532!G122,1475114024!G122,1475130451!G122,1475130943!G122,1475131422!G122,1475131900!G122,1475132379!G122,1475132858!G122,1475133337!G122,1475133842!G122,1475134321!G122,1475134812!G122,1475151173!G122,1475151651!G122,1475152130!G122,1475152608!G122,1475153100!G122,1475153579!G122,1475154071!G122,1475154549!G122,1475155040!G122,1475155545!G122)</f>
        <v>0</v>
      </c>
      <c r="H122">
        <f>MEDIAN(1475109621!H122,1475110113!H122,1475110592!H122,1475111084!H122,1475111564!H122,1475112056!H122,1475112561!H122,1475113053!H122,1475113532!H122,1475114024!H122,1475130451!H122,1475130943!H122,1475131422!H122,1475131900!H122,1475132379!H122,1475132858!H122,1475133337!H122,1475133842!H122,1475134321!H122,1475134812!H122,1475151173!H122,1475151651!H122,1475152130!H122,1475152608!H122,1475153100!H122,1475153579!H122,1475154071!H122,1475154549!H122,1475155040!H122,1475155545!H122)</f>
        <v>0</v>
      </c>
      <c r="I122">
        <f>MEDIAN(1475109621!I122,1475110113!I122,1475110592!I122,1475111084!I122,1475111564!I122,1475112056!I122,1475112561!I122,1475113053!I122,1475113532!I122,1475114024!I122,1475130451!I122,1475130943!I122,1475131422!I122,1475131900!I122,1475132379!I122,1475132858!I122,1475133337!I122,1475133842!I122,1475134321!I122,1475134812!I122,1475151173!I122,1475151651!I122,1475152130!I122,1475152608!I122,1475153100!I122,1475153579!I122,1475154071!I122,1475154549!I122,1475155040!I122,1475155545!I122)</f>
        <v>0</v>
      </c>
      <c r="J122">
        <f>MEDIAN(1475109621!J122,1475110113!J122,1475110592!J122,1475111084!J122,1475111564!J122,1475112056!J122,1475112561!J122,1475113053!J122,1475113532!J122,1475114024!J122,1475130451!J122,1475130943!J122,1475131422!J122,1475131900!J122,1475132379!J122,1475132858!J122,1475133337!J122,1475133842!J122,1475134321!J122,1475134812!J122,1475151173!J122,1475151651!J122,1475152130!J122,1475152608!J122,1475153100!J122,1475153579!J122,1475154071!J122,1475154549!J122,1475155040!J122,1475155545!J122)</f>
        <v>0</v>
      </c>
      <c r="K122">
        <f>MEDIAN(1475109621!K122,1475110113!K122,1475110592!K122,1475111084!K122,1475111564!K122,1475112056!K122,1475112561!K122,1475113053!K122,1475113532!K122,1475114024!K122,1475130451!K122,1475130943!K122,1475131422!K122,1475131900!K122,1475132379!K122,1475132858!K122,1475133337!K122,1475133842!K122,1475134321!K122,1475134812!K122,1475151173!K122,1475151651!K122,1475152130!K122,1475152608!K122,1475153100!K122,1475153579!K122,1475154071!K122,1475154549!K122,1475155040!K122,1475155545!K122)</f>
        <v>0</v>
      </c>
      <c r="L122">
        <f>MEDIAN(1475109621!L122,1475110113!L122,1475110592!L122,1475111084!L122,1475111564!L122,1475112056!L122,1475112561!L122,1475113053!L122,1475113532!L122,1475114024!L122,1475130451!L122,1475130943!L122,1475131422!L122,1475131900!L122,1475132379!L122,1475132858!L122,1475133337!L122,1475133842!L122,1475134321!L122,1475134812!L122,1475151173!L122,1475151651!L122,1475152130!L122,1475152608!L122,1475153100!L122,1475153579!L122,1475154071!L122,1475154549!L122,1475155040!L122,1475155545!L122)</f>
        <v>0</v>
      </c>
      <c r="M122">
        <f>MEDIAN(1475109621!M122,1475110113!M122,1475110592!M122,1475111084!M122,1475111564!M122,1475112056!M122,1475112561!M122,1475113053!M122,1475113532!M122,1475114024!M122,1475130451!M122,1475130943!M122,1475131422!M122,1475131900!M122,1475132379!M122,1475132858!M122,1475133337!M122,1475133842!M122,1475134321!M122,1475134812!M122,1475151173!M122,1475151651!M122,1475152130!M122,1475152608!M122,1475153100!M122,1475153579!M122,1475154071!M122,1475154549!M122,1475155040!M122,1475155545!M122)</f>
        <v>0</v>
      </c>
      <c r="N122">
        <f>MEDIAN(1475109621!N122,1475110113!N122,1475110592!N122,1475111084!N122,1475111564!N122,1475112056!N122,1475112561!N122,1475113053!N122,1475113532!N122,1475114024!N122,1475130451!N122,1475130943!N122,1475131422!N122,1475131900!N122,1475132379!N122,1475132858!N122,1475133337!N122,1475133842!N122,1475134321!N122,1475134812!N122,1475151173!N122,1475151651!N122,1475152130!N122,1475152608!N122,1475153100!N122,1475153579!N122,1475154071!N122,1475154549!N122,1475155040!N122,1475155545!N122)</f>
        <v>0</v>
      </c>
      <c r="O122">
        <f>MEDIAN(1475109621!O122,1475110113!O122,1475110592!O122,1475111084!O122,1475111564!O122,1475112056!O122,1475112561!O122,1475113053!O122,1475113532!O122,1475114024!O122,1475130451!O122,1475130943!O122,1475131422!O122,1475131900!O122,1475132379!O122,1475132858!O122,1475133337!O122,1475133842!O122,1475134321!O122,1475134812!O122,1475151173!O122,1475151651!O122,1475152130!O122,1475152608!O122,1475153100!O122,1475153579!O122,1475154071!O122,1475154549!O122,1475155040!O122,1475155545!O122)</f>
        <v>0</v>
      </c>
      <c r="P122">
        <f>MEDIAN(1475109621!P122,1475110113!P122,1475110592!P122,1475111084!P122,1475111564!P122,1475112056!P122,1475112561!P122,1475113053!P122,1475113532!P122,1475114024!P122,1475130451!P122,1475130943!P122,1475131422!P122,1475131900!P122,1475132379!P122,1475132858!P122,1475133337!P122,1475133842!P122,1475134321!P122,1475134812!P122,1475151173!P122,1475151651!P122,1475152130!P122,1475152608!P122,1475153100!P122,1475153579!P122,1475154071!P122,1475154549!P122,1475155040!P122,1475155545!P122)</f>
        <v>0</v>
      </c>
      <c r="Q122">
        <f>MEDIAN(1475109621!Q122,1475110113!Q122,1475110592!Q122,1475111084!Q122,1475111564!Q122,1475112056!Q122,1475112561!Q122,1475113053!Q122,1475113532!Q122,1475114024!Q122,1475130451!Q122,1475130943!Q122,1475131422!Q122,1475131900!Q122,1475132379!Q122,1475132858!Q122,1475133337!Q122,1475133842!Q122,1475134321!Q122,1475134812!Q122,1475151173!Q122,1475151651!Q122,1475152130!Q122,1475152608!Q122,1475153100!Q122,1475153579!Q122,1475154071!Q122,1475154549!Q122,1475155040!Q122,1475155545!Q122)</f>
        <v>0</v>
      </c>
      <c r="R122">
        <f>MEDIAN(1475109621!R122,1475110113!R122,1475110592!R122,1475111084!R122,1475111564!R122,1475112056!R122,1475112561!R122,1475113053!R122,1475113532!R122,1475114024!R122,1475130451!R122,1475130943!R122,1475131422!R122,1475131900!R122,1475132379!R122,1475132858!R122,1475133337!R122,1475133842!R122,1475134321!R122,1475134812!R122,1475151173!R122,1475151651!R122,1475152130!R122,1475152608!R122,1475153100!R122,1475153579!R122,1475154071!R122,1475154549!R122,1475155040!R122,1475155545!R122)</f>
        <v>0</v>
      </c>
      <c r="S122">
        <f>MEDIAN(1475109621!S122,1475110113!S122,1475110592!S122,1475111084!S122,1475111564!S122,1475112056!S122,1475112561!S122,1475113053!S122,1475113532!S122,1475114024!S122,1475130451!S122,1475130943!S122,1475131422!S122,1475131900!S122,1475132379!S122,1475132858!S122,1475133337!S122,1475133842!S122,1475134321!S122,1475134812!S122,1475151173!S122,1475151651!S122,1475152130!S122,1475152608!S122,1475153100!S122,1475153579!S122,1475154071!S122,1475154549!S122,1475155040!S122,1475155545!S122)</f>
        <v>0</v>
      </c>
      <c r="T122">
        <f>MEDIAN(1475109621!T122,1475110113!T122,1475110592!T122,1475111084!T122,1475111564!T122,1475112056!T122,1475112561!T122,1475113053!T122,1475113532!T122,1475114024!T122,1475130451!T122,1475130943!T122,1475131422!T122,1475131900!T122,1475132379!T122,1475132858!T122,1475133337!T122,1475133842!T122,1475134321!T122,1475134812!T122,1475151173!T122,1475151651!T122,1475152130!T122,1475152608!T122,1475153100!T122,1475153579!T122,1475154071!T122,1475154549!T122,1475155040!T122,1475155545!T122)</f>
        <v>0</v>
      </c>
      <c r="U122">
        <f>MEDIAN(1475109621!U122,1475110113!U122,1475110592!U122,1475111084!U122,1475111564!U122,1475112056!U122,1475112561!U122,1475113053!U122,1475113532!U122,1475114024!U122,1475130451!U122,1475130943!U122,1475131422!U122,1475131900!U122,1475132379!U122,1475132858!U122,1475133337!U122,1475133842!U122,1475134321!U122,1475134812!U122,1475151173!U122,1475151651!U122,1475152130!U122,1475152608!U122,1475153100!U122,1475153579!U122,1475154071!U122,1475154549!U122,1475155040!U122,1475155545!U122)</f>
        <v>0</v>
      </c>
      <c r="V122">
        <f>MEDIAN(1475109621!V122,1475110113!V122,1475110592!V122,1475111084!V122,1475111564!V122,1475112056!V122,1475112561!V122,1475113053!V122,1475113532!V122,1475114024!V122,1475130451!V122,1475130943!V122,1475131422!V122,1475131900!V122,1475132379!V122,1475132858!V122,1475133337!V122,1475133842!V122,1475134321!V122,1475134812!V122,1475151173!V122,1475151651!V122,1475152130!V122,1475152608!V122,1475153100!V122,1475153579!V122,1475154071!V122,1475154549!V122,1475155040!V122,1475155545!V122)</f>
        <v>0</v>
      </c>
      <c r="W122">
        <f>MEDIAN(1475109621!W122,1475110113!W122,1475110592!W122,1475111084!W122,1475111564!W122,1475112056!W122,1475112561!W122,1475113053!W122,1475113532!W122,1475114024!W122,1475130451!W122,1475130943!W122,1475131422!W122,1475131900!W122,1475132379!W122,1475132858!W122,1475133337!W122,1475133842!W122,1475134321!W122,1475134812!W122,1475151173!W122,1475151651!W122,1475152130!W122,1475152608!W122,1475153100!W122,1475153579!W122,1475154071!W122,1475154549!W122,1475155040!W122,1475155545!W122)</f>
        <v>0</v>
      </c>
    </row>
    <row r="123" spans="1:23">
      <c r="A123">
        <f>MEDIAN(1475109621!A123,1475110113!A123,1475110592!A123,1475111084!A123,1475111564!A123,1475112056!A123,1475112561!A123,1475113053!A123,1475113532!A123,1475114024!A123,1475130451!A123,1475130943!A123,1475131422!A123,1475131900!A123,1475132379!A123,1475132858!A123,1475133337!A123,1475133842!A123,1475134321!A123,1475134812!A123,1475151173!A123,1475151651!A123,1475152130!A123,1475152608!A123,1475153100!A123,1475153579!A123,1475154071!A123,1475154549!A123,1475155040!A123,1475155545!A123)</f>
        <v>0</v>
      </c>
      <c r="B123">
        <f>MEDIAN(1475109621!B123,1475110113!B123,1475110592!B123,1475111084!B123,1475111564!B123,1475112056!B123,1475112561!B123,1475113053!B123,1475113532!B123,1475114024!B123,1475130451!B123,1475130943!B123,1475131422!B123,1475131900!B123,1475132379!B123,1475132858!B123,1475133337!B123,1475133842!B123,1475134321!B123,1475134812!B123,1475151173!B123,1475151651!B123,1475152130!B123,1475152608!B123,1475153100!B123,1475153579!B123,1475154071!B123,1475154549!B123,1475155040!B123,1475155545!B123)</f>
        <v>0</v>
      </c>
      <c r="C123">
        <f>MEDIAN(1475109621!C123,1475110113!C123,1475110592!C123,1475111084!C123,1475111564!C123,1475112056!C123,1475112561!C123,1475113053!C123,1475113532!C123,1475114024!C123,1475130451!C123,1475130943!C123,1475131422!C123,1475131900!C123,1475132379!C123,1475132858!C123,1475133337!C123,1475133842!C123,1475134321!C123,1475134812!C123,1475151173!C123,1475151651!C123,1475152130!C123,1475152608!C123,1475153100!C123,1475153579!C123,1475154071!C123,1475154549!C123,1475155040!C123,1475155545!C123)</f>
        <v>0</v>
      </c>
      <c r="D123">
        <f>MEDIAN(1475109621!D123,1475110113!D123,1475110592!D123,1475111084!D123,1475111564!D123,1475112056!D123,1475112561!D123,1475113053!D123,1475113532!D123,1475114024!D123,1475130451!D123,1475130943!D123,1475131422!D123,1475131900!D123,1475132379!D123,1475132858!D123,1475133337!D123,1475133842!D123,1475134321!D123,1475134812!D123,1475151173!D123,1475151651!D123,1475152130!D123,1475152608!D123,1475153100!D123,1475153579!D123,1475154071!D123,1475154549!D123,1475155040!D123,1475155545!D123)</f>
        <v>0</v>
      </c>
      <c r="E123">
        <f>MEDIAN(1475109621!E123,1475110113!E123,1475110592!E123,1475111084!E123,1475111564!E123,1475112056!E123,1475112561!E123,1475113053!E123,1475113532!E123,1475114024!E123,1475130451!E123,1475130943!E123,1475131422!E123,1475131900!E123,1475132379!E123,1475132858!E123,1475133337!E123,1475133842!E123,1475134321!E123,1475134812!E123,1475151173!E123,1475151651!E123,1475152130!E123,1475152608!E123,1475153100!E123,1475153579!E123,1475154071!E123,1475154549!E123,1475155040!E123,1475155545!E123)</f>
        <v>0</v>
      </c>
      <c r="F123">
        <f>MEDIAN(1475109621!F123,1475110113!F123,1475110592!F123,1475111084!F123,1475111564!F123,1475112056!F123,1475112561!F123,1475113053!F123,1475113532!F123,1475114024!F123,1475130451!F123,1475130943!F123,1475131422!F123,1475131900!F123,1475132379!F123,1475132858!F123,1475133337!F123,1475133842!F123,1475134321!F123,1475134812!F123,1475151173!F123,1475151651!F123,1475152130!F123,1475152608!F123,1475153100!F123,1475153579!F123,1475154071!F123,1475154549!F123,1475155040!F123,1475155545!F123)</f>
        <v>0</v>
      </c>
      <c r="G123">
        <f>MEDIAN(1475109621!G123,1475110113!G123,1475110592!G123,1475111084!G123,1475111564!G123,1475112056!G123,1475112561!G123,1475113053!G123,1475113532!G123,1475114024!G123,1475130451!G123,1475130943!G123,1475131422!G123,1475131900!G123,1475132379!G123,1475132858!G123,1475133337!G123,1475133842!G123,1475134321!G123,1475134812!G123,1475151173!G123,1475151651!G123,1475152130!G123,1475152608!G123,1475153100!G123,1475153579!G123,1475154071!G123,1475154549!G123,1475155040!G123,1475155545!G123)</f>
        <v>0</v>
      </c>
      <c r="H123">
        <f>MEDIAN(1475109621!H123,1475110113!H123,1475110592!H123,1475111084!H123,1475111564!H123,1475112056!H123,1475112561!H123,1475113053!H123,1475113532!H123,1475114024!H123,1475130451!H123,1475130943!H123,1475131422!H123,1475131900!H123,1475132379!H123,1475132858!H123,1475133337!H123,1475133842!H123,1475134321!H123,1475134812!H123,1475151173!H123,1475151651!H123,1475152130!H123,1475152608!H123,1475153100!H123,1475153579!H123,1475154071!H123,1475154549!H123,1475155040!H123,1475155545!H123)</f>
        <v>0</v>
      </c>
      <c r="I123">
        <f>MEDIAN(1475109621!I123,1475110113!I123,1475110592!I123,1475111084!I123,1475111564!I123,1475112056!I123,1475112561!I123,1475113053!I123,1475113532!I123,1475114024!I123,1475130451!I123,1475130943!I123,1475131422!I123,1475131900!I123,1475132379!I123,1475132858!I123,1475133337!I123,1475133842!I123,1475134321!I123,1475134812!I123,1475151173!I123,1475151651!I123,1475152130!I123,1475152608!I123,1475153100!I123,1475153579!I123,1475154071!I123,1475154549!I123,1475155040!I123,1475155545!I123)</f>
        <v>0</v>
      </c>
      <c r="J123">
        <f>MEDIAN(1475109621!J123,1475110113!J123,1475110592!J123,1475111084!J123,1475111564!J123,1475112056!J123,1475112561!J123,1475113053!J123,1475113532!J123,1475114024!J123,1475130451!J123,1475130943!J123,1475131422!J123,1475131900!J123,1475132379!J123,1475132858!J123,1475133337!J123,1475133842!J123,1475134321!J123,1475134812!J123,1475151173!J123,1475151651!J123,1475152130!J123,1475152608!J123,1475153100!J123,1475153579!J123,1475154071!J123,1475154549!J123,1475155040!J123,1475155545!J123)</f>
        <v>0</v>
      </c>
      <c r="K123">
        <f>MEDIAN(1475109621!K123,1475110113!K123,1475110592!K123,1475111084!K123,1475111564!K123,1475112056!K123,1475112561!K123,1475113053!K123,1475113532!K123,1475114024!K123,1475130451!K123,1475130943!K123,1475131422!K123,1475131900!K123,1475132379!K123,1475132858!K123,1475133337!K123,1475133842!K123,1475134321!K123,1475134812!K123,1475151173!K123,1475151651!K123,1475152130!K123,1475152608!K123,1475153100!K123,1475153579!K123,1475154071!K123,1475154549!K123,1475155040!K123,1475155545!K123)</f>
        <v>0</v>
      </c>
      <c r="L123">
        <f>MEDIAN(1475109621!L123,1475110113!L123,1475110592!L123,1475111084!L123,1475111564!L123,1475112056!L123,1475112561!L123,1475113053!L123,1475113532!L123,1475114024!L123,1475130451!L123,1475130943!L123,1475131422!L123,1475131900!L123,1475132379!L123,1475132858!L123,1475133337!L123,1475133842!L123,1475134321!L123,1475134812!L123,1475151173!L123,1475151651!L123,1475152130!L123,1475152608!L123,1475153100!L123,1475153579!L123,1475154071!L123,1475154549!L123,1475155040!L123,1475155545!L123)</f>
        <v>0</v>
      </c>
      <c r="M123">
        <f>MEDIAN(1475109621!M123,1475110113!M123,1475110592!M123,1475111084!M123,1475111564!M123,1475112056!M123,1475112561!M123,1475113053!M123,1475113532!M123,1475114024!M123,1475130451!M123,1475130943!M123,1475131422!M123,1475131900!M123,1475132379!M123,1475132858!M123,1475133337!M123,1475133842!M123,1475134321!M123,1475134812!M123,1475151173!M123,1475151651!M123,1475152130!M123,1475152608!M123,1475153100!M123,1475153579!M123,1475154071!M123,1475154549!M123,1475155040!M123,1475155545!M123)</f>
        <v>0</v>
      </c>
      <c r="N123">
        <f>MEDIAN(1475109621!N123,1475110113!N123,1475110592!N123,1475111084!N123,1475111564!N123,1475112056!N123,1475112561!N123,1475113053!N123,1475113532!N123,1475114024!N123,1475130451!N123,1475130943!N123,1475131422!N123,1475131900!N123,1475132379!N123,1475132858!N123,1475133337!N123,1475133842!N123,1475134321!N123,1475134812!N123,1475151173!N123,1475151651!N123,1475152130!N123,1475152608!N123,1475153100!N123,1475153579!N123,1475154071!N123,1475154549!N123,1475155040!N123,1475155545!N123)</f>
        <v>0</v>
      </c>
      <c r="O123">
        <f>MEDIAN(1475109621!O123,1475110113!O123,1475110592!O123,1475111084!O123,1475111564!O123,1475112056!O123,1475112561!O123,1475113053!O123,1475113532!O123,1475114024!O123,1475130451!O123,1475130943!O123,1475131422!O123,1475131900!O123,1475132379!O123,1475132858!O123,1475133337!O123,1475133842!O123,1475134321!O123,1475134812!O123,1475151173!O123,1475151651!O123,1475152130!O123,1475152608!O123,1475153100!O123,1475153579!O123,1475154071!O123,1475154549!O123,1475155040!O123,1475155545!O123)</f>
        <v>0</v>
      </c>
      <c r="P123">
        <f>MEDIAN(1475109621!P123,1475110113!P123,1475110592!P123,1475111084!P123,1475111564!P123,1475112056!P123,1475112561!P123,1475113053!P123,1475113532!P123,1475114024!P123,1475130451!P123,1475130943!P123,1475131422!P123,1475131900!P123,1475132379!P123,1475132858!P123,1475133337!P123,1475133842!P123,1475134321!P123,1475134812!P123,1475151173!P123,1475151651!P123,1475152130!P123,1475152608!P123,1475153100!P123,1475153579!P123,1475154071!P123,1475154549!P123,1475155040!P123,1475155545!P123)</f>
        <v>0</v>
      </c>
      <c r="Q123">
        <f>MEDIAN(1475109621!Q123,1475110113!Q123,1475110592!Q123,1475111084!Q123,1475111564!Q123,1475112056!Q123,1475112561!Q123,1475113053!Q123,1475113532!Q123,1475114024!Q123,1475130451!Q123,1475130943!Q123,1475131422!Q123,1475131900!Q123,1475132379!Q123,1475132858!Q123,1475133337!Q123,1475133842!Q123,1475134321!Q123,1475134812!Q123,1475151173!Q123,1475151651!Q123,1475152130!Q123,1475152608!Q123,1475153100!Q123,1475153579!Q123,1475154071!Q123,1475154549!Q123,1475155040!Q123,1475155545!Q123)</f>
        <v>0</v>
      </c>
      <c r="R123">
        <f>MEDIAN(1475109621!R123,1475110113!R123,1475110592!R123,1475111084!R123,1475111564!R123,1475112056!R123,1475112561!R123,1475113053!R123,1475113532!R123,1475114024!R123,1475130451!R123,1475130943!R123,1475131422!R123,1475131900!R123,1475132379!R123,1475132858!R123,1475133337!R123,1475133842!R123,1475134321!R123,1475134812!R123,1475151173!R123,1475151651!R123,1475152130!R123,1475152608!R123,1475153100!R123,1475153579!R123,1475154071!R123,1475154549!R123,1475155040!R123,1475155545!R123)</f>
        <v>0</v>
      </c>
      <c r="S123">
        <f>MEDIAN(1475109621!S123,1475110113!S123,1475110592!S123,1475111084!S123,1475111564!S123,1475112056!S123,1475112561!S123,1475113053!S123,1475113532!S123,1475114024!S123,1475130451!S123,1475130943!S123,1475131422!S123,1475131900!S123,1475132379!S123,1475132858!S123,1475133337!S123,1475133842!S123,1475134321!S123,1475134812!S123,1475151173!S123,1475151651!S123,1475152130!S123,1475152608!S123,1475153100!S123,1475153579!S123,1475154071!S123,1475154549!S123,1475155040!S123,1475155545!S123)</f>
        <v>0</v>
      </c>
      <c r="T123">
        <f>MEDIAN(1475109621!T123,1475110113!T123,1475110592!T123,1475111084!T123,1475111564!T123,1475112056!T123,1475112561!T123,1475113053!T123,1475113532!T123,1475114024!T123,1475130451!T123,1475130943!T123,1475131422!T123,1475131900!T123,1475132379!T123,1475132858!T123,1475133337!T123,1475133842!T123,1475134321!T123,1475134812!T123,1475151173!T123,1475151651!T123,1475152130!T123,1475152608!T123,1475153100!T123,1475153579!T123,1475154071!T123,1475154549!T123,1475155040!T123,1475155545!T123)</f>
        <v>0</v>
      </c>
      <c r="U123">
        <f>MEDIAN(1475109621!U123,1475110113!U123,1475110592!U123,1475111084!U123,1475111564!U123,1475112056!U123,1475112561!U123,1475113053!U123,1475113532!U123,1475114024!U123,1475130451!U123,1475130943!U123,1475131422!U123,1475131900!U123,1475132379!U123,1475132858!U123,1475133337!U123,1475133842!U123,1475134321!U123,1475134812!U123,1475151173!U123,1475151651!U123,1475152130!U123,1475152608!U123,1475153100!U123,1475153579!U123,1475154071!U123,1475154549!U123,1475155040!U123,1475155545!U123)</f>
        <v>0</v>
      </c>
      <c r="V123">
        <f>MEDIAN(1475109621!V123,1475110113!V123,1475110592!V123,1475111084!V123,1475111564!V123,1475112056!V123,1475112561!V123,1475113053!V123,1475113532!V123,1475114024!V123,1475130451!V123,1475130943!V123,1475131422!V123,1475131900!V123,1475132379!V123,1475132858!V123,1475133337!V123,1475133842!V123,1475134321!V123,1475134812!V123,1475151173!V123,1475151651!V123,1475152130!V123,1475152608!V123,1475153100!V123,1475153579!V123,1475154071!V123,1475154549!V123,1475155040!V123,1475155545!V123)</f>
        <v>0</v>
      </c>
      <c r="W123">
        <f>MEDIAN(1475109621!W123,1475110113!W123,1475110592!W123,1475111084!W123,1475111564!W123,1475112056!W123,1475112561!W123,1475113053!W123,1475113532!W123,1475114024!W123,1475130451!W123,1475130943!W123,1475131422!W123,1475131900!W123,1475132379!W123,1475132858!W123,1475133337!W123,1475133842!W123,1475134321!W123,1475134812!W123,1475151173!W123,1475151651!W123,1475152130!W123,1475152608!W123,1475153100!W123,1475153579!W123,1475154071!W123,1475154549!W123,1475155040!W123,1475155545!W123)</f>
        <v>0</v>
      </c>
    </row>
    <row r="124" spans="1:23">
      <c r="A124">
        <f>MEDIAN(1475109621!A124,1475110113!A124,1475110592!A124,1475111084!A124,1475111564!A124,1475112056!A124,1475112561!A124,1475113053!A124,1475113532!A124,1475114024!A124,1475130451!A124,1475130943!A124,1475131422!A124,1475131900!A124,1475132379!A124,1475132858!A124,1475133337!A124,1475133842!A124,1475134321!A124,1475134812!A124,1475151173!A124,1475151651!A124,1475152130!A124,1475152608!A124,1475153100!A124,1475153579!A124,1475154071!A124,1475154549!A124,1475155040!A124,1475155545!A124)</f>
        <v>0</v>
      </c>
      <c r="B124">
        <f>MEDIAN(1475109621!B124,1475110113!B124,1475110592!B124,1475111084!B124,1475111564!B124,1475112056!B124,1475112561!B124,1475113053!B124,1475113532!B124,1475114024!B124,1475130451!B124,1475130943!B124,1475131422!B124,1475131900!B124,1475132379!B124,1475132858!B124,1475133337!B124,1475133842!B124,1475134321!B124,1475134812!B124,1475151173!B124,1475151651!B124,1475152130!B124,1475152608!B124,1475153100!B124,1475153579!B124,1475154071!B124,1475154549!B124,1475155040!B124,1475155545!B124)</f>
        <v>0</v>
      </c>
      <c r="C124">
        <f>MEDIAN(1475109621!C124,1475110113!C124,1475110592!C124,1475111084!C124,1475111564!C124,1475112056!C124,1475112561!C124,1475113053!C124,1475113532!C124,1475114024!C124,1475130451!C124,1475130943!C124,1475131422!C124,1475131900!C124,1475132379!C124,1475132858!C124,1475133337!C124,1475133842!C124,1475134321!C124,1475134812!C124,1475151173!C124,1475151651!C124,1475152130!C124,1475152608!C124,1475153100!C124,1475153579!C124,1475154071!C124,1475154549!C124,1475155040!C124,1475155545!C124)</f>
        <v>0</v>
      </c>
      <c r="D124">
        <f>MEDIAN(1475109621!D124,1475110113!D124,1475110592!D124,1475111084!D124,1475111564!D124,1475112056!D124,1475112561!D124,1475113053!D124,1475113532!D124,1475114024!D124,1475130451!D124,1475130943!D124,1475131422!D124,1475131900!D124,1475132379!D124,1475132858!D124,1475133337!D124,1475133842!D124,1475134321!D124,1475134812!D124,1475151173!D124,1475151651!D124,1475152130!D124,1475152608!D124,1475153100!D124,1475153579!D124,1475154071!D124,1475154549!D124,1475155040!D124,1475155545!D124)</f>
        <v>0</v>
      </c>
      <c r="E124">
        <f>MEDIAN(1475109621!E124,1475110113!E124,1475110592!E124,1475111084!E124,1475111564!E124,1475112056!E124,1475112561!E124,1475113053!E124,1475113532!E124,1475114024!E124,1475130451!E124,1475130943!E124,1475131422!E124,1475131900!E124,1475132379!E124,1475132858!E124,1475133337!E124,1475133842!E124,1475134321!E124,1475134812!E124,1475151173!E124,1475151651!E124,1475152130!E124,1475152608!E124,1475153100!E124,1475153579!E124,1475154071!E124,1475154549!E124,1475155040!E124,1475155545!E124)</f>
        <v>0</v>
      </c>
      <c r="F124">
        <f>MEDIAN(1475109621!F124,1475110113!F124,1475110592!F124,1475111084!F124,1475111564!F124,1475112056!F124,1475112561!F124,1475113053!F124,1475113532!F124,1475114024!F124,1475130451!F124,1475130943!F124,1475131422!F124,1475131900!F124,1475132379!F124,1475132858!F124,1475133337!F124,1475133842!F124,1475134321!F124,1475134812!F124,1475151173!F124,1475151651!F124,1475152130!F124,1475152608!F124,1475153100!F124,1475153579!F124,1475154071!F124,1475154549!F124,1475155040!F124,1475155545!F124)</f>
        <v>0</v>
      </c>
      <c r="G124">
        <f>MEDIAN(1475109621!G124,1475110113!G124,1475110592!G124,1475111084!G124,1475111564!G124,1475112056!G124,1475112561!G124,1475113053!G124,1475113532!G124,1475114024!G124,1475130451!G124,1475130943!G124,1475131422!G124,1475131900!G124,1475132379!G124,1475132858!G124,1475133337!G124,1475133842!G124,1475134321!G124,1475134812!G124,1475151173!G124,1475151651!G124,1475152130!G124,1475152608!G124,1475153100!G124,1475153579!G124,1475154071!G124,1475154549!G124,1475155040!G124,1475155545!G124)</f>
        <v>0</v>
      </c>
      <c r="H124">
        <f>MEDIAN(1475109621!H124,1475110113!H124,1475110592!H124,1475111084!H124,1475111564!H124,1475112056!H124,1475112561!H124,1475113053!H124,1475113532!H124,1475114024!H124,1475130451!H124,1475130943!H124,1475131422!H124,1475131900!H124,1475132379!H124,1475132858!H124,1475133337!H124,1475133842!H124,1475134321!H124,1475134812!H124,1475151173!H124,1475151651!H124,1475152130!H124,1475152608!H124,1475153100!H124,1475153579!H124,1475154071!H124,1475154549!H124,1475155040!H124,1475155545!H124)</f>
        <v>0</v>
      </c>
      <c r="I124">
        <f>MEDIAN(1475109621!I124,1475110113!I124,1475110592!I124,1475111084!I124,1475111564!I124,1475112056!I124,1475112561!I124,1475113053!I124,1475113532!I124,1475114024!I124,1475130451!I124,1475130943!I124,1475131422!I124,1475131900!I124,1475132379!I124,1475132858!I124,1475133337!I124,1475133842!I124,1475134321!I124,1475134812!I124,1475151173!I124,1475151651!I124,1475152130!I124,1475152608!I124,1475153100!I124,1475153579!I124,1475154071!I124,1475154549!I124,1475155040!I124,1475155545!I124)</f>
        <v>0</v>
      </c>
      <c r="J124">
        <f>MEDIAN(1475109621!J124,1475110113!J124,1475110592!J124,1475111084!J124,1475111564!J124,1475112056!J124,1475112561!J124,1475113053!J124,1475113532!J124,1475114024!J124,1475130451!J124,1475130943!J124,1475131422!J124,1475131900!J124,1475132379!J124,1475132858!J124,1475133337!J124,1475133842!J124,1475134321!J124,1475134812!J124,1475151173!J124,1475151651!J124,1475152130!J124,1475152608!J124,1475153100!J124,1475153579!J124,1475154071!J124,1475154549!J124,1475155040!J124,1475155545!J124)</f>
        <v>0</v>
      </c>
      <c r="K124">
        <f>MEDIAN(1475109621!K124,1475110113!K124,1475110592!K124,1475111084!K124,1475111564!K124,1475112056!K124,1475112561!K124,1475113053!K124,1475113532!K124,1475114024!K124,1475130451!K124,1475130943!K124,1475131422!K124,1475131900!K124,1475132379!K124,1475132858!K124,1475133337!K124,1475133842!K124,1475134321!K124,1475134812!K124,1475151173!K124,1475151651!K124,1475152130!K124,1475152608!K124,1475153100!K124,1475153579!K124,1475154071!K124,1475154549!K124,1475155040!K124,1475155545!K124)</f>
        <v>0</v>
      </c>
      <c r="L124">
        <f>MEDIAN(1475109621!L124,1475110113!L124,1475110592!L124,1475111084!L124,1475111564!L124,1475112056!L124,1475112561!L124,1475113053!L124,1475113532!L124,1475114024!L124,1475130451!L124,1475130943!L124,1475131422!L124,1475131900!L124,1475132379!L124,1475132858!L124,1475133337!L124,1475133842!L124,1475134321!L124,1475134812!L124,1475151173!L124,1475151651!L124,1475152130!L124,1475152608!L124,1475153100!L124,1475153579!L124,1475154071!L124,1475154549!L124,1475155040!L124,1475155545!L124)</f>
        <v>0</v>
      </c>
      <c r="M124">
        <f>MEDIAN(1475109621!M124,1475110113!M124,1475110592!M124,1475111084!M124,1475111564!M124,1475112056!M124,1475112561!M124,1475113053!M124,1475113532!M124,1475114024!M124,1475130451!M124,1475130943!M124,1475131422!M124,1475131900!M124,1475132379!M124,1475132858!M124,1475133337!M124,1475133842!M124,1475134321!M124,1475134812!M124,1475151173!M124,1475151651!M124,1475152130!M124,1475152608!M124,1475153100!M124,1475153579!M124,1475154071!M124,1475154549!M124,1475155040!M124,1475155545!M124)</f>
        <v>0</v>
      </c>
      <c r="N124">
        <f>MEDIAN(1475109621!N124,1475110113!N124,1475110592!N124,1475111084!N124,1475111564!N124,1475112056!N124,1475112561!N124,1475113053!N124,1475113532!N124,1475114024!N124,1475130451!N124,1475130943!N124,1475131422!N124,1475131900!N124,1475132379!N124,1475132858!N124,1475133337!N124,1475133842!N124,1475134321!N124,1475134812!N124,1475151173!N124,1475151651!N124,1475152130!N124,1475152608!N124,1475153100!N124,1475153579!N124,1475154071!N124,1475154549!N124,1475155040!N124,1475155545!N124)</f>
        <v>0</v>
      </c>
      <c r="O124">
        <f>MEDIAN(1475109621!O124,1475110113!O124,1475110592!O124,1475111084!O124,1475111564!O124,1475112056!O124,1475112561!O124,1475113053!O124,1475113532!O124,1475114024!O124,1475130451!O124,1475130943!O124,1475131422!O124,1475131900!O124,1475132379!O124,1475132858!O124,1475133337!O124,1475133842!O124,1475134321!O124,1475134812!O124,1475151173!O124,1475151651!O124,1475152130!O124,1475152608!O124,1475153100!O124,1475153579!O124,1475154071!O124,1475154549!O124,1475155040!O124,1475155545!O124)</f>
        <v>0</v>
      </c>
      <c r="P124">
        <f>MEDIAN(1475109621!P124,1475110113!P124,1475110592!P124,1475111084!P124,1475111564!P124,1475112056!P124,1475112561!P124,1475113053!P124,1475113532!P124,1475114024!P124,1475130451!P124,1475130943!P124,1475131422!P124,1475131900!P124,1475132379!P124,1475132858!P124,1475133337!P124,1475133842!P124,1475134321!P124,1475134812!P124,1475151173!P124,1475151651!P124,1475152130!P124,1475152608!P124,1475153100!P124,1475153579!P124,1475154071!P124,1475154549!P124,1475155040!P124,1475155545!P124)</f>
        <v>0</v>
      </c>
      <c r="Q124">
        <f>MEDIAN(1475109621!Q124,1475110113!Q124,1475110592!Q124,1475111084!Q124,1475111564!Q124,1475112056!Q124,1475112561!Q124,1475113053!Q124,1475113532!Q124,1475114024!Q124,1475130451!Q124,1475130943!Q124,1475131422!Q124,1475131900!Q124,1475132379!Q124,1475132858!Q124,1475133337!Q124,1475133842!Q124,1475134321!Q124,1475134812!Q124,1475151173!Q124,1475151651!Q124,1475152130!Q124,1475152608!Q124,1475153100!Q124,1475153579!Q124,1475154071!Q124,1475154549!Q124,1475155040!Q124,1475155545!Q124)</f>
        <v>0</v>
      </c>
      <c r="R124">
        <f>MEDIAN(1475109621!R124,1475110113!R124,1475110592!R124,1475111084!R124,1475111564!R124,1475112056!R124,1475112561!R124,1475113053!R124,1475113532!R124,1475114024!R124,1475130451!R124,1475130943!R124,1475131422!R124,1475131900!R124,1475132379!R124,1475132858!R124,1475133337!R124,1475133842!R124,1475134321!R124,1475134812!R124,1475151173!R124,1475151651!R124,1475152130!R124,1475152608!R124,1475153100!R124,1475153579!R124,1475154071!R124,1475154549!R124,1475155040!R124,1475155545!R124)</f>
        <v>0</v>
      </c>
      <c r="S124">
        <f>MEDIAN(1475109621!S124,1475110113!S124,1475110592!S124,1475111084!S124,1475111564!S124,1475112056!S124,1475112561!S124,1475113053!S124,1475113532!S124,1475114024!S124,1475130451!S124,1475130943!S124,1475131422!S124,1475131900!S124,1475132379!S124,1475132858!S124,1475133337!S124,1475133842!S124,1475134321!S124,1475134812!S124,1475151173!S124,1475151651!S124,1475152130!S124,1475152608!S124,1475153100!S124,1475153579!S124,1475154071!S124,1475154549!S124,1475155040!S124,1475155545!S124)</f>
        <v>0</v>
      </c>
      <c r="T124">
        <f>MEDIAN(1475109621!T124,1475110113!T124,1475110592!T124,1475111084!T124,1475111564!T124,1475112056!T124,1475112561!T124,1475113053!T124,1475113532!T124,1475114024!T124,1475130451!T124,1475130943!T124,1475131422!T124,1475131900!T124,1475132379!T124,1475132858!T124,1475133337!T124,1475133842!T124,1475134321!T124,1475134812!T124,1475151173!T124,1475151651!T124,1475152130!T124,1475152608!T124,1475153100!T124,1475153579!T124,1475154071!T124,1475154549!T124,1475155040!T124,1475155545!T124)</f>
        <v>0</v>
      </c>
      <c r="U124">
        <f>MEDIAN(1475109621!U124,1475110113!U124,1475110592!U124,1475111084!U124,1475111564!U124,1475112056!U124,1475112561!U124,1475113053!U124,1475113532!U124,1475114024!U124,1475130451!U124,1475130943!U124,1475131422!U124,1475131900!U124,1475132379!U124,1475132858!U124,1475133337!U124,1475133842!U124,1475134321!U124,1475134812!U124,1475151173!U124,1475151651!U124,1475152130!U124,1475152608!U124,1475153100!U124,1475153579!U124,1475154071!U124,1475154549!U124,1475155040!U124,1475155545!U124)</f>
        <v>0</v>
      </c>
      <c r="V124">
        <f>MEDIAN(1475109621!V124,1475110113!V124,1475110592!V124,1475111084!V124,1475111564!V124,1475112056!V124,1475112561!V124,1475113053!V124,1475113532!V124,1475114024!V124,1475130451!V124,1475130943!V124,1475131422!V124,1475131900!V124,1475132379!V124,1475132858!V124,1475133337!V124,1475133842!V124,1475134321!V124,1475134812!V124,1475151173!V124,1475151651!V124,1475152130!V124,1475152608!V124,1475153100!V124,1475153579!V124,1475154071!V124,1475154549!V124,1475155040!V124,1475155545!V124)</f>
        <v>0</v>
      </c>
      <c r="W124">
        <f>MEDIAN(1475109621!W124,1475110113!W124,1475110592!W124,1475111084!W124,1475111564!W124,1475112056!W124,1475112561!W124,1475113053!W124,1475113532!W124,1475114024!W124,1475130451!W124,1475130943!W124,1475131422!W124,1475131900!W124,1475132379!W124,1475132858!W124,1475133337!W124,1475133842!W124,1475134321!W124,1475134812!W124,1475151173!W124,1475151651!W124,1475152130!W124,1475152608!W124,1475153100!W124,1475153579!W124,1475154071!W124,1475154549!W124,1475155040!W124,1475155545!W124)</f>
        <v>0</v>
      </c>
    </row>
    <row r="125" spans="1:23">
      <c r="A125">
        <f>MEDIAN(1475109621!A125,1475110113!A125,1475110592!A125,1475111084!A125,1475111564!A125,1475112056!A125,1475112561!A125,1475113053!A125,1475113532!A125,1475114024!A125,1475130451!A125,1475130943!A125,1475131422!A125,1475131900!A125,1475132379!A125,1475132858!A125,1475133337!A125,1475133842!A125,1475134321!A125,1475134812!A125,1475151173!A125,1475151651!A125,1475152130!A125,1475152608!A125,1475153100!A125,1475153579!A125,1475154071!A125,1475154549!A125,1475155040!A125,1475155545!A125)</f>
        <v>0</v>
      </c>
      <c r="B125">
        <f>MEDIAN(1475109621!B125,1475110113!B125,1475110592!B125,1475111084!B125,1475111564!B125,1475112056!B125,1475112561!B125,1475113053!B125,1475113532!B125,1475114024!B125,1475130451!B125,1475130943!B125,1475131422!B125,1475131900!B125,1475132379!B125,1475132858!B125,1475133337!B125,1475133842!B125,1475134321!B125,1475134812!B125,1475151173!B125,1475151651!B125,1475152130!B125,1475152608!B125,1475153100!B125,1475153579!B125,1475154071!B125,1475154549!B125,1475155040!B125,1475155545!B125)</f>
        <v>0</v>
      </c>
      <c r="C125">
        <f>MEDIAN(1475109621!C125,1475110113!C125,1475110592!C125,1475111084!C125,1475111564!C125,1475112056!C125,1475112561!C125,1475113053!C125,1475113532!C125,1475114024!C125,1475130451!C125,1475130943!C125,1475131422!C125,1475131900!C125,1475132379!C125,1475132858!C125,1475133337!C125,1475133842!C125,1475134321!C125,1475134812!C125,1475151173!C125,1475151651!C125,1475152130!C125,1475152608!C125,1475153100!C125,1475153579!C125,1475154071!C125,1475154549!C125,1475155040!C125,1475155545!C125)</f>
        <v>0</v>
      </c>
      <c r="D125">
        <f>MEDIAN(1475109621!D125,1475110113!D125,1475110592!D125,1475111084!D125,1475111564!D125,1475112056!D125,1475112561!D125,1475113053!D125,1475113532!D125,1475114024!D125,1475130451!D125,1475130943!D125,1475131422!D125,1475131900!D125,1475132379!D125,1475132858!D125,1475133337!D125,1475133842!D125,1475134321!D125,1475134812!D125,1475151173!D125,1475151651!D125,1475152130!D125,1475152608!D125,1475153100!D125,1475153579!D125,1475154071!D125,1475154549!D125,1475155040!D125,1475155545!D125)</f>
        <v>0</v>
      </c>
      <c r="E125">
        <f>MEDIAN(1475109621!E125,1475110113!E125,1475110592!E125,1475111084!E125,1475111564!E125,1475112056!E125,1475112561!E125,1475113053!E125,1475113532!E125,1475114024!E125,1475130451!E125,1475130943!E125,1475131422!E125,1475131900!E125,1475132379!E125,1475132858!E125,1475133337!E125,1475133842!E125,1475134321!E125,1475134812!E125,1475151173!E125,1475151651!E125,1475152130!E125,1475152608!E125,1475153100!E125,1475153579!E125,1475154071!E125,1475154549!E125,1475155040!E125,1475155545!E125)</f>
        <v>0</v>
      </c>
      <c r="F125">
        <f>MEDIAN(1475109621!F125,1475110113!F125,1475110592!F125,1475111084!F125,1475111564!F125,1475112056!F125,1475112561!F125,1475113053!F125,1475113532!F125,1475114024!F125,1475130451!F125,1475130943!F125,1475131422!F125,1475131900!F125,1475132379!F125,1475132858!F125,1475133337!F125,1475133842!F125,1475134321!F125,1475134812!F125,1475151173!F125,1475151651!F125,1475152130!F125,1475152608!F125,1475153100!F125,1475153579!F125,1475154071!F125,1475154549!F125,1475155040!F125,1475155545!F125)</f>
        <v>0</v>
      </c>
      <c r="G125">
        <f>MEDIAN(1475109621!G125,1475110113!G125,1475110592!G125,1475111084!G125,1475111564!G125,1475112056!G125,1475112561!G125,1475113053!G125,1475113532!G125,1475114024!G125,1475130451!G125,1475130943!G125,1475131422!G125,1475131900!G125,1475132379!G125,1475132858!G125,1475133337!G125,1475133842!G125,1475134321!G125,1475134812!G125,1475151173!G125,1475151651!G125,1475152130!G125,1475152608!G125,1475153100!G125,1475153579!G125,1475154071!G125,1475154549!G125,1475155040!G125,1475155545!G125)</f>
        <v>0</v>
      </c>
      <c r="H125">
        <f>MEDIAN(1475109621!H125,1475110113!H125,1475110592!H125,1475111084!H125,1475111564!H125,1475112056!H125,1475112561!H125,1475113053!H125,1475113532!H125,1475114024!H125,1475130451!H125,1475130943!H125,1475131422!H125,1475131900!H125,1475132379!H125,1475132858!H125,1475133337!H125,1475133842!H125,1475134321!H125,1475134812!H125,1475151173!H125,1475151651!H125,1475152130!H125,1475152608!H125,1475153100!H125,1475153579!H125,1475154071!H125,1475154549!H125,1475155040!H125,1475155545!H125)</f>
        <v>0</v>
      </c>
      <c r="I125">
        <f>MEDIAN(1475109621!I125,1475110113!I125,1475110592!I125,1475111084!I125,1475111564!I125,1475112056!I125,1475112561!I125,1475113053!I125,1475113532!I125,1475114024!I125,1475130451!I125,1475130943!I125,1475131422!I125,1475131900!I125,1475132379!I125,1475132858!I125,1475133337!I125,1475133842!I125,1475134321!I125,1475134812!I125,1475151173!I125,1475151651!I125,1475152130!I125,1475152608!I125,1475153100!I125,1475153579!I125,1475154071!I125,1475154549!I125,1475155040!I125,1475155545!I125)</f>
        <v>0</v>
      </c>
      <c r="J125">
        <f>MEDIAN(1475109621!J125,1475110113!J125,1475110592!J125,1475111084!J125,1475111564!J125,1475112056!J125,1475112561!J125,1475113053!J125,1475113532!J125,1475114024!J125,1475130451!J125,1475130943!J125,1475131422!J125,1475131900!J125,1475132379!J125,1475132858!J125,1475133337!J125,1475133842!J125,1475134321!J125,1475134812!J125,1475151173!J125,1475151651!J125,1475152130!J125,1475152608!J125,1475153100!J125,1475153579!J125,1475154071!J125,1475154549!J125,1475155040!J125,1475155545!J125)</f>
        <v>0</v>
      </c>
      <c r="K125">
        <f>MEDIAN(1475109621!K125,1475110113!K125,1475110592!K125,1475111084!K125,1475111564!K125,1475112056!K125,1475112561!K125,1475113053!K125,1475113532!K125,1475114024!K125,1475130451!K125,1475130943!K125,1475131422!K125,1475131900!K125,1475132379!K125,1475132858!K125,1475133337!K125,1475133842!K125,1475134321!K125,1475134812!K125,1475151173!K125,1475151651!K125,1475152130!K125,1475152608!K125,1475153100!K125,1475153579!K125,1475154071!K125,1475154549!K125,1475155040!K125,1475155545!K125)</f>
        <v>0</v>
      </c>
      <c r="L125">
        <f>MEDIAN(1475109621!L125,1475110113!L125,1475110592!L125,1475111084!L125,1475111564!L125,1475112056!L125,1475112561!L125,1475113053!L125,1475113532!L125,1475114024!L125,1475130451!L125,1475130943!L125,1475131422!L125,1475131900!L125,1475132379!L125,1475132858!L125,1475133337!L125,1475133842!L125,1475134321!L125,1475134812!L125,1475151173!L125,1475151651!L125,1475152130!L125,1475152608!L125,1475153100!L125,1475153579!L125,1475154071!L125,1475154549!L125,1475155040!L125,1475155545!L125)</f>
        <v>0</v>
      </c>
      <c r="M125">
        <f>MEDIAN(1475109621!M125,1475110113!M125,1475110592!M125,1475111084!M125,1475111564!M125,1475112056!M125,1475112561!M125,1475113053!M125,1475113532!M125,1475114024!M125,1475130451!M125,1475130943!M125,1475131422!M125,1475131900!M125,1475132379!M125,1475132858!M125,1475133337!M125,1475133842!M125,1475134321!M125,1475134812!M125,1475151173!M125,1475151651!M125,1475152130!M125,1475152608!M125,1475153100!M125,1475153579!M125,1475154071!M125,1475154549!M125,1475155040!M125,1475155545!M125)</f>
        <v>0</v>
      </c>
      <c r="N125">
        <f>MEDIAN(1475109621!N125,1475110113!N125,1475110592!N125,1475111084!N125,1475111564!N125,1475112056!N125,1475112561!N125,1475113053!N125,1475113532!N125,1475114024!N125,1475130451!N125,1475130943!N125,1475131422!N125,1475131900!N125,1475132379!N125,1475132858!N125,1475133337!N125,1475133842!N125,1475134321!N125,1475134812!N125,1475151173!N125,1475151651!N125,1475152130!N125,1475152608!N125,1475153100!N125,1475153579!N125,1475154071!N125,1475154549!N125,1475155040!N125,1475155545!N125)</f>
        <v>0</v>
      </c>
      <c r="O125">
        <f>MEDIAN(1475109621!O125,1475110113!O125,1475110592!O125,1475111084!O125,1475111564!O125,1475112056!O125,1475112561!O125,1475113053!O125,1475113532!O125,1475114024!O125,1475130451!O125,1475130943!O125,1475131422!O125,1475131900!O125,1475132379!O125,1475132858!O125,1475133337!O125,1475133842!O125,1475134321!O125,1475134812!O125,1475151173!O125,1475151651!O125,1475152130!O125,1475152608!O125,1475153100!O125,1475153579!O125,1475154071!O125,1475154549!O125,1475155040!O125,1475155545!O125)</f>
        <v>0</v>
      </c>
      <c r="P125">
        <f>MEDIAN(1475109621!P125,1475110113!P125,1475110592!P125,1475111084!P125,1475111564!P125,1475112056!P125,1475112561!P125,1475113053!P125,1475113532!P125,1475114024!P125,1475130451!P125,1475130943!P125,1475131422!P125,1475131900!P125,1475132379!P125,1475132858!P125,1475133337!P125,1475133842!P125,1475134321!P125,1475134812!P125,1475151173!P125,1475151651!P125,1475152130!P125,1475152608!P125,1475153100!P125,1475153579!P125,1475154071!P125,1475154549!P125,1475155040!P125,1475155545!P125)</f>
        <v>0</v>
      </c>
      <c r="Q125">
        <f>MEDIAN(1475109621!Q125,1475110113!Q125,1475110592!Q125,1475111084!Q125,1475111564!Q125,1475112056!Q125,1475112561!Q125,1475113053!Q125,1475113532!Q125,1475114024!Q125,1475130451!Q125,1475130943!Q125,1475131422!Q125,1475131900!Q125,1475132379!Q125,1475132858!Q125,1475133337!Q125,1475133842!Q125,1475134321!Q125,1475134812!Q125,1475151173!Q125,1475151651!Q125,1475152130!Q125,1475152608!Q125,1475153100!Q125,1475153579!Q125,1475154071!Q125,1475154549!Q125,1475155040!Q125,1475155545!Q125)</f>
        <v>0</v>
      </c>
      <c r="R125">
        <f>MEDIAN(1475109621!R125,1475110113!R125,1475110592!R125,1475111084!R125,1475111564!R125,1475112056!R125,1475112561!R125,1475113053!R125,1475113532!R125,1475114024!R125,1475130451!R125,1475130943!R125,1475131422!R125,1475131900!R125,1475132379!R125,1475132858!R125,1475133337!R125,1475133842!R125,1475134321!R125,1475134812!R125,1475151173!R125,1475151651!R125,1475152130!R125,1475152608!R125,1475153100!R125,1475153579!R125,1475154071!R125,1475154549!R125,1475155040!R125,1475155545!R125)</f>
        <v>0</v>
      </c>
      <c r="S125">
        <f>MEDIAN(1475109621!S125,1475110113!S125,1475110592!S125,1475111084!S125,1475111564!S125,1475112056!S125,1475112561!S125,1475113053!S125,1475113532!S125,1475114024!S125,1475130451!S125,1475130943!S125,1475131422!S125,1475131900!S125,1475132379!S125,1475132858!S125,1475133337!S125,1475133842!S125,1475134321!S125,1475134812!S125,1475151173!S125,1475151651!S125,1475152130!S125,1475152608!S125,1475153100!S125,1475153579!S125,1475154071!S125,1475154549!S125,1475155040!S125,1475155545!S125)</f>
        <v>0</v>
      </c>
      <c r="T125">
        <f>MEDIAN(1475109621!T125,1475110113!T125,1475110592!T125,1475111084!T125,1475111564!T125,1475112056!T125,1475112561!T125,1475113053!T125,1475113532!T125,1475114024!T125,1475130451!T125,1475130943!T125,1475131422!T125,1475131900!T125,1475132379!T125,1475132858!T125,1475133337!T125,1475133842!T125,1475134321!T125,1475134812!T125,1475151173!T125,1475151651!T125,1475152130!T125,1475152608!T125,1475153100!T125,1475153579!T125,1475154071!T125,1475154549!T125,1475155040!T125,1475155545!T125)</f>
        <v>0</v>
      </c>
      <c r="U125">
        <f>MEDIAN(1475109621!U125,1475110113!U125,1475110592!U125,1475111084!U125,1475111564!U125,1475112056!U125,1475112561!U125,1475113053!U125,1475113532!U125,1475114024!U125,1475130451!U125,1475130943!U125,1475131422!U125,1475131900!U125,1475132379!U125,1475132858!U125,1475133337!U125,1475133842!U125,1475134321!U125,1475134812!U125,1475151173!U125,1475151651!U125,1475152130!U125,1475152608!U125,1475153100!U125,1475153579!U125,1475154071!U125,1475154549!U125,1475155040!U125,1475155545!U125)</f>
        <v>0</v>
      </c>
      <c r="V125">
        <f>MEDIAN(1475109621!V125,1475110113!V125,1475110592!V125,1475111084!V125,1475111564!V125,1475112056!V125,1475112561!V125,1475113053!V125,1475113532!V125,1475114024!V125,1475130451!V125,1475130943!V125,1475131422!V125,1475131900!V125,1475132379!V125,1475132858!V125,1475133337!V125,1475133842!V125,1475134321!V125,1475134812!V125,1475151173!V125,1475151651!V125,1475152130!V125,1475152608!V125,1475153100!V125,1475153579!V125,1475154071!V125,1475154549!V125,1475155040!V125,1475155545!V125)</f>
        <v>0</v>
      </c>
      <c r="W125">
        <f>MEDIAN(1475109621!W125,1475110113!W125,1475110592!W125,1475111084!W125,1475111564!W125,1475112056!W125,1475112561!W125,1475113053!W125,1475113532!W125,1475114024!W125,1475130451!W125,1475130943!W125,1475131422!W125,1475131900!W125,1475132379!W125,1475132858!W125,1475133337!W125,1475133842!W125,1475134321!W125,1475134812!W125,1475151173!W125,1475151651!W125,1475152130!W125,1475152608!W125,1475153100!W125,1475153579!W125,1475154071!W125,1475154549!W125,1475155040!W125,1475155545!W125)</f>
        <v>0</v>
      </c>
    </row>
    <row r="126" spans="1:23">
      <c r="A126">
        <f>MEDIAN(1475109621!A126,1475110113!A126,1475110592!A126,1475111084!A126,1475111564!A126,1475112056!A126,1475112561!A126,1475113053!A126,1475113532!A126,1475114024!A126,1475130451!A126,1475130943!A126,1475131422!A126,1475131900!A126,1475132379!A126,1475132858!A126,1475133337!A126,1475133842!A126,1475134321!A126,1475134812!A126,1475151173!A126,1475151651!A126,1475152130!A126,1475152608!A126,1475153100!A126,1475153579!A126,1475154071!A126,1475154549!A126,1475155040!A126,1475155545!A126)</f>
        <v>0</v>
      </c>
      <c r="B126">
        <f>MEDIAN(1475109621!B126,1475110113!B126,1475110592!B126,1475111084!B126,1475111564!B126,1475112056!B126,1475112561!B126,1475113053!B126,1475113532!B126,1475114024!B126,1475130451!B126,1475130943!B126,1475131422!B126,1475131900!B126,1475132379!B126,1475132858!B126,1475133337!B126,1475133842!B126,1475134321!B126,1475134812!B126,1475151173!B126,1475151651!B126,1475152130!B126,1475152608!B126,1475153100!B126,1475153579!B126,1475154071!B126,1475154549!B126,1475155040!B126,1475155545!B126)</f>
        <v>0</v>
      </c>
      <c r="C126">
        <f>MEDIAN(1475109621!C126,1475110113!C126,1475110592!C126,1475111084!C126,1475111564!C126,1475112056!C126,1475112561!C126,1475113053!C126,1475113532!C126,1475114024!C126,1475130451!C126,1475130943!C126,1475131422!C126,1475131900!C126,1475132379!C126,1475132858!C126,1475133337!C126,1475133842!C126,1475134321!C126,1475134812!C126,1475151173!C126,1475151651!C126,1475152130!C126,1475152608!C126,1475153100!C126,1475153579!C126,1475154071!C126,1475154549!C126,1475155040!C126,1475155545!C126)</f>
        <v>0</v>
      </c>
      <c r="D126">
        <f>MEDIAN(1475109621!D126,1475110113!D126,1475110592!D126,1475111084!D126,1475111564!D126,1475112056!D126,1475112561!D126,1475113053!D126,1475113532!D126,1475114024!D126,1475130451!D126,1475130943!D126,1475131422!D126,1475131900!D126,1475132379!D126,1475132858!D126,1475133337!D126,1475133842!D126,1475134321!D126,1475134812!D126,1475151173!D126,1475151651!D126,1475152130!D126,1475152608!D126,1475153100!D126,1475153579!D126,1475154071!D126,1475154549!D126,1475155040!D126,1475155545!D126)</f>
        <v>0</v>
      </c>
      <c r="E126">
        <f>MEDIAN(1475109621!E126,1475110113!E126,1475110592!E126,1475111084!E126,1475111564!E126,1475112056!E126,1475112561!E126,1475113053!E126,1475113532!E126,1475114024!E126,1475130451!E126,1475130943!E126,1475131422!E126,1475131900!E126,1475132379!E126,1475132858!E126,1475133337!E126,1475133842!E126,1475134321!E126,1475134812!E126,1475151173!E126,1475151651!E126,1475152130!E126,1475152608!E126,1475153100!E126,1475153579!E126,1475154071!E126,1475154549!E126,1475155040!E126,1475155545!E126)</f>
        <v>0</v>
      </c>
      <c r="F126">
        <f>MEDIAN(1475109621!F126,1475110113!F126,1475110592!F126,1475111084!F126,1475111564!F126,1475112056!F126,1475112561!F126,1475113053!F126,1475113532!F126,1475114024!F126,1475130451!F126,1475130943!F126,1475131422!F126,1475131900!F126,1475132379!F126,1475132858!F126,1475133337!F126,1475133842!F126,1475134321!F126,1475134812!F126,1475151173!F126,1475151651!F126,1475152130!F126,1475152608!F126,1475153100!F126,1475153579!F126,1475154071!F126,1475154549!F126,1475155040!F126,1475155545!F126)</f>
        <v>0</v>
      </c>
      <c r="G126">
        <f>MEDIAN(1475109621!G126,1475110113!G126,1475110592!G126,1475111084!G126,1475111564!G126,1475112056!G126,1475112561!G126,1475113053!G126,1475113532!G126,1475114024!G126,1475130451!G126,1475130943!G126,1475131422!G126,1475131900!G126,1475132379!G126,1475132858!G126,1475133337!G126,1475133842!G126,1475134321!G126,1475134812!G126,1475151173!G126,1475151651!G126,1475152130!G126,1475152608!G126,1475153100!G126,1475153579!G126,1475154071!G126,1475154549!G126,1475155040!G126,1475155545!G126)</f>
        <v>0</v>
      </c>
      <c r="H126">
        <f>MEDIAN(1475109621!H126,1475110113!H126,1475110592!H126,1475111084!H126,1475111564!H126,1475112056!H126,1475112561!H126,1475113053!H126,1475113532!H126,1475114024!H126,1475130451!H126,1475130943!H126,1475131422!H126,1475131900!H126,1475132379!H126,1475132858!H126,1475133337!H126,1475133842!H126,1475134321!H126,1475134812!H126,1475151173!H126,1475151651!H126,1475152130!H126,1475152608!H126,1475153100!H126,1475153579!H126,1475154071!H126,1475154549!H126,1475155040!H126,1475155545!H126)</f>
        <v>0</v>
      </c>
      <c r="I126">
        <f>MEDIAN(1475109621!I126,1475110113!I126,1475110592!I126,1475111084!I126,1475111564!I126,1475112056!I126,1475112561!I126,1475113053!I126,1475113532!I126,1475114024!I126,1475130451!I126,1475130943!I126,1475131422!I126,1475131900!I126,1475132379!I126,1475132858!I126,1475133337!I126,1475133842!I126,1475134321!I126,1475134812!I126,1475151173!I126,1475151651!I126,1475152130!I126,1475152608!I126,1475153100!I126,1475153579!I126,1475154071!I126,1475154549!I126,1475155040!I126,1475155545!I126)</f>
        <v>0</v>
      </c>
      <c r="J126">
        <f>MEDIAN(1475109621!J126,1475110113!J126,1475110592!J126,1475111084!J126,1475111564!J126,1475112056!J126,1475112561!J126,1475113053!J126,1475113532!J126,1475114024!J126,1475130451!J126,1475130943!J126,1475131422!J126,1475131900!J126,1475132379!J126,1475132858!J126,1475133337!J126,1475133842!J126,1475134321!J126,1475134812!J126,1475151173!J126,1475151651!J126,1475152130!J126,1475152608!J126,1475153100!J126,1475153579!J126,1475154071!J126,1475154549!J126,1475155040!J126,1475155545!J126)</f>
        <v>0</v>
      </c>
      <c r="K126">
        <f>MEDIAN(1475109621!K126,1475110113!K126,1475110592!K126,1475111084!K126,1475111564!K126,1475112056!K126,1475112561!K126,1475113053!K126,1475113532!K126,1475114024!K126,1475130451!K126,1475130943!K126,1475131422!K126,1475131900!K126,1475132379!K126,1475132858!K126,1475133337!K126,1475133842!K126,1475134321!K126,1475134812!K126,1475151173!K126,1475151651!K126,1475152130!K126,1475152608!K126,1475153100!K126,1475153579!K126,1475154071!K126,1475154549!K126,1475155040!K126,1475155545!K126)</f>
        <v>0</v>
      </c>
      <c r="L126">
        <f>MEDIAN(1475109621!L126,1475110113!L126,1475110592!L126,1475111084!L126,1475111564!L126,1475112056!L126,1475112561!L126,1475113053!L126,1475113532!L126,1475114024!L126,1475130451!L126,1475130943!L126,1475131422!L126,1475131900!L126,1475132379!L126,1475132858!L126,1475133337!L126,1475133842!L126,1475134321!L126,1475134812!L126,1475151173!L126,1475151651!L126,1475152130!L126,1475152608!L126,1475153100!L126,1475153579!L126,1475154071!L126,1475154549!L126,1475155040!L126,1475155545!L126)</f>
        <v>0</v>
      </c>
      <c r="M126">
        <f>MEDIAN(1475109621!M126,1475110113!M126,1475110592!M126,1475111084!M126,1475111564!M126,1475112056!M126,1475112561!M126,1475113053!M126,1475113532!M126,1475114024!M126,1475130451!M126,1475130943!M126,1475131422!M126,1475131900!M126,1475132379!M126,1475132858!M126,1475133337!M126,1475133842!M126,1475134321!M126,1475134812!M126,1475151173!M126,1475151651!M126,1475152130!M126,1475152608!M126,1475153100!M126,1475153579!M126,1475154071!M126,1475154549!M126,1475155040!M126,1475155545!M126)</f>
        <v>0</v>
      </c>
      <c r="N126">
        <f>MEDIAN(1475109621!N126,1475110113!N126,1475110592!N126,1475111084!N126,1475111564!N126,1475112056!N126,1475112561!N126,1475113053!N126,1475113532!N126,1475114024!N126,1475130451!N126,1475130943!N126,1475131422!N126,1475131900!N126,1475132379!N126,1475132858!N126,1475133337!N126,1475133842!N126,1475134321!N126,1475134812!N126,1475151173!N126,1475151651!N126,1475152130!N126,1475152608!N126,1475153100!N126,1475153579!N126,1475154071!N126,1475154549!N126,1475155040!N126,1475155545!N126)</f>
        <v>0</v>
      </c>
      <c r="O126">
        <f>MEDIAN(1475109621!O126,1475110113!O126,1475110592!O126,1475111084!O126,1475111564!O126,1475112056!O126,1475112561!O126,1475113053!O126,1475113532!O126,1475114024!O126,1475130451!O126,1475130943!O126,1475131422!O126,1475131900!O126,1475132379!O126,1475132858!O126,1475133337!O126,1475133842!O126,1475134321!O126,1475134812!O126,1475151173!O126,1475151651!O126,1475152130!O126,1475152608!O126,1475153100!O126,1475153579!O126,1475154071!O126,1475154549!O126,1475155040!O126,1475155545!O126)</f>
        <v>0</v>
      </c>
      <c r="P126">
        <f>MEDIAN(1475109621!P126,1475110113!P126,1475110592!P126,1475111084!P126,1475111564!P126,1475112056!P126,1475112561!P126,1475113053!P126,1475113532!P126,1475114024!P126,1475130451!P126,1475130943!P126,1475131422!P126,1475131900!P126,1475132379!P126,1475132858!P126,1475133337!P126,1475133842!P126,1475134321!P126,1475134812!P126,1475151173!P126,1475151651!P126,1475152130!P126,1475152608!P126,1475153100!P126,1475153579!P126,1475154071!P126,1475154549!P126,1475155040!P126,1475155545!P126)</f>
        <v>0</v>
      </c>
      <c r="Q126">
        <f>MEDIAN(1475109621!Q126,1475110113!Q126,1475110592!Q126,1475111084!Q126,1475111564!Q126,1475112056!Q126,1475112561!Q126,1475113053!Q126,1475113532!Q126,1475114024!Q126,1475130451!Q126,1475130943!Q126,1475131422!Q126,1475131900!Q126,1475132379!Q126,1475132858!Q126,1475133337!Q126,1475133842!Q126,1475134321!Q126,1475134812!Q126,1475151173!Q126,1475151651!Q126,1475152130!Q126,1475152608!Q126,1475153100!Q126,1475153579!Q126,1475154071!Q126,1475154549!Q126,1475155040!Q126,1475155545!Q126)</f>
        <v>0</v>
      </c>
      <c r="R126">
        <f>MEDIAN(1475109621!R126,1475110113!R126,1475110592!R126,1475111084!R126,1475111564!R126,1475112056!R126,1475112561!R126,1475113053!R126,1475113532!R126,1475114024!R126,1475130451!R126,1475130943!R126,1475131422!R126,1475131900!R126,1475132379!R126,1475132858!R126,1475133337!R126,1475133842!R126,1475134321!R126,1475134812!R126,1475151173!R126,1475151651!R126,1475152130!R126,1475152608!R126,1475153100!R126,1475153579!R126,1475154071!R126,1475154549!R126,1475155040!R126,1475155545!R126)</f>
        <v>0</v>
      </c>
      <c r="S126">
        <f>MEDIAN(1475109621!S126,1475110113!S126,1475110592!S126,1475111084!S126,1475111564!S126,1475112056!S126,1475112561!S126,1475113053!S126,1475113532!S126,1475114024!S126,1475130451!S126,1475130943!S126,1475131422!S126,1475131900!S126,1475132379!S126,1475132858!S126,1475133337!S126,1475133842!S126,1475134321!S126,1475134812!S126,1475151173!S126,1475151651!S126,1475152130!S126,1475152608!S126,1475153100!S126,1475153579!S126,1475154071!S126,1475154549!S126,1475155040!S126,1475155545!S126)</f>
        <v>0</v>
      </c>
      <c r="T126">
        <f>MEDIAN(1475109621!T126,1475110113!T126,1475110592!T126,1475111084!T126,1475111564!T126,1475112056!T126,1475112561!T126,1475113053!T126,1475113532!T126,1475114024!T126,1475130451!T126,1475130943!T126,1475131422!T126,1475131900!T126,1475132379!T126,1475132858!T126,1475133337!T126,1475133842!T126,1475134321!T126,1475134812!T126,1475151173!T126,1475151651!T126,1475152130!T126,1475152608!T126,1475153100!T126,1475153579!T126,1475154071!T126,1475154549!T126,1475155040!T126,1475155545!T126)</f>
        <v>0</v>
      </c>
      <c r="U126">
        <f>MEDIAN(1475109621!U126,1475110113!U126,1475110592!U126,1475111084!U126,1475111564!U126,1475112056!U126,1475112561!U126,1475113053!U126,1475113532!U126,1475114024!U126,1475130451!U126,1475130943!U126,1475131422!U126,1475131900!U126,1475132379!U126,1475132858!U126,1475133337!U126,1475133842!U126,1475134321!U126,1475134812!U126,1475151173!U126,1475151651!U126,1475152130!U126,1475152608!U126,1475153100!U126,1475153579!U126,1475154071!U126,1475154549!U126,1475155040!U126,1475155545!U126)</f>
        <v>0</v>
      </c>
      <c r="V126">
        <f>MEDIAN(1475109621!V126,1475110113!V126,1475110592!V126,1475111084!V126,1475111564!V126,1475112056!V126,1475112561!V126,1475113053!V126,1475113532!V126,1475114024!V126,1475130451!V126,1475130943!V126,1475131422!V126,1475131900!V126,1475132379!V126,1475132858!V126,1475133337!V126,1475133842!V126,1475134321!V126,1475134812!V126,1475151173!V126,1475151651!V126,1475152130!V126,1475152608!V126,1475153100!V126,1475153579!V126,1475154071!V126,1475154549!V126,1475155040!V126,1475155545!V126)</f>
        <v>0</v>
      </c>
      <c r="W126">
        <f>MEDIAN(1475109621!W126,1475110113!W126,1475110592!W126,1475111084!W126,1475111564!W126,1475112056!W126,1475112561!W126,1475113053!W126,1475113532!W126,1475114024!W126,1475130451!W126,1475130943!W126,1475131422!W126,1475131900!W126,1475132379!W126,1475132858!W126,1475133337!W126,1475133842!W126,1475134321!W126,1475134812!W126,1475151173!W126,1475151651!W126,1475152130!W126,1475152608!W126,1475153100!W126,1475153579!W126,1475154071!W126,1475154549!W126,1475155040!W126,1475155545!W126)</f>
        <v>0</v>
      </c>
    </row>
    <row r="127" spans="1:23">
      <c r="A127">
        <f>MEDIAN(1475109621!A127,1475110113!A127,1475110592!A127,1475111084!A127,1475111564!A127,1475112056!A127,1475112561!A127,1475113053!A127,1475113532!A127,1475114024!A127,1475130451!A127,1475130943!A127,1475131422!A127,1475131900!A127,1475132379!A127,1475132858!A127,1475133337!A127,1475133842!A127,1475134321!A127,1475134812!A127,1475151173!A127,1475151651!A127,1475152130!A127,1475152608!A127,1475153100!A127,1475153579!A127,1475154071!A127,1475154549!A127,1475155040!A127,1475155545!A127)</f>
        <v>0</v>
      </c>
      <c r="B127">
        <f>MEDIAN(1475109621!B127,1475110113!B127,1475110592!B127,1475111084!B127,1475111564!B127,1475112056!B127,1475112561!B127,1475113053!B127,1475113532!B127,1475114024!B127,1475130451!B127,1475130943!B127,1475131422!B127,1475131900!B127,1475132379!B127,1475132858!B127,1475133337!B127,1475133842!B127,1475134321!B127,1475134812!B127,1475151173!B127,1475151651!B127,1475152130!B127,1475152608!B127,1475153100!B127,1475153579!B127,1475154071!B127,1475154549!B127,1475155040!B127,1475155545!B127)</f>
        <v>0</v>
      </c>
      <c r="C127">
        <f>MEDIAN(1475109621!C127,1475110113!C127,1475110592!C127,1475111084!C127,1475111564!C127,1475112056!C127,1475112561!C127,1475113053!C127,1475113532!C127,1475114024!C127,1475130451!C127,1475130943!C127,1475131422!C127,1475131900!C127,1475132379!C127,1475132858!C127,1475133337!C127,1475133842!C127,1475134321!C127,1475134812!C127,1475151173!C127,1475151651!C127,1475152130!C127,1475152608!C127,1475153100!C127,1475153579!C127,1475154071!C127,1475154549!C127,1475155040!C127,1475155545!C127)</f>
        <v>0</v>
      </c>
      <c r="D127">
        <f>MEDIAN(1475109621!D127,1475110113!D127,1475110592!D127,1475111084!D127,1475111564!D127,1475112056!D127,1475112561!D127,1475113053!D127,1475113532!D127,1475114024!D127,1475130451!D127,1475130943!D127,1475131422!D127,1475131900!D127,1475132379!D127,1475132858!D127,1475133337!D127,1475133842!D127,1475134321!D127,1475134812!D127,1475151173!D127,1475151651!D127,1475152130!D127,1475152608!D127,1475153100!D127,1475153579!D127,1475154071!D127,1475154549!D127,1475155040!D127,1475155545!D127)</f>
        <v>0</v>
      </c>
      <c r="E127">
        <f>MEDIAN(1475109621!E127,1475110113!E127,1475110592!E127,1475111084!E127,1475111564!E127,1475112056!E127,1475112561!E127,1475113053!E127,1475113532!E127,1475114024!E127,1475130451!E127,1475130943!E127,1475131422!E127,1475131900!E127,1475132379!E127,1475132858!E127,1475133337!E127,1475133842!E127,1475134321!E127,1475134812!E127,1475151173!E127,1475151651!E127,1475152130!E127,1475152608!E127,1475153100!E127,1475153579!E127,1475154071!E127,1475154549!E127,1475155040!E127,1475155545!E127)</f>
        <v>0</v>
      </c>
      <c r="F127">
        <f>MEDIAN(1475109621!F127,1475110113!F127,1475110592!F127,1475111084!F127,1475111564!F127,1475112056!F127,1475112561!F127,1475113053!F127,1475113532!F127,1475114024!F127,1475130451!F127,1475130943!F127,1475131422!F127,1475131900!F127,1475132379!F127,1475132858!F127,1475133337!F127,1475133842!F127,1475134321!F127,1475134812!F127,1475151173!F127,1475151651!F127,1475152130!F127,1475152608!F127,1475153100!F127,1475153579!F127,1475154071!F127,1475154549!F127,1475155040!F127,1475155545!F127)</f>
        <v>0</v>
      </c>
      <c r="G127">
        <f>MEDIAN(1475109621!G127,1475110113!G127,1475110592!G127,1475111084!G127,1475111564!G127,1475112056!G127,1475112561!G127,1475113053!G127,1475113532!G127,1475114024!G127,1475130451!G127,1475130943!G127,1475131422!G127,1475131900!G127,1475132379!G127,1475132858!G127,1475133337!G127,1475133842!G127,1475134321!G127,1475134812!G127,1475151173!G127,1475151651!G127,1475152130!G127,1475152608!G127,1475153100!G127,1475153579!G127,1475154071!G127,1475154549!G127,1475155040!G127,1475155545!G127)</f>
        <v>0</v>
      </c>
      <c r="H127">
        <f>MEDIAN(1475109621!H127,1475110113!H127,1475110592!H127,1475111084!H127,1475111564!H127,1475112056!H127,1475112561!H127,1475113053!H127,1475113532!H127,1475114024!H127,1475130451!H127,1475130943!H127,1475131422!H127,1475131900!H127,1475132379!H127,1475132858!H127,1475133337!H127,1475133842!H127,1475134321!H127,1475134812!H127,1475151173!H127,1475151651!H127,1475152130!H127,1475152608!H127,1475153100!H127,1475153579!H127,1475154071!H127,1475154549!H127,1475155040!H127,1475155545!H127)</f>
        <v>0</v>
      </c>
      <c r="I127">
        <f>MEDIAN(1475109621!I127,1475110113!I127,1475110592!I127,1475111084!I127,1475111564!I127,1475112056!I127,1475112561!I127,1475113053!I127,1475113532!I127,1475114024!I127,1475130451!I127,1475130943!I127,1475131422!I127,1475131900!I127,1475132379!I127,1475132858!I127,1475133337!I127,1475133842!I127,1475134321!I127,1475134812!I127,1475151173!I127,1475151651!I127,1475152130!I127,1475152608!I127,1475153100!I127,1475153579!I127,1475154071!I127,1475154549!I127,1475155040!I127,1475155545!I127)</f>
        <v>0</v>
      </c>
      <c r="J127">
        <f>MEDIAN(1475109621!J127,1475110113!J127,1475110592!J127,1475111084!J127,1475111564!J127,1475112056!J127,1475112561!J127,1475113053!J127,1475113532!J127,1475114024!J127,1475130451!J127,1475130943!J127,1475131422!J127,1475131900!J127,1475132379!J127,1475132858!J127,1475133337!J127,1475133842!J127,1475134321!J127,1475134812!J127,1475151173!J127,1475151651!J127,1475152130!J127,1475152608!J127,1475153100!J127,1475153579!J127,1475154071!J127,1475154549!J127,1475155040!J127,1475155545!J127)</f>
        <v>0</v>
      </c>
      <c r="K127">
        <f>MEDIAN(1475109621!K127,1475110113!K127,1475110592!K127,1475111084!K127,1475111564!K127,1475112056!K127,1475112561!K127,1475113053!K127,1475113532!K127,1475114024!K127,1475130451!K127,1475130943!K127,1475131422!K127,1475131900!K127,1475132379!K127,1475132858!K127,1475133337!K127,1475133842!K127,1475134321!K127,1475134812!K127,1475151173!K127,1475151651!K127,1475152130!K127,1475152608!K127,1475153100!K127,1475153579!K127,1475154071!K127,1475154549!K127,1475155040!K127,1475155545!K127)</f>
        <v>0</v>
      </c>
      <c r="L127">
        <f>MEDIAN(1475109621!L127,1475110113!L127,1475110592!L127,1475111084!L127,1475111564!L127,1475112056!L127,1475112561!L127,1475113053!L127,1475113532!L127,1475114024!L127,1475130451!L127,1475130943!L127,1475131422!L127,1475131900!L127,1475132379!L127,1475132858!L127,1475133337!L127,1475133842!L127,1475134321!L127,1475134812!L127,1475151173!L127,1475151651!L127,1475152130!L127,1475152608!L127,1475153100!L127,1475153579!L127,1475154071!L127,1475154549!L127,1475155040!L127,1475155545!L127)</f>
        <v>0</v>
      </c>
      <c r="M127">
        <f>MEDIAN(1475109621!M127,1475110113!M127,1475110592!M127,1475111084!M127,1475111564!M127,1475112056!M127,1475112561!M127,1475113053!M127,1475113532!M127,1475114024!M127,1475130451!M127,1475130943!M127,1475131422!M127,1475131900!M127,1475132379!M127,1475132858!M127,1475133337!M127,1475133842!M127,1475134321!M127,1475134812!M127,1475151173!M127,1475151651!M127,1475152130!M127,1475152608!M127,1475153100!M127,1475153579!M127,1475154071!M127,1475154549!M127,1475155040!M127,1475155545!M127)</f>
        <v>0</v>
      </c>
      <c r="N127">
        <f>MEDIAN(1475109621!N127,1475110113!N127,1475110592!N127,1475111084!N127,1475111564!N127,1475112056!N127,1475112561!N127,1475113053!N127,1475113532!N127,1475114024!N127,1475130451!N127,1475130943!N127,1475131422!N127,1475131900!N127,1475132379!N127,1475132858!N127,1475133337!N127,1475133842!N127,1475134321!N127,1475134812!N127,1475151173!N127,1475151651!N127,1475152130!N127,1475152608!N127,1475153100!N127,1475153579!N127,1475154071!N127,1475154549!N127,1475155040!N127,1475155545!N127)</f>
        <v>0</v>
      </c>
      <c r="O127">
        <f>MEDIAN(1475109621!O127,1475110113!O127,1475110592!O127,1475111084!O127,1475111564!O127,1475112056!O127,1475112561!O127,1475113053!O127,1475113532!O127,1475114024!O127,1475130451!O127,1475130943!O127,1475131422!O127,1475131900!O127,1475132379!O127,1475132858!O127,1475133337!O127,1475133842!O127,1475134321!O127,1475134812!O127,1475151173!O127,1475151651!O127,1475152130!O127,1475152608!O127,1475153100!O127,1475153579!O127,1475154071!O127,1475154549!O127,1475155040!O127,1475155545!O127)</f>
        <v>0</v>
      </c>
      <c r="P127">
        <f>MEDIAN(1475109621!P127,1475110113!P127,1475110592!P127,1475111084!P127,1475111564!P127,1475112056!P127,1475112561!P127,1475113053!P127,1475113532!P127,1475114024!P127,1475130451!P127,1475130943!P127,1475131422!P127,1475131900!P127,1475132379!P127,1475132858!P127,1475133337!P127,1475133842!P127,1475134321!P127,1475134812!P127,1475151173!P127,1475151651!P127,1475152130!P127,1475152608!P127,1475153100!P127,1475153579!P127,1475154071!P127,1475154549!P127,1475155040!P127,1475155545!P127)</f>
        <v>0</v>
      </c>
      <c r="Q127">
        <f>MEDIAN(1475109621!Q127,1475110113!Q127,1475110592!Q127,1475111084!Q127,1475111564!Q127,1475112056!Q127,1475112561!Q127,1475113053!Q127,1475113532!Q127,1475114024!Q127,1475130451!Q127,1475130943!Q127,1475131422!Q127,1475131900!Q127,1475132379!Q127,1475132858!Q127,1475133337!Q127,1475133842!Q127,1475134321!Q127,1475134812!Q127,1475151173!Q127,1475151651!Q127,1475152130!Q127,1475152608!Q127,1475153100!Q127,1475153579!Q127,1475154071!Q127,1475154549!Q127,1475155040!Q127,1475155545!Q127)</f>
        <v>0</v>
      </c>
      <c r="R127">
        <f>MEDIAN(1475109621!R127,1475110113!R127,1475110592!R127,1475111084!R127,1475111564!R127,1475112056!R127,1475112561!R127,1475113053!R127,1475113532!R127,1475114024!R127,1475130451!R127,1475130943!R127,1475131422!R127,1475131900!R127,1475132379!R127,1475132858!R127,1475133337!R127,1475133842!R127,1475134321!R127,1475134812!R127,1475151173!R127,1475151651!R127,1475152130!R127,1475152608!R127,1475153100!R127,1475153579!R127,1475154071!R127,1475154549!R127,1475155040!R127,1475155545!R127)</f>
        <v>0</v>
      </c>
      <c r="S127">
        <f>MEDIAN(1475109621!S127,1475110113!S127,1475110592!S127,1475111084!S127,1475111564!S127,1475112056!S127,1475112561!S127,1475113053!S127,1475113532!S127,1475114024!S127,1475130451!S127,1475130943!S127,1475131422!S127,1475131900!S127,1475132379!S127,1475132858!S127,1475133337!S127,1475133842!S127,1475134321!S127,1475134812!S127,1475151173!S127,1475151651!S127,1475152130!S127,1475152608!S127,1475153100!S127,1475153579!S127,1475154071!S127,1475154549!S127,1475155040!S127,1475155545!S127)</f>
        <v>0</v>
      </c>
      <c r="T127">
        <f>MEDIAN(1475109621!T127,1475110113!T127,1475110592!T127,1475111084!T127,1475111564!T127,1475112056!T127,1475112561!T127,1475113053!T127,1475113532!T127,1475114024!T127,1475130451!T127,1475130943!T127,1475131422!T127,1475131900!T127,1475132379!T127,1475132858!T127,1475133337!T127,1475133842!T127,1475134321!T127,1475134812!T127,1475151173!T127,1475151651!T127,1475152130!T127,1475152608!T127,1475153100!T127,1475153579!T127,1475154071!T127,1475154549!T127,1475155040!T127,1475155545!T127)</f>
        <v>0</v>
      </c>
      <c r="U127">
        <f>MEDIAN(1475109621!U127,1475110113!U127,1475110592!U127,1475111084!U127,1475111564!U127,1475112056!U127,1475112561!U127,1475113053!U127,1475113532!U127,1475114024!U127,1475130451!U127,1475130943!U127,1475131422!U127,1475131900!U127,1475132379!U127,1475132858!U127,1475133337!U127,1475133842!U127,1475134321!U127,1475134812!U127,1475151173!U127,1475151651!U127,1475152130!U127,1475152608!U127,1475153100!U127,1475153579!U127,1475154071!U127,1475154549!U127,1475155040!U127,1475155545!U127)</f>
        <v>0</v>
      </c>
      <c r="V127">
        <f>MEDIAN(1475109621!V127,1475110113!V127,1475110592!V127,1475111084!V127,1475111564!V127,1475112056!V127,1475112561!V127,1475113053!V127,1475113532!V127,1475114024!V127,1475130451!V127,1475130943!V127,1475131422!V127,1475131900!V127,1475132379!V127,1475132858!V127,1475133337!V127,1475133842!V127,1475134321!V127,1475134812!V127,1475151173!V127,1475151651!V127,1475152130!V127,1475152608!V127,1475153100!V127,1475153579!V127,1475154071!V127,1475154549!V127,1475155040!V127,1475155545!V127)</f>
        <v>0</v>
      </c>
      <c r="W127">
        <f>MEDIAN(1475109621!W127,1475110113!W127,1475110592!W127,1475111084!W127,1475111564!W127,1475112056!W127,1475112561!W127,1475113053!W127,1475113532!W127,1475114024!W127,1475130451!W127,1475130943!W127,1475131422!W127,1475131900!W127,1475132379!W127,1475132858!W127,1475133337!W127,1475133842!W127,1475134321!W127,1475134812!W127,1475151173!W127,1475151651!W127,1475152130!W127,1475152608!W127,1475153100!W127,1475153579!W127,1475154071!W127,1475154549!W127,1475155040!W127,1475155545!W127)</f>
        <v>0</v>
      </c>
    </row>
    <row r="128" spans="1:23">
      <c r="A128">
        <f>MEDIAN(1475109621!A128,1475110113!A128,1475110592!A128,1475111084!A128,1475111564!A128,1475112056!A128,1475112561!A128,1475113053!A128,1475113532!A128,1475114024!A128,1475130451!A128,1475130943!A128,1475131422!A128,1475131900!A128,1475132379!A128,1475132858!A128,1475133337!A128,1475133842!A128,1475134321!A128,1475134812!A128,1475151173!A128,1475151651!A128,1475152130!A128,1475152608!A128,1475153100!A128,1475153579!A128,1475154071!A128,1475154549!A128,1475155040!A128,1475155545!A128)</f>
        <v>0</v>
      </c>
      <c r="B128">
        <f>MEDIAN(1475109621!B128,1475110113!B128,1475110592!B128,1475111084!B128,1475111564!B128,1475112056!B128,1475112561!B128,1475113053!B128,1475113532!B128,1475114024!B128,1475130451!B128,1475130943!B128,1475131422!B128,1475131900!B128,1475132379!B128,1475132858!B128,1475133337!B128,1475133842!B128,1475134321!B128,1475134812!B128,1475151173!B128,1475151651!B128,1475152130!B128,1475152608!B128,1475153100!B128,1475153579!B128,1475154071!B128,1475154549!B128,1475155040!B128,1475155545!B128)</f>
        <v>0</v>
      </c>
      <c r="C128">
        <f>MEDIAN(1475109621!C128,1475110113!C128,1475110592!C128,1475111084!C128,1475111564!C128,1475112056!C128,1475112561!C128,1475113053!C128,1475113532!C128,1475114024!C128,1475130451!C128,1475130943!C128,1475131422!C128,1475131900!C128,1475132379!C128,1475132858!C128,1475133337!C128,1475133842!C128,1475134321!C128,1475134812!C128,1475151173!C128,1475151651!C128,1475152130!C128,1475152608!C128,1475153100!C128,1475153579!C128,1475154071!C128,1475154549!C128,1475155040!C128,1475155545!C128)</f>
        <v>0</v>
      </c>
      <c r="D128">
        <f>MEDIAN(1475109621!D128,1475110113!D128,1475110592!D128,1475111084!D128,1475111564!D128,1475112056!D128,1475112561!D128,1475113053!D128,1475113532!D128,1475114024!D128,1475130451!D128,1475130943!D128,1475131422!D128,1475131900!D128,1475132379!D128,1475132858!D128,1475133337!D128,1475133842!D128,1475134321!D128,1475134812!D128,1475151173!D128,1475151651!D128,1475152130!D128,1475152608!D128,1475153100!D128,1475153579!D128,1475154071!D128,1475154549!D128,1475155040!D128,1475155545!D128)</f>
        <v>0</v>
      </c>
      <c r="E128">
        <f>MEDIAN(1475109621!E128,1475110113!E128,1475110592!E128,1475111084!E128,1475111564!E128,1475112056!E128,1475112561!E128,1475113053!E128,1475113532!E128,1475114024!E128,1475130451!E128,1475130943!E128,1475131422!E128,1475131900!E128,1475132379!E128,1475132858!E128,1475133337!E128,1475133842!E128,1475134321!E128,1475134812!E128,1475151173!E128,1475151651!E128,1475152130!E128,1475152608!E128,1475153100!E128,1475153579!E128,1475154071!E128,1475154549!E128,1475155040!E128,1475155545!E128)</f>
        <v>0</v>
      </c>
      <c r="F128">
        <f>MEDIAN(1475109621!F128,1475110113!F128,1475110592!F128,1475111084!F128,1475111564!F128,1475112056!F128,1475112561!F128,1475113053!F128,1475113532!F128,1475114024!F128,1475130451!F128,1475130943!F128,1475131422!F128,1475131900!F128,1475132379!F128,1475132858!F128,1475133337!F128,1475133842!F128,1475134321!F128,1475134812!F128,1475151173!F128,1475151651!F128,1475152130!F128,1475152608!F128,1475153100!F128,1475153579!F128,1475154071!F128,1475154549!F128,1475155040!F128,1475155545!F128)</f>
        <v>0</v>
      </c>
      <c r="G128">
        <f>MEDIAN(1475109621!G128,1475110113!G128,1475110592!G128,1475111084!G128,1475111564!G128,1475112056!G128,1475112561!G128,1475113053!G128,1475113532!G128,1475114024!G128,1475130451!G128,1475130943!G128,1475131422!G128,1475131900!G128,1475132379!G128,1475132858!G128,1475133337!G128,1475133842!G128,1475134321!G128,1475134812!G128,1475151173!G128,1475151651!G128,1475152130!G128,1475152608!G128,1475153100!G128,1475153579!G128,1475154071!G128,1475154549!G128,1475155040!G128,1475155545!G128)</f>
        <v>0</v>
      </c>
      <c r="H128">
        <f>MEDIAN(1475109621!H128,1475110113!H128,1475110592!H128,1475111084!H128,1475111564!H128,1475112056!H128,1475112561!H128,1475113053!H128,1475113532!H128,1475114024!H128,1475130451!H128,1475130943!H128,1475131422!H128,1475131900!H128,1475132379!H128,1475132858!H128,1475133337!H128,1475133842!H128,1475134321!H128,1475134812!H128,1475151173!H128,1475151651!H128,1475152130!H128,1475152608!H128,1475153100!H128,1475153579!H128,1475154071!H128,1475154549!H128,1475155040!H128,1475155545!H128)</f>
        <v>0</v>
      </c>
      <c r="I128">
        <f>MEDIAN(1475109621!I128,1475110113!I128,1475110592!I128,1475111084!I128,1475111564!I128,1475112056!I128,1475112561!I128,1475113053!I128,1475113532!I128,1475114024!I128,1475130451!I128,1475130943!I128,1475131422!I128,1475131900!I128,1475132379!I128,1475132858!I128,1475133337!I128,1475133842!I128,1475134321!I128,1475134812!I128,1475151173!I128,1475151651!I128,1475152130!I128,1475152608!I128,1475153100!I128,1475153579!I128,1475154071!I128,1475154549!I128,1475155040!I128,1475155545!I128)</f>
        <v>0</v>
      </c>
      <c r="J128">
        <f>MEDIAN(1475109621!J128,1475110113!J128,1475110592!J128,1475111084!J128,1475111564!J128,1475112056!J128,1475112561!J128,1475113053!J128,1475113532!J128,1475114024!J128,1475130451!J128,1475130943!J128,1475131422!J128,1475131900!J128,1475132379!J128,1475132858!J128,1475133337!J128,1475133842!J128,1475134321!J128,1475134812!J128,1475151173!J128,1475151651!J128,1475152130!J128,1475152608!J128,1475153100!J128,1475153579!J128,1475154071!J128,1475154549!J128,1475155040!J128,1475155545!J128)</f>
        <v>0</v>
      </c>
      <c r="K128">
        <f>MEDIAN(1475109621!K128,1475110113!K128,1475110592!K128,1475111084!K128,1475111564!K128,1475112056!K128,1475112561!K128,1475113053!K128,1475113532!K128,1475114024!K128,1475130451!K128,1475130943!K128,1475131422!K128,1475131900!K128,1475132379!K128,1475132858!K128,1475133337!K128,1475133842!K128,1475134321!K128,1475134812!K128,1475151173!K128,1475151651!K128,1475152130!K128,1475152608!K128,1475153100!K128,1475153579!K128,1475154071!K128,1475154549!K128,1475155040!K128,1475155545!K128)</f>
        <v>0</v>
      </c>
      <c r="L128">
        <f>MEDIAN(1475109621!L128,1475110113!L128,1475110592!L128,1475111084!L128,1475111564!L128,1475112056!L128,1475112561!L128,1475113053!L128,1475113532!L128,1475114024!L128,1475130451!L128,1475130943!L128,1475131422!L128,1475131900!L128,1475132379!L128,1475132858!L128,1475133337!L128,1475133842!L128,1475134321!L128,1475134812!L128,1475151173!L128,1475151651!L128,1475152130!L128,1475152608!L128,1475153100!L128,1475153579!L128,1475154071!L128,1475154549!L128,1475155040!L128,1475155545!L128)</f>
        <v>0</v>
      </c>
      <c r="M128">
        <f>MEDIAN(1475109621!M128,1475110113!M128,1475110592!M128,1475111084!M128,1475111564!M128,1475112056!M128,1475112561!M128,1475113053!M128,1475113532!M128,1475114024!M128,1475130451!M128,1475130943!M128,1475131422!M128,1475131900!M128,1475132379!M128,1475132858!M128,1475133337!M128,1475133842!M128,1475134321!M128,1475134812!M128,1475151173!M128,1475151651!M128,1475152130!M128,1475152608!M128,1475153100!M128,1475153579!M128,1475154071!M128,1475154549!M128,1475155040!M128,1475155545!M128)</f>
        <v>0</v>
      </c>
      <c r="N128">
        <f>MEDIAN(1475109621!N128,1475110113!N128,1475110592!N128,1475111084!N128,1475111564!N128,1475112056!N128,1475112561!N128,1475113053!N128,1475113532!N128,1475114024!N128,1475130451!N128,1475130943!N128,1475131422!N128,1475131900!N128,1475132379!N128,1475132858!N128,1475133337!N128,1475133842!N128,1475134321!N128,1475134812!N128,1475151173!N128,1475151651!N128,1475152130!N128,1475152608!N128,1475153100!N128,1475153579!N128,1475154071!N128,1475154549!N128,1475155040!N128,1475155545!N128)</f>
        <v>0</v>
      </c>
      <c r="O128">
        <f>MEDIAN(1475109621!O128,1475110113!O128,1475110592!O128,1475111084!O128,1475111564!O128,1475112056!O128,1475112561!O128,1475113053!O128,1475113532!O128,1475114024!O128,1475130451!O128,1475130943!O128,1475131422!O128,1475131900!O128,1475132379!O128,1475132858!O128,1475133337!O128,1475133842!O128,1475134321!O128,1475134812!O128,1475151173!O128,1475151651!O128,1475152130!O128,1475152608!O128,1475153100!O128,1475153579!O128,1475154071!O128,1475154549!O128,1475155040!O128,1475155545!O128)</f>
        <v>0</v>
      </c>
      <c r="P128">
        <f>MEDIAN(1475109621!P128,1475110113!P128,1475110592!P128,1475111084!P128,1475111564!P128,1475112056!P128,1475112561!P128,1475113053!P128,1475113532!P128,1475114024!P128,1475130451!P128,1475130943!P128,1475131422!P128,1475131900!P128,1475132379!P128,1475132858!P128,1475133337!P128,1475133842!P128,1475134321!P128,1475134812!P128,1475151173!P128,1475151651!P128,1475152130!P128,1475152608!P128,1475153100!P128,1475153579!P128,1475154071!P128,1475154549!P128,1475155040!P128,1475155545!P128)</f>
        <v>0</v>
      </c>
      <c r="Q128">
        <f>MEDIAN(1475109621!Q128,1475110113!Q128,1475110592!Q128,1475111084!Q128,1475111564!Q128,1475112056!Q128,1475112561!Q128,1475113053!Q128,1475113532!Q128,1475114024!Q128,1475130451!Q128,1475130943!Q128,1475131422!Q128,1475131900!Q128,1475132379!Q128,1475132858!Q128,1475133337!Q128,1475133842!Q128,1475134321!Q128,1475134812!Q128,1475151173!Q128,1475151651!Q128,1475152130!Q128,1475152608!Q128,1475153100!Q128,1475153579!Q128,1475154071!Q128,1475154549!Q128,1475155040!Q128,1475155545!Q128)</f>
        <v>0</v>
      </c>
      <c r="R128">
        <f>MEDIAN(1475109621!R128,1475110113!R128,1475110592!R128,1475111084!R128,1475111564!R128,1475112056!R128,1475112561!R128,1475113053!R128,1475113532!R128,1475114024!R128,1475130451!R128,1475130943!R128,1475131422!R128,1475131900!R128,1475132379!R128,1475132858!R128,1475133337!R128,1475133842!R128,1475134321!R128,1475134812!R128,1475151173!R128,1475151651!R128,1475152130!R128,1475152608!R128,1475153100!R128,1475153579!R128,1475154071!R128,1475154549!R128,1475155040!R128,1475155545!R128)</f>
        <v>0</v>
      </c>
      <c r="S128">
        <f>MEDIAN(1475109621!S128,1475110113!S128,1475110592!S128,1475111084!S128,1475111564!S128,1475112056!S128,1475112561!S128,1475113053!S128,1475113532!S128,1475114024!S128,1475130451!S128,1475130943!S128,1475131422!S128,1475131900!S128,1475132379!S128,1475132858!S128,1475133337!S128,1475133842!S128,1475134321!S128,1475134812!S128,1475151173!S128,1475151651!S128,1475152130!S128,1475152608!S128,1475153100!S128,1475153579!S128,1475154071!S128,1475154549!S128,1475155040!S128,1475155545!S128)</f>
        <v>0</v>
      </c>
      <c r="T128">
        <f>MEDIAN(1475109621!T128,1475110113!T128,1475110592!T128,1475111084!T128,1475111564!T128,1475112056!T128,1475112561!T128,1475113053!T128,1475113532!T128,1475114024!T128,1475130451!T128,1475130943!T128,1475131422!T128,1475131900!T128,1475132379!T128,1475132858!T128,1475133337!T128,1475133842!T128,1475134321!T128,1475134812!T128,1475151173!T128,1475151651!T128,1475152130!T128,1475152608!T128,1475153100!T128,1475153579!T128,1475154071!T128,1475154549!T128,1475155040!T128,1475155545!T128)</f>
        <v>0</v>
      </c>
      <c r="U128">
        <f>MEDIAN(1475109621!U128,1475110113!U128,1475110592!U128,1475111084!U128,1475111564!U128,1475112056!U128,1475112561!U128,1475113053!U128,1475113532!U128,1475114024!U128,1475130451!U128,1475130943!U128,1475131422!U128,1475131900!U128,1475132379!U128,1475132858!U128,1475133337!U128,1475133842!U128,1475134321!U128,1475134812!U128,1475151173!U128,1475151651!U128,1475152130!U128,1475152608!U128,1475153100!U128,1475153579!U128,1475154071!U128,1475154549!U128,1475155040!U128,1475155545!U128)</f>
        <v>0</v>
      </c>
      <c r="V128">
        <f>MEDIAN(1475109621!V128,1475110113!V128,1475110592!V128,1475111084!V128,1475111564!V128,1475112056!V128,1475112561!V128,1475113053!V128,1475113532!V128,1475114024!V128,1475130451!V128,1475130943!V128,1475131422!V128,1475131900!V128,1475132379!V128,1475132858!V128,1475133337!V128,1475133842!V128,1475134321!V128,1475134812!V128,1475151173!V128,1475151651!V128,1475152130!V128,1475152608!V128,1475153100!V128,1475153579!V128,1475154071!V128,1475154549!V128,1475155040!V128,1475155545!V128)</f>
        <v>0</v>
      </c>
      <c r="W128">
        <f>MEDIAN(1475109621!W128,1475110113!W128,1475110592!W128,1475111084!W128,1475111564!W128,1475112056!W128,1475112561!W128,1475113053!W128,1475113532!W128,1475114024!W128,1475130451!W128,1475130943!W128,1475131422!W128,1475131900!W128,1475132379!W128,1475132858!W128,1475133337!W128,1475133842!W128,1475134321!W128,1475134812!W128,1475151173!W128,1475151651!W128,1475152130!W128,1475152608!W128,1475153100!W128,1475153579!W128,1475154071!W128,1475154549!W128,1475155040!W128,1475155545!W128)</f>
        <v>0</v>
      </c>
    </row>
    <row r="129" spans="1:23">
      <c r="A129">
        <f>MEDIAN(1475109621!A129,1475110113!A129,1475110592!A129,1475111084!A129,1475111564!A129,1475112056!A129,1475112561!A129,1475113053!A129,1475113532!A129,1475114024!A129,1475130451!A129,1475130943!A129,1475131422!A129,1475131900!A129,1475132379!A129,1475132858!A129,1475133337!A129,1475133842!A129,1475134321!A129,1475134812!A129,1475151173!A129,1475151651!A129,1475152130!A129,1475152608!A129,1475153100!A129,1475153579!A129,1475154071!A129,1475154549!A129,1475155040!A129,1475155545!A129)</f>
        <v>0</v>
      </c>
      <c r="B129">
        <f>MEDIAN(1475109621!B129,1475110113!B129,1475110592!B129,1475111084!B129,1475111564!B129,1475112056!B129,1475112561!B129,1475113053!B129,1475113532!B129,1475114024!B129,1475130451!B129,1475130943!B129,1475131422!B129,1475131900!B129,1475132379!B129,1475132858!B129,1475133337!B129,1475133842!B129,1475134321!B129,1475134812!B129,1475151173!B129,1475151651!B129,1475152130!B129,1475152608!B129,1475153100!B129,1475153579!B129,1475154071!B129,1475154549!B129,1475155040!B129,1475155545!B129)</f>
        <v>0</v>
      </c>
      <c r="C129">
        <f>MEDIAN(1475109621!C129,1475110113!C129,1475110592!C129,1475111084!C129,1475111564!C129,1475112056!C129,1475112561!C129,1475113053!C129,1475113532!C129,1475114024!C129,1475130451!C129,1475130943!C129,1475131422!C129,1475131900!C129,1475132379!C129,1475132858!C129,1475133337!C129,1475133842!C129,1475134321!C129,1475134812!C129,1475151173!C129,1475151651!C129,1475152130!C129,1475152608!C129,1475153100!C129,1475153579!C129,1475154071!C129,1475154549!C129,1475155040!C129,1475155545!C129)</f>
        <v>0</v>
      </c>
      <c r="D129">
        <f>MEDIAN(1475109621!D129,1475110113!D129,1475110592!D129,1475111084!D129,1475111564!D129,1475112056!D129,1475112561!D129,1475113053!D129,1475113532!D129,1475114024!D129,1475130451!D129,1475130943!D129,1475131422!D129,1475131900!D129,1475132379!D129,1475132858!D129,1475133337!D129,1475133842!D129,1475134321!D129,1475134812!D129,1475151173!D129,1475151651!D129,1475152130!D129,1475152608!D129,1475153100!D129,1475153579!D129,1475154071!D129,1475154549!D129,1475155040!D129,1475155545!D129)</f>
        <v>0</v>
      </c>
      <c r="E129">
        <f>MEDIAN(1475109621!E129,1475110113!E129,1475110592!E129,1475111084!E129,1475111564!E129,1475112056!E129,1475112561!E129,1475113053!E129,1475113532!E129,1475114024!E129,1475130451!E129,1475130943!E129,1475131422!E129,1475131900!E129,1475132379!E129,1475132858!E129,1475133337!E129,1475133842!E129,1475134321!E129,1475134812!E129,1475151173!E129,1475151651!E129,1475152130!E129,1475152608!E129,1475153100!E129,1475153579!E129,1475154071!E129,1475154549!E129,1475155040!E129,1475155545!E129)</f>
        <v>0</v>
      </c>
      <c r="F129">
        <f>MEDIAN(1475109621!F129,1475110113!F129,1475110592!F129,1475111084!F129,1475111564!F129,1475112056!F129,1475112561!F129,1475113053!F129,1475113532!F129,1475114024!F129,1475130451!F129,1475130943!F129,1475131422!F129,1475131900!F129,1475132379!F129,1475132858!F129,1475133337!F129,1475133842!F129,1475134321!F129,1475134812!F129,1475151173!F129,1475151651!F129,1475152130!F129,1475152608!F129,1475153100!F129,1475153579!F129,1475154071!F129,1475154549!F129,1475155040!F129,1475155545!F129)</f>
        <v>0</v>
      </c>
      <c r="G129">
        <f>MEDIAN(1475109621!G129,1475110113!G129,1475110592!G129,1475111084!G129,1475111564!G129,1475112056!G129,1475112561!G129,1475113053!G129,1475113532!G129,1475114024!G129,1475130451!G129,1475130943!G129,1475131422!G129,1475131900!G129,1475132379!G129,1475132858!G129,1475133337!G129,1475133842!G129,1475134321!G129,1475134812!G129,1475151173!G129,1475151651!G129,1475152130!G129,1475152608!G129,1475153100!G129,1475153579!G129,1475154071!G129,1475154549!G129,1475155040!G129,1475155545!G129)</f>
        <v>0</v>
      </c>
      <c r="H129">
        <f>MEDIAN(1475109621!H129,1475110113!H129,1475110592!H129,1475111084!H129,1475111564!H129,1475112056!H129,1475112561!H129,1475113053!H129,1475113532!H129,1475114024!H129,1475130451!H129,1475130943!H129,1475131422!H129,1475131900!H129,1475132379!H129,1475132858!H129,1475133337!H129,1475133842!H129,1475134321!H129,1475134812!H129,1475151173!H129,1475151651!H129,1475152130!H129,1475152608!H129,1475153100!H129,1475153579!H129,1475154071!H129,1475154549!H129,1475155040!H129,1475155545!H129)</f>
        <v>0</v>
      </c>
      <c r="I129">
        <f>MEDIAN(1475109621!I129,1475110113!I129,1475110592!I129,1475111084!I129,1475111564!I129,1475112056!I129,1475112561!I129,1475113053!I129,1475113532!I129,1475114024!I129,1475130451!I129,1475130943!I129,1475131422!I129,1475131900!I129,1475132379!I129,1475132858!I129,1475133337!I129,1475133842!I129,1475134321!I129,1475134812!I129,1475151173!I129,1475151651!I129,1475152130!I129,1475152608!I129,1475153100!I129,1475153579!I129,1475154071!I129,1475154549!I129,1475155040!I129,1475155545!I129)</f>
        <v>0</v>
      </c>
      <c r="J129">
        <f>MEDIAN(1475109621!J129,1475110113!J129,1475110592!J129,1475111084!J129,1475111564!J129,1475112056!J129,1475112561!J129,1475113053!J129,1475113532!J129,1475114024!J129,1475130451!J129,1475130943!J129,1475131422!J129,1475131900!J129,1475132379!J129,1475132858!J129,1475133337!J129,1475133842!J129,1475134321!J129,1475134812!J129,1475151173!J129,1475151651!J129,1475152130!J129,1475152608!J129,1475153100!J129,1475153579!J129,1475154071!J129,1475154549!J129,1475155040!J129,1475155545!J129)</f>
        <v>0</v>
      </c>
      <c r="K129">
        <f>MEDIAN(1475109621!K129,1475110113!K129,1475110592!K129,1475111084!K129,1475111564!K129,1475112056!K129,1475112561!K129,1475113053!K129,1475113532!K129,1475114024!K129,1475130451!K129,1475130943!K129,1475131422!K129,1475131900!K129,1475132379!K129,1475132858!K129,1475133337!K129,1475133842!K129,1475134321!K129,1475134812!K129,1475151173!K129,1475151651!K129,1475152130!K129,1475152608!K129,1475153100!K129,1475153579!K129,1475154071!K129,1475154549!K129,1475155040!K129,1475155545!K129)</f>
        <v>0</v>
      </c>
      <c r="L129">
        <f>MEDIAN(1475109621!L129,1475110113!L129,1475110592!L129,1475111084!L129,1475111564!L129,1475112056!L129,1475112561!L129,1475113053!L129,1475113532!L129,1475114024!L129,1475130451!L129,1475130943!L129,1475131422!L129,1475131900!L129,1475132379!L129,1475132858!L129,1475133337!L129,1475133842!L129,1475134321!L129,1475134812!L129,1475151173!L129,1475151651!L129,1475152130!L129,1475152608!L129,1475153100!L129,1475153579!L129,1475154071!L129,1475154549!L129,1475155040!L129,1475155545!L129)</f>
        <v>0</v>
      </c>
      <c r="M129">
        <f>MEDIAN(1475109621!M129,1475110113!M129,1475110592!M129,1475111084!M129,1475111564!M129,1475112056!M129,1475112561!M129,1475113053!M129,1475113532!M129,1475114024!M129,1475130451!M129,1475130943!M129,1475131422!M129,1475131900!M129,1475132379!M129,1475132858!M129,1475133337!M129,1475133842!M129,1475134321!M129,1475134812!M129,1475151173!M129,1475151651!M129,1475152130!M129,1475152608!M129,1475153100!M129,1475153579!M129,1475154071!M129,1475154549!M129,1475155040!M129,1475155545!M129)</f>
        <v>0</v>
      </c>
      <c r="N129">
        <f>MEDIAN(1475109621!N129,1475110113!N129,1475110592!N129,1475111084!N129,1475111564!N129,1475112056!N129,1475112561!N129,1475113053!N129,1475113532!N129,1475114024!N129,1475130451!N129,1475130943!N129,1475131422!N129,1475131900!N129,1475132379!N129,1475132858!N129,1475133337!N129,1475133842!N129,1475134321!N129,1475134812!N129,1475151173!N129,1475151651!N129,1475152130!N129,1475152608!N129,1475153100!N129,1475153579!N129,1475154071!N129,1475154549!N129,1475155040!N129,1475155545!N129)</f>
        <v>0</v>
      </c>
      <c r="O129">
        <f>MEDIAN(1475109621!O129,1475110113!O129,1475110592!O129,1475111084!O129,1475111564!O129,1475112056!O129,1475112561!O129,1475113053!O129,1475113532!O129,1475114024!O129,1475130451!O129,1475130943!O129,1475131422!O129,1475131900!O129,1475132379!O129,1475132858!O129,1475133337!O129,1475133842!O129,1475134321!O129,1475134812!O129,1475151173!O129,1475151651!O129,1475152130!O129,1475152608!O129,1475153100!O129,1475153579!O129,1475154071!O129,1475154549!O129,1475155040!O129,1475155545!O129)</f>
        <v>0</v>
      </c>
      <c r="P129">
        <f>MEDIAN(1475109621!P129,1475110113!P129,1475110592!P129,1475111084!P129,1475111564!P129,1475112056!P129,1475112561!P129,1475113053!P129,1475113532!P129,1475114024!P129,1475130451!P129,1475130943!P129,1475131422!P129,1475131900!P129,1475132379!P129,1475132858!P129,1475133337!P129,1475133842!P129,1475134321!P129,1475134812!P129,1475151173!P129,1475151651!P129,1475152130!P129,1475152608!P129,1475153100!P129,1475153579!P129,1475154071!P129,1475154549!P129,1475155040!P129,1475155545!P129)</f>
        <v>0</v>
      </c>
      <c r="Q129">
        <f>MEDIAN(1475109621!Q129,1475110113!Q129,1475110592!Q129,1475111084!Q129,1475111564!Q129,1475112056!Q129,1475112561!Q129,1475113053!Q129,1475113532!Q129,1475114024!Q129,1475130451!Q129,1475130943!Q129,1475131422!Q129,1475131900!Q129,1475132379!Q129,1475132858!Q129,1475133337!Q129,1475133842!Q129,1475134321!Q129,1475134812!Q129,1475151173!Q129,1475151651!Q129,1475152130!Q129,1475152608!Q129,1475153100!Q129,1475153579!Q129,1475154071!Q129,1475154549!Q129,1475155040!Q129,1475155545!Q129)</f>
        <v>0</v>
      </c>
      <c r="R129">
        <f>MEDIAN(1475109621!R129,1475110113!R129,1475110592!R129,1475111084!R129,1475111564!R129,1475112056!R129,1475112561!R129,1475113053!R129,1475113532!R129,1475114024!R129,1475130451!R129,1475130943!R129,1475131422!R129,1475131900!R129,1475132379!R129,1475132858!R129,1475133337!R129,1475133842!R129,1475134321!R129,1475134812!R129,1475151173!R129,1475151651!R129,1475152130!R129,1475152608!R129,1475153100!R129,1475153579!R129,1475154071!R129,1475154549!R129,1475155040!R129,1475155545!R129)</f>
        <v>0</v>
      </c>
      <c r="S129">
        <f>MEDIAN(1475109621!S129,1475110113!S129,1475110592!S129,1475111084!S129,1475111564!S129,1475112056!S129,1475112561!S129,1475113053!S129,1475113532!S129,1475114024!S129,1475130451!S129,1475130943!S129,1475131422!S129,1475131900!S129,1475132379!S129,1475132858!S129,1475133337!S129,1475133842!S129,1475134321!S129,1475134812!S129,1475151173!S129,1475151651!S129,1475152130!S129,1475152608!S129,1475153100!S129,1475153579!S129,1475154071!S129,1475154549!S129,1475155040!S129,1475155545!S129)</f>
        <v>0</v>
      </c>
      <c r="T129">
        <f>MEDIAN(1475109621!T129,1475110113!T129,1475110592!T129,1475111084!T129,1475111564!T129,1475112056!T129,1475112561!T129,1475113053!T129,1475113532!T129,1475114024!T129,1475130451!T129,1475130943!T129,1475131422!T129,1475131900!T129,1475132379!T129,1475132858!T129,1475133337!T129,1475133842!T129,1475134321!T129,1475134812!T129,1475151173!T129,1475151651!T129,1475152130!T129,1475152608!T129,1475153100!T129,1475153579!T129,1475154071!T129,1475154549!T129,1475155040!T129,1475155545!T129)</f>
        <v>0</v>
      </c>
      <c r="U129">
        <f>MEDIAN(1475109621!U129,1475110113!U129,1475110592!U129,1475111084!U129,1475111564!U129,1475112056!U129,1475112561!U129,1475113053!U129,1475113532!U129,1475114024!U129,1475130451!U129,1475130943!U129,1475131422!U129,1475131900!U129,1475132379!U129,1475132858!U129,1475133337!U129,1475133842!U129,1475134321!U129,1475134812!U129,1475151173!U129,1475151651!U129,1475152130!U129,1475152608!U129,1475153100!U129,1475153579!U129,1475154071!U129,1475154549!U129,1475155040!U129,1475155545!U129)</f>
        <v>0</v>
      </c>
      <c r="V129">
        <f>MEDIAN(1475109621!V129,1475110113!V129,1475110592!V129,1475111084!V129,1475111564!V129,1475112056!V129,1475112561!V129,1475113053!V129,1475113532!V129,1475114024!V129,1475130451!V129,1475130943!V129,1475131422!V129,1475131900!V129,1475132379!V129,1475132858!V129,1475133337!V129,1475133842!V129,1475134321!V129,1475134812!V129,1475151173!V129,1475151651!V129,1475152130!V129,1475152608!V129,1475153100!V129,1475153579!V129,1475154071!V129,1475154549!V129,1475155040!V129,1475155545!V129)</f>
        <v>0</v>
      </c>
      <c r="W129">
        <f>MEDIAN(1475109621!W129,1475110113!W129,1475110592!W129,1475111084!W129,1475111564!W129,1475112056!W129,1475112561!W129,1475113053!W129,1475113532!W129,1475114024!W129,1475130451!W129,1475130943!W129,1475131422!W129,1475131900!W129,1475132379!W129,1475132858!W129,1475133337!W129,1475133842!W129,1475134321!W129,1475134812!W129,1475151173!W129,1475151651!W129,1475152130!W129,1475152608!W129,1475153100!W129,1475153579!W129,1475154071!W129,1475154549!W129,1475155040!W129,1475155545!W129)</f>
        <v>0</v>
      </c>
    </row>
    <row r="130" spans="1:23">
      <c r="A130">
        <f>MEDIAN(1475109621!A130,1475110113!A130,1475110592!A130,1475111084!A130,1475111564!A130,1475112056!A130,1475112561!A130,1475113053!A130,1475113532!A130,1475114024!A130,1475130451!A130,1475130943!A130,1475131422!A130,1475131900!A130,1475132379!A130,1475132858!A130,1475133337!A130,1475133842!A130,1475134321!A130,1475134812!A130,1475151173!A130,1475151651!A130,1475152130!A130,1475152608!A130,1475153100!A130,1475153579!A130,1475154071!A130,1475154549!A130,1475155040!A130,1475155545!A130)</f>
        <v>0</v>
      </c>
      <c r="B130">
        <f>MEDIAN(1475109621!B130,1475110113!B130,1475110592!B130,1475111084!B130,1475111564!B130,1475112056!B130,1475112561!B130,1475113053!B130,1475113532!B130,1475114024!B130,1475130451!B130,1475130943!B130,1475131422!B130,1475131900!B130,1475132379!B130,1475132858!B130,1475133337!B130,1475133842!B130,1475134321!B130,1475134812!B130,1475151173!B130,1475151651!B130,1475152130!B130,1475152608!B130,1475153100!B130,1475153579!B130,1475154071!B130,1475154549!B130,1475155040!B130,1475155545!B130)</f>
        <v>0</v>
      </c>
      <c r="C130">
        <f>MEDIAN(1475109621!C130,1475110113!C130,1475110592!C130,1475111084!C130,1475111564!C130,1475112056!C130,1475112561!C130,1475113053!C130,1475113532!C130,1475114024!C130,1475130451!C130,1475130943!C130,1475131422!C130,1475131900!C130,1475132379!C130,1475132858!C130,1475133337!C130,1475133842!C130,1475134321!C130,1475134812!C130,1475151173!C130,1475151651!C130,1475152130!C130,1475152608!C130,1475153100!C130,1475153579!C130,1475154071!C130,1475154549!C130,1475155040!C130,1475155545!C130)</f>
        <v>0</v>
      </c>
      <c r="D130">
        <f>MEDIAN(1475109621!D130,1475110113!D130,1475110592!D130,1475111084!D130,1475111564!D130,1475112056!D130,1475112561!D130,1475113053!D130,1475113532!D130,1475114024!D130,1475130451!D130,1475130943!D130,1475131422!D130,1475131900!D130,1475132379!D130,1475132858!D130,1475133337!D130,1475133842!D130,1475134321!D130,1475134812!D130,1475151173!D130,1475151651!D130,1475152130!D130,1475152608!D130,1475153100!D130,1475153579!D130,1475154071!D130,1475154549!D130,1475155040!D130,1475155545!D130)</f>
        <v>0</v>
      </c>
      <c r="E130">
        <f>MEDIAN(1475109621!E130,1475110113!E130,1475110592!E130,1475111084!E130,1475111564!E130,1475112056!E130,1475112561!E130,1475113053!E130,1475113532!E130,1475114024!E130,1475130451!E130,1475130943!E130,1475131422!E130,1475131900!E130,1475132379!E130,1475132858!E130,1475133337!E130,1475133842!E130,1475134321!E130,1475134812!E130,1475151173!E130,1475151651!E130,1475152130!E130,1475152608!E130,1475153100!E130,1475153579!E130,1475154071!E130,1475154549!E130,1475155040!E130,1475155545!E130)</f>
        <v>0</v>
      </c>
      <c r="F130">
        <f>MEDIAN(1475109621!F130,1475110113!F130,1475110592!F130,1475111084!F130,1475111564!F130,1475112056!F130,1475112561!F130,1475113053!F130,1475113532!F130,1475114024!F130,1475130451!F130,1475130943!F130,1475131422!F130,1475131900!F130,1475132379!F130,1475132858!F130,1475133337!F130,1475133842!F130,1475134321!F130,1475134812!F130,1475151173!F130,1475151651!F130,1475152130!F130,1475152608!F130,1475153100!F130,1475153579!F130,1475154071!F130,1475154549!F130,1475155040!F130,1475155545!F130)</f>
        <v>0</v>
      </c>
      <c r="G130">
        <f>MEDIAN(1475109621!G130,1475110113!G130,1475110592!G130,1475111084!G130,1475111564!G130,1475112056!G130,1475112561!G130,1475113053!G130,1475113532!G130,1475114024!G130,1475130451!G130,1475130943!G130,1475131422!G130,1475131900!G130,1475132379!G130,1475132858!G130,1475133337!G130,1475133842!G130,1475134321!G130,1475134812!G130,1475151173!G130,1475151651!G130,1475152130!G130,1475152608!G130,1475153100!G130,1475153579!G130,1475154071!G130,1475154549!G130,1475155040!G130,1475155545!G130)</f>
        <v>0</v>
      </c>
      <c r="H130">
        <f>MEDIAN(1475109621!H130,1475110113!H130,1475110592!H130,1475111084!H130,1475111564!H130,1475112056!H130,1475112561!H130,1475113053!H130,1475113532!H130,1475114024!H130,1475130451!H130,1475130943!H130,1475131422!H130,1475131900!H130,1475132379!H130,1475132858!H130,1475133337!H130,1475133842!H130,1475134321!H130,1475134812!H130,1475151173!H130,1475151651!H130,1475152130!H130,1475152608!H130,1475153100!H130,1475153579!H130,1475154071!H130,1475154549!H130,1475155040!H130,1475155545!H130)</f>
        <v>0</v>
      </c>
      <c r="I130">
        <f>MEDIAN(1475109621!I130,1475110113!I130,1475110592!I130,1475111084!I130,1475111564!I130,1475112056!I130,1475112561!I130,1475113053!I130,1475113532!I130,1475114024!I130,1475130451!I130,1475130943!I130,1475131422!I130,1475131900!I130,1475132379!I130,1475132858!I130,1475133337!I130,1475133842!I130,1475134321!I130,1475134812!I130,1475151173!I130,1475151651!I130,1475152130!I130,1475152608!I130,1475153100!I130,1475153579!I130,1475154071!I130,1475154549!I130,1475155040!I130,1475155545!I130)</f>
        <v>0</v>
      </c>
      <c r="J130">
        <f>MEDIAN(1475109621!J130,1475110113!J130,1475110592!J130,1475111084!J130,1475111564!J130,1475112056!J130,1475112561!J130,1475113053!J130,1475113532!J130,1475114024!J130,1475130451!J130,1475130943!J130,1475131422!J130,1475131900!J130,1475132379!J130,1475132858!J130,1475133337!J130,1475133842!J130,1475134321!J130,1475134812!J130,1475151173!J130,1475151651!J130,1475152130!J130,1475152608!J130,1475153100!J130,1475153579!J130,1475154071!J130,1475154549!J130,1475155040!J130,1475155545!J130)</f>
        <v>0</v>
      </c>
      <c r="K130">
        <f>MEDIAN(1475109621!K130,1475110113!K130,1475110592!K130,1475111084!K130,1475111564!K130,1475112056!K130,1475112561!K130,1475113053!K130,1475113532!K130,1475114024!K130,1475130451!K130,1475130943!K130,1475131422!K130,1475131900!K130,1475132379!K130,1475132858!K130,1475133337!K130,1475133842!K130,1475134321!K130,1475134812!K130,1475151173!K130,1475151651!K130,1475152130!K130,1475152608!K130,1475153100!K130,1475153579!K130,1475154071!K130,1475154549!K130,1475155040!K130,1475155545!K130)</f>
        <v>0</v>
      </c>
      <c r="L130">
        <f>MEDIAN(1475109621!L130,1475110113!L130,1475110592!L130,1475111084!L130,1475111564!L130,1475112056!L130,1475112561!L130,1475113053!L130,1475113532!L130,1475114024!L130,1475130451!L130,1475130943!L130,1475131422!L130,1475131900!L130,1475132379!L130,1475132858!L130,1475133337!L130,1475133842!L130,1475134321!L130,1475134812!L130,1475151173!L130,1475151651!L130,1475152130!L130,1475152608!L130,1475153100!L130,1475153579!L130,1475154071!L130,1475154549!L130,1475155040!L130,1475155545!L130)</f>
        <v>0</v>
      </c>
      <c r="M130">
        <f>MEDIAN(1475109621!M130,1475110113!M130,1475110592!M130,1475111084!M130,1475111564!M130,1475112056!M130,1475112561!M130,1475113053!M130,1475113532!M130,1475114024!M130,1475130451!M130,1475130943!M130,1475131422!M130,1475131900!M130,1475132379!M130,1475132858!M130,1475133337!M130,1475133842!M130,1475134321!M130,1475134812!M130,1475151173!M130,1475151651!M130,1475152130!M130,1475152608!M130,1475153100!M130,1475153579!M130,1475154071!M130,1475154549!M130,1475155040!M130,1475155545!M130)</f>
        <v>0</v>
      </c>
      <c r="N130">
        <f>MEDIAN(1475109621!N130,1475110113!N130,1475110592!N130,1475111084!N130,1475111564!N130,1475112056!N130,1475112561!N130,1475113053!N130,1475113532!N130,1475114024!N130,1475130451!N130,1475130943!N130,1475131422!N130,1475131900!N130,1475132379!N130,1475132858!N130,1475133337!N130,1475133842!N130,1475134321!N130,1475134812!N130,1475151173!N130,1475151651!N130,1475152130!N130,1475152608!N130,1475153100!N130,1475153579!N130,1475154071!N130,1475154549!N130,1475155040!N130,1475155545!N130)</f>
        <v>0</v>
      </c>
      <c r="O130">
        <f>MEDIAN(1475109621!O130,1475110113!O130,1475110592!O130,1475111084!O130,1475111564!O130,1475112056!O130,1475112561!O130,1475113053!O130,1475113532!O130,1475114024!O130,1475130451!O130,1475130943!O130,1475131422!O130,1475131900!O130,1475132379!O130,1475132858!O130,1475133337!O130,1475133842!O130,1475134321!O130,1475134812!O130,1475151173!O130,1475151651!O130,1475152130!O130,1475152608!O130,1475153100!O130,1475153579!O130,1475154071!O130,1475154549!O130,1475155040!O130,1475155545!O130)</f>
        <v>0</v>
      </c>
      <c r="P130">
        <f>MEDIAN(1475109621!P130,1475110113!P130,1475110592!P130,1475111084!P130,1475111564!P130,1475112056!P130,1475112561!P130,1475113053!P130,1475113532!P130,1475114024!P130,1475130451!P130,1475130943!P130,1475131422!P130,1475131900!P130,1475132379!P130,1475132858!P130,1475133337!P130,1475133842!P130,1475134321!P130,1475134812!P130,1475151173!P130,1475151651!P130,1475152130!P130,1475152608!P130,1475153100!P130,1475153579!P130,1475154071!P130,1475154549!P130,1475155040!P130,1475155545!P130)</f>
        <v>0</v>
      </c>
      <c r="Q130">
        <f>MEDIAN(1475109621!Q130,1475110113!Q130,1475110592!Q130,1475111084!Q130,1475111564!Q130,1475112056!Q130,1475112561!Q130,1475113053!Q130,1475113532!Q130,1475114024!Q130,1475130451!Q130,1475130943!Q130,1475131422!Q130,1475131900!Q130,1475132379!Q130,1475132858!Q130,1475133337!Q130,1475133842!Q130,1475134321!Q130,1475134812!Q130,1475151173!Q130,1475151651!Q130,1475152130!Q130,1475152608!Q130,1475153100!Q130,1475153579!Q130,1475154071!Q130,1475154549!Q130,1475155040!Q130,1475155545!Q130)</f>
        <v>0</v>
      </c>
      <c r="R130">
        <f>MEDIAN(1475109621!R130,1475110113!R130,1475110592!R130,1475111084!R130,1475111564!R130,1475112056!R130,1475112561!R130,1475113053!R130,1475113532!R130,1475114024!R130,1475130451!R130,1475130943!R130,1475131422!R130,1475131900!R130,1475132379!R130,1475132858!R130,1475133337!R130,1475133842!R130,1475134321!R130,1475134812!R130,1475151173!R130,1475151651!R130,1475152130!R130,1475152608!R130,1475153100!R130,1475153579!R130,1475154071!R130,1475154549!R130,1475155040!R130,1475155545!R130)</f>
        <v>0</v>
      </c>
      <c r="S130">
        <f>MEDIAN(1475109621!S130,1475110113!S130,1475110592!S130,1475111084!S130,1475111564!S130,1475112056!S130,1475112561!S130,1475113053!S130,1475113532!S130,1475114024!S130,1475130451!S130,1475130943!S130,1475131422!S130,1475131900!S130,1475132379!S130,1475132858!S130,1475133337!S130,1475133842!S130,1475134321!S130,1475134812!S130,1475151173!S130,1475151651!S130,1475152130!S130,1475152608!S130,1475153100!S130,1475153579!S130,1475154071!S130,1475154549!S130,1475155040!S130,1475155545!S130)</f>
        <v>0</v>
      </c>
      <c r="T130">
        <f>MEDIAN(1475109621!T130,1475110113!T130,1475110592!T130,1475111084!T130,1475111564!T130,1475112056!T130,1475112561!T130,1475113053!T130,1475113532!T130,1475114024!T130,1475130451!T130,1475130943!T130,1475131422!T130,1475131900!T130,1475132379!T130,1475132858!T130,1475133337!T130,1475133842!T130,1475134321!T130,1475134812!T130,1475151173!T130,1475151651!T130,1475152130!T130,1475152608!T130,1475153100!T130,1475153579!T130,1475154071!T130,1475154549!T130,1475155040!T130,1475155545!T130)</f>
        <v>0</v>
      </c>
      <c r="U130">
        <f>MEDIAN(1475109621!U130,1475110113!U130,1475110592!U130,1475111084!U130,1475111564!U130,1475112056!U130,1475112561!U130,1475113053!U130,1475113532!U130,1475114024!U130,1475130451!U130,1475130943!U130,1475131422!U130,1475131900!U130,1475132379!U130,1475132858!U130,1475133337!U130,1475133842!U130,1475134321!U130,1475134812!U130,1475151173!U130,1475151651!U130,1475152130!U130,1475152608!U130,1475153100!U130,1475153579!U130,1475154071!U130,1475154549!U130,1475155040!U130,1475155545!U130)</f>
        <v>0</v>
      </c>
      <c r="V130">
        <f>MEDIAN(1475109621!V130,1475110113!V130,1475110592!V130,1475111084!V130,1475111564!V130,1475112056!V130,1475112561!V130,1475113053!V130,1475113532!V130,1475114024!V130,1475130451!V130,1475130943!V130,1475131422!V130,1475131900!V130,1475132379!V130,1475132858!V130,1475133337!V130,1475133842!V130,1475134321!V130,1475134812!V130,1475151173!V130,1475151651!V130,1475152130!V130,1475152608!V130,1475153100!V130,1475153579!V130,1475154071!V130,1475154549!V130,1475155040!V130,1475155545!V130)</f>
        <v>0</v>
      </c>
      <c r="W130">
        <f>MEDIAN(1475109621!W130,1475110113!W130,1475110592!W130,1475111084!W130,1475111564!W130,1475112056!W130,1475112561!W130,1475113053!W130,1475113532!W130,1475114024!W130,1475130451!W130,1475130943!W130,1475131422!W130,1475131900!W130,1475132379!W130,1475132858!W130,1475133337!W130,1475133842!W130,1475134321!W130,1475134812!W130,1475151173!W130,1475151651!W130,1475152130!W130,1475152608!W130,1475153100!W130,1475153579!W130,1475154071!W130,1475154549!W130,1475155040!W130,1475155545!W130)</f>
        <v>0</v>
      </c>
    </row>
    <row r="131" spans="1:23">
      <c r="A131">
        <f>MEDIAN(1475109621!A131,1475110113!A131,1475110592!A131,1475111084!A131,1475111564!A131,1475112056!A131,1475112561!A131,1475113053!A131,1475113532!A131,1475114024!A131,1475130451!A131,1475130943!A131,1475131422!A131,1475131900!A131,1475132379!A131,1475132858!A131,1475133337!A131,1475133842!A131,1475134321!A131,1475134812!A131,1475151173!A131,1475151651!A131,1475152130!A131,1475152608!A131,1475153100!A131,1475153579!A131,1475154071!A131,1475154549!A131,1475155040!A131,1475155545!A131)</f>
        <v>0</v>
      </c>
      <c r="B131">
        <f>MEDIAN(1475109621!B131,1475110113!B131,1475110592!B131,1475111084!B131,1475111564!B131,1475112056!B131,1475112561!B131,1475113053!B131,1475113532!B131,1475114024!B131,1475130451!B131,1475130943!B131,1475131422!B131,1475131900!B131,1475132379!B131,1475132858!B131,1475133337!B131,1475133842!B131,1475134321!B131,1475134812!B131,1475151173!B131,1475151651!B131,1475152130!B131,1475152608!B131,1475153100!B131,1475153579!B131,1475154071!B131,1475154549!B131,1475155040!B131,1475155545!B131)</f>
        <v>0</v>
      </c>
      <c r="C131">
        <f>MEDIAN(1475109621!C131,1475110113!C131,1475110592!C131,1475111084!C131,1475111564!C131,1475112056!C131,1475112561!C131,1475113053!C131,1475113532!C131,1475114024!C131,1475130451!C131,1475130943!C131,1475131422!C131,1475131900!C131,1475132379!C131,1475132858!C131,1475133337!C131,1475133842!C131,1475134321!C131,1475134812!C131,1475151173!C131,1475151651!C131,1475152130!C131,1475152608!C131,1475153100!C131,1475153579!C131,1475154071!C131,1475154549!C131,1475155040!C131,1475155545!C131)</f>
        <v>0</v>
      </c>
      <c r="D131">
        <f>MEDIAN(1475109621!D131,1475110113!D131,1475110592!D131,1475111084!D131,1475111564!D131,1475112056!D131,1475112561!D131,1475113053!D131,1475113532!D131,1475114024!D131,1475130451!D131,1475130943!D131,1475131422!D131,1475131900!D131,1475132379!D131,1475132858!D131,1475133337!D131,1475133842!D131,1475134321!D131,1475134812!D131,1475151173!D131,1475151651!D131,1475152130!D131,1475152608!D131,1475153100!D131,1475153579!D131,1475154071!D131,1475154549!D131,1475155040!D131,1475155545!D131)</f>
        <v>0</v>
      </c>
      <c r="E131">
        <f>MEDIAN(1475109621!E131,1475110113!E131,1475110592!E131,1475111084!E131,1475111564!E131,1475112056!E131,1475112561!E131,1475113053!E131,1475113532!E131,1475114024!E131,1475130451!E131,1475130943!E131,1475131422!E131,1475131900!E131,1475132379!E131,1475132858!E131,1475133337!E131,1475133842!E131,1475134321!E131,1475134812!E131,1475151173!E131,1475151651!E131,1475152130!E131,1475152608!E131,1475153100!E131,1475153579!E131,1475154071!E131,1475154549!E131,1475155040!E131,1475155545!E131)</f>
        <v>0</v>
      </c>
      <c r="F131">
        <f>MEDIAN(1475109621!F131,1475110113!F131,1475110592!F131,1475111084!F131,1475111564!F131,1475112056!F131,1475112561!F131,1475113053!F131,1475113532!F131,1475114024!F131,1475130451!F131,1475130943!F131,1475131422!F131,1475131900!F131,1475132379!F131,1475132858!F131,1475133337!F131,1475133842!F131,1475134321!F131,1475134812!F131,1475151173!F131,1475151651!F131,1475152130!F131,1475152608!F131,1475153100!F131,1475153579!F131,1475154071!F131,1475154549!F131,1475155040!F131,1475155545!F131)</f>
        <v>0</v>
      </c>
      <c r="G131">
        <f>MEDIAN(1475109621!G131,1475110113!G131,1475110592!G131,1475111084!G131,1475111564!G131,1475112056!G131,1475112561!G131,1475113053!G131,1475113532!G131,1475114024!G131,1475130451!G131,1475130943!G131,1475131422!G131,1475131900!G131,1475132379!G131,1475132858!G131,1475133337!G131,1475133842!G131,1475134321!G131,1475134812!G131,1475151173!G131,1475151651!G131,1475152130!G131,1475152608!G131,1475153100!G131,1475153579!G131,1475154071!G131,1475154549!G131,1475155040!G131,1475155545!G131)</f>
        <v>0</v>
      </c>
      <c r="H131">
        <f>MEDIAN(1475109621!H131,1475110113!H131,1475110592!H131,1475111084!H131,1475111564!H131,1475112056!H131,1475112561!H131,1475113053!H131,1475113532!H131,1475114024!H131,1475130451!H131,1475130943!H131,1475131422!H131,1475131900!H131,1475132379!H131,1475132858!H131,1475133337!H131,1475133842!H131,1475134321!H131,1475134812!H131,1475151173!H131,1475151651!H131,1475152130!H131,1475152608!H131,1475153100!H131,1475153579!H131,1475154071!H131,1475154549!H131,1475155040!H131,1475155545!H131)</f>
        <v>0</v>
      </c>
      <c r="I131">
        <f>MEDIAN(1475109621!I131,1475110113!I131,1475110592!I131,1475111084!I131,1475111564!I131,1475112056!I131,1475112561!I131,1475113053!I131,1475113532!I131,1475114024!I131,1475130451!I131,1475130943!I131,1475131422!I131,1475131900!I131,1475132379!I131,1475132858!I131,1475133337!I131,1475133842!I131,1475134321!I131,1475134812!I131,1475151173!I131,1475151651!I131,1475152130!I131,1475152608!I131,1475153100!I131,1475153579!I131,1475154071!I131,1475154549!I131,1475155040!I131,1475155545!I131)</f>
        <v>0</v>
      </c>
      <c r="J131">
        <f>MEDIAN(1475109621!J131,1475110113!J131,1475110592!J131,1475111084!J131,1475111564!J131,1475112056!J131,1475112561!J131,1475113053!J131,1475113532!J131,1475114024!J131,1475130451!J131,1475130943!J131,1475131422!J131,1475131900!J131,1475132379!J131,1475132858!J131,1475133337!J131,1475133842!J131,1475134321!J131,1475134812!J131,1475151173!J131,1475151651!J131,1475152130!J131,1475152608!J131,1475153100!J131,1475153579!J131,1475154071!J131,1475154549!J131,1475155040!J131,1475155545!J131)</f>
        <v>0</v>
      </c>
      <c r="K131">
        <f>MEDIAN(1475109621!K131,1475110113!K131,1475110592!K131,1475111084!K131,1475111564!K131,1475112056!K131,1475112561!K131,1475113053!K131,1475113532!K131,1475114024!K131,1475130451!K131,1475130943!K131,1475131422!K131,1475131900!K131,1475132379!K131,1475132858!K131,1475133337!K131,1475133842!K131,1475134321!K131,1475134812!K131,1475151173!K131,1475151651!K131,1475152130!K131,1475152608!K131,1475153100!K131,1475153579!K131,1475154071!K131,1475154549!K131,1475155040!K131,1475155545!K131)</f>
        <v>0</v>
      </c>
      <c r="L131">
        <f>MEDIAN(1475109621!L131,1475110113!L131,1475110592!L131,1475111084!L131,1475111564!L131,1475112056!L131,1475112561!L131,1475113053!L131,1475113532!L131,1475114024!L131,1475130451!L131,1475130943!L131,1475131422!L131,1475131900!L131,1475132379!L131,1475132858!L131,1475133337!L131,1475133842!L131,1475134321!L131,1475134812!L131,1475151173!L131,1475151651!L131,1475152130!L131,1475152608!L131,1475153100!L131,1475153579!L131,1475154071!L131,1475154549!L131,1475155040!L131,1475155545!L131)</f>
        <v>0</v>
      </c>
      <c r="M131">
        <f>MEDIAN(1475109621!M131,1475110113!M131,1475110592!M131,1475111084!M131,1475111564!M131,1475112056!M131,1475112561!M131,1475113053!M131,1475113532!M131,1475114024!M131,1475130451!M131,1475130943!M131,1475131422!M131,1475131900!M131,1475132379!M131,1475132858!M131,1475133337!M131,1475133842!M131,1475134321!M131,1475134812!M131,1475151173!M131,1475151651!M131,1475152130!M131,1475152608!M131,1475153100!M131,1475153579!M131,1475154071!M131,1475154549!M131,1475155040!M131,1475155545!M131)</f>
        <v>0</v>
      </c>
      <c r="N131">
        <f>MEDIAN(1475109621!N131,1475110113!N131,1475110592!N131,1475111084!N131,1475111564!N131,1475112056!N131,1475112561!N131,1475113053!N131,1475113532!N131,1475114024!N131,1475130451!N131,1475130943!N131,1475131422!N131,1475131900!N131,1475132379!N131,1475132858!N131,1475133337!N131,1475133842!N131,1475134321!N131,1475134812!N131,1475151173!N131,1475151651!N131,1475152130!N131,1475152608!N131,1475153100!N131,1475153579!N131,1475154071!N131,1475154549!N131,1475155040!N131,1475155545!N131)</f>
        <v>0</v>
      </c>
      <c r="O131">
        <f>MEDIAN(1475109621!O131,1475110113!O131,1475110592!O131,1475111084!O131,1475111564!O131,1475112056!O131,1475112561!O131,1475113053!O131,1475113532!O131,1475114024!O131,1475130451!O131,1475130943!O131,1475131422!O131,1475131900!O131,1475132379!O131,1475132858!O131,1475133337!O131,1475133842!O131,1475134321!O131,1475134812!O131,1475151173!O131,1475151651!O131,1475152130!O131,1475152608!O131,1475153100!O131,1475153579!O131,1475154071!O131,1475154549!O131,1475155040!O131,1475155545!O131)</f>
        <v>0</v>
      </c>
      <c r="P131">
        <f>MEDIAN(1475109621!P131,1475110113!P131,1475110592!P131,1475111084!P131,1475111564!P131,1475112056!P131,1475112561!P131,1475113053!P131,1475113532!P131,1475114024!P131,1475130451!P131,1475130943!P131,1475131422!P131,1475131900!P131,1475132379!P131,1475132858!P131,1475133337!P131,1475133842!P131,1475134321!P131,1475134812!P131,1475151173!P131,1475151651!P131,1475152130!P131,1475152608!P131,1475153100!P131,1475153579!P131,1475154071!P131,1475154549!P131,1475155040!P131,1475155545!P131)</f>
        <v>0</v>
      </c>
      <c r="Q131">
        <f>MEDIAN(1475109621!Q131,1475110113!Q131,1475110592!Q131,1475111084!Q131,1475111564!Q131,1475112056!Q131,1475112561!Q131,1475113053!Q131,1475113532!Q131,1475114024!Q131,1475130451!Q131,1475130943!Q131,1475131422!Q131,1475131900!Q131,1475132379!Q131,1475132858!Q131,1475133337!Q131,1475133842!Q131,1475134321!Q131,1475134812!Q131,1475151173!Q131,1475151651!Q131,1475152130!Q131,1475152608!Q131,1475153100!Q131,1475153579!Q131,1475154071!Q131,1475154549!Q131,1475155040!Q131,1475155545!Q131)</f>
        <v>0</v>
      </c>
      <c r="R131">
        <f>MEDIAN(1475109621!R131,1475110113!R131,1475110592!R131,1475111084!R131,1475111564!R131,1475112056!R131,1475112561!R131,1475113053!R131,1475113532!R131,1475114024!R131,1475130451!R131,1475130943!R131,1475131422!R131,1475131900!R131,1475132379!R131,1475132858!R131,1475133337!R131,1475133842!R131,1475134321!R131,1475134812!R131,1475151173!R131,1475151651!R131,1475152130!R131,1475152608!R131,1475153100!R131,1475153579!R131,1475154071!R131,1475154549!R131,1475155040!R131,1475155545!R131)</f>
        <v>0</v>
      </c>
      <c r="S131">
        <f>MEDIAN(1475109621!S131,1475110113!S131,1475110592!S131,1475111084!S131,1475111564!S131,1475112056!S131,1475112561!S131,1475113053!S131,1475113532!S131,1475114024!S131,1475130451!S131,1475130943!S131,1475131422!S131,1475131900!S131,1475132379!S131,1475132858!S131,1475133337!S131,1475133842!S131,1475134321!S131,1475134812!S131,1475151173!S131,1475151651!S131,1475152130!S131,1475152608!S131,1475153100!S131,1475153579!S131,1475154071!S131,1475154549!S131,1475155040!S131,1475155545!S131)</f>
        <v>0</v>
      </c>
      <c r="T131">
        <f>MEDIAN(1475109621!T131,1475110113!T131,1475110592!T131,1475111084!T131,1475111564!T131,1475112056!T131,1475112561!T131,1475113053!T131,1475113532!T131,1475114024!T131,1475130451!T131,1475130943!T131,1475131422!T131,1475131900!T131,1475132379!T131,1475132858!T131,1475133337!T131,1475133842!T131,1475134321!T131,1475134812!T131,1475151173!T131,1475151651!T131,1475152130!T131,1475152608!T131,1475153100!T131,1475153579!T131,1475154071!T131,1475154549!T131,1475155040!T131,1475155545!T131)</f>
        <v>0</v>
      </c>
      <c r="U131">
        <f>MEDIAN(1475109621!U131,1475110113!U131,1475110592!U131,1475111084!U131,1475111564!U131,1475112056!U131,1475112561!U131,1475113053!U131,1475113532!U131,1475114024!U131,1475130451!U131,1475130943!U131,1475131422!U131,1475131900!U131,1475132379!U131,1475132858!U131,1475133337!U131,1475133842!U131,1475134321!U131,1475134812!U131,1475151173!U131,1475151651!U131,1475152130!U131,1475152608!U131,1475153100!U131,1475153579!U131,1475154071!U131,1475154549!U131,1475155040!U131,1475155545!U131)</f>
        <v>0</v>
      </c>
      <c r="V131">
        <f>MEDIAN(1475109621!V131,1475110113!V131,1475110592!V131,1475111084!V131,1475111564!V131,1475112056!V131,1475112561!V131,1475113053!V131,1475113532!V131,1475114024!V131,1475130451!V131,1475130943!V131,1475131422!V131,1475131900!V131,1475132379!V131,1475132858!V131,1475133337!V131,1475133842!V131,1475134321!V131,1475134812!V131,1475151173!V131,1475151651!V131,1475152130!V131,1475152608!V131,1475153100!V131,1475153579!V131,1475154071!V131,1475154549!V131,1475155040!V131,1475155545!V131)</f>
        <v>0</v>
      </c>
      <c r="W131">
        <f>MEDIAN(1475109621!W131,1475110113!W131,1475110592!W131,1475111084!W131,1475111564!W131,1475112056!W131,1475112561!W131,1475113053!W131,1475113532!W131,1475114024!W131,1475130451!W131,1475130943!W131,1475131422!W131,1475131900!W131,1475132379!W131,1475132858!W131,1475133337!W131,1475133842!W131,1475134321!W131,1475134812!W131,1475151173!W131,1475151651!W131,1475152130!W131,1475152608!W131,1475153100!W131,1475153579!W131,1475154071!W131,1475154549!W131,1475155040!W131,1475155545!W131)</f>
        <v>0</v>
      </c>
    </row>
    <row r="132" spans="1:23">
      <c r="A132">
        <f>MEDIAN(1475109621!A132,1475110113!A132,1475110592!A132,1475111084!A132,1475111564!A132,1475112056!A132,1475112561!A132,1475113053!A132,1475113532!A132,1475114024!A132,1475130451!A132,1475130943!A132,1475131422!A132,1475131900!A132,1475132379!A132,1475132858!A132,1475133337!A132,1475133842!A132,1475134321!A132,1475134812!A132,1475151173!A132,1475151651!A132,1475152130!A132,1475152608!A132,1475153100!A132,1475153579!A132,1475154071!A132,1475154549!A132,1475155040!A132,1475155545!A132)</f>
        <v>0</v>
      </c>
      <c r="B132">
        <f>MEDIAN(1475109621!B132,1475110113!B132,1475110592!B132,1475111084!B132,1475111564!B132,1475112056!B132,1475112561!B132,1475113053!B132,1475113532!B132,1475114024!B132,1475130451!B132,1475130943!B132,1475131422!B132,1475131900!B132,1475132379!B132,1475132858!B132,1475133337!B132,1475133842!B132,1475134321!B132,1475134812!B132,1475151173!B132,1475151651!B132,1475152130!B132,1475152608!B132,1475153100!B132,1475153579!B132,1475154071!B132,1475154549!B132,1475155040!B132,1475155545!B132)</f>
        <v>0</v>
      </c>
      <c r="C132">
        <f>MEDIAN(1475109621!C132,1475110113!C132,1475110592!C132,1475111084!C132,1475111564!C132,1475112056!C132,1475112561!C132,1475113053!C132,1475113532!C132,1475114024!C132,1475130451!C132,1475130943!C132,1475131422!C132,1475131900!C132,1475132379!C132,1475132858!C132,1475133337!C132,1475133842!C132,1475134321!C132,1475134812!C132,1475151173!C132,1475151651!C132,1475152130!C132,1475152608!C132,1475153100!C132,1475153579!C132,1475154071!C132,1475154549!C132,1475155040!C132,1475155545!C132)</f>
        <v>0</v>
      </c>
      <c r="D132">
        <f>MEDIAN(1475109621!D132,1475110113!D132,1475110592!D132,1475111084!D132,1475111564!D132,1475112056!D132,1475112561!D132,1475113053!D132,1475113532!D132,1475114024!D132,1475130451!D132,1475130943!D132,1475131422!D132,1475131900!D132,1475132379!D132,1475132858!D132,1475133337!D132,1475133842!D132,1475134321!D132,1475134812!D132,1475151173!D132,1475151651!D132,1475152130!D132,1475152608!D132,1475153100!D132,1475153579!D132,1475154071!D132,1475154549!D132,1475155040!D132,1475155545!D132)</f>
        <v>0</v>
      </c>
      <c r="E132">
        <f>MEDIAN(1475109621!E132,1475110113!E132,1475110592!E132,1475111084!E132,1475111564!E132,1475112056!E132,1475112561!E132,1475113053!E132,1475113532!E132,1475114024!E132,1475130451!E132,1475130943!E132,1475131422!E132,1475131900!E132,1475132379!E132,1475132858!E132,1475133337!E132,1475133842!E132,1475134321!E132,1475134812!E132,1475151173!E132,1475151651!E132,1475152130!E132,1475152608!E132,1475153100!E132,1475153579!E132,1475154071!E132,1475154549!E132,1475155040!E132,1475155545!E132)</f>
        <v>0</v>
      </c>
      <c r="F132">
        <f>MEDIAN(1475109621!F132,1475110113!F132,1475110592!F132,1475111084!F132,1475111564!F132,1475112056!F132,1475112561!F132,1475113053!F132,1475113532!F132,1475114024!F132,1475130451!F132,1475130943!F132,1475131422!F132,1475131900!F132,1475132379!F132,1475132858!F132,1475133337!F132,1475133842!F132,1475134321!F132,1475134812!F132,1475151173!F132,1475151651!F132,1475152130!F132,1475152608!F132,1475153100!F132,1475153579!F132,1475154071!F132,1475154549!F132,1475155040!F132,1475155545!F132)</f>
        <v>0</v>
      </c>
      <c r="G132">
        <f>MEDIAN(1475109621!G132,1475110113!G132,1475110592!G132,1475111084!G132,1475111564!G132,1475112056!G132,1475112561!G132,1475113053!G132,1475113532!G132,1475114024!G132,1475130451!G132,1475130943!G132,1475131422!G132,1475131900!G132,1475132379!G132,1475132858!G132,1475133337!G132,1475133842!G132,1475134321!G132,1475134812!G132,1475151173!G132,1475151651!G132,1475152130!G132,1475152608!G132,1475153100!G132,1475153579!G132,1475154071!G132,1475154549!G132,1475155040!G132,1475155545!G132)</f>
        <v>0</v>
      </c>
      <c r="H132">
        <f>MEDIAN(1475109621!H132,1475110113!H132,1475110592!H132,1475111084!H132,1475111564!H132,1475112056!H132,1475112561!H132,1475113053!H132,1475113532!H132,1475114024!H132,1475130451!H132,1475130943!H132,1475131422!H132,1475131900!H132,1475132379!H132,1475132858!H132,1475133337!H132,1475133842!H132,1475134321!H132,1475134812!H132,1475151173!H132,1475151651!H132,1475152130!H132,1475152608!H132,1475153100!H132,1475153579!H132,1475154071!H132,1475154549!H132,1475155040!H132,1475155545!H132)</f>
        <v>0</v>
      </c>
      <c r="I132">
        <f>MEDIAN(1475109621!I132,1475110113!I132,1475110592!I132,1475111084!I132,1475111564!I132,1475112056!I132,1475112561!I132,1475113053!I132,1475113532!I132,1475114024!I132,1475130451!I132,1475130943!I132,1475131422!I132,1475131900!I132,1475132379!I132,1475132858!I132,1475133337!I132,1475133842!I132,1475134321!I132,1475134812!I132,1475151173!I132,1475151651!I132,1475152130!I132,1475152608!I132,1475153100!I132,1475153579!I132,1475154071!I132,1475154549!I132,1475155040!I132,1475155545!I132)</f>
        <v>0</v>
      </c>
      <c r="J132">
        <f>MEDIAN(1475109621!J132,1475110113!J132,1475110592!J132,1475111084!J132,1475111564!J132,1475112056!J132,1475112561!J132,1475113053!J132,1475113532!J132,1475114024!J132,1475130451!J132,1475130943!J132,1475131422!J132,1475131900!J132,1475132379!J132,1475132858!J132,1475133337!J132,1475133842!J132,1475134321!J132,1475134812!J132,1475151173!J132,1475151651!J132,1475152130!J132,1475152608!J132,1475153100!J132,1475153579!J132,1475154071!J132,1475154549!J132,1475155040!J132,1475155545!J132)</f>
        <v>0</v>
      </c>
      <c r="K132">
        <f>MEDIAN(1475109621!K132,1475110113!K132,1475110592!K132,1475111084!K132,1475111564!K132,1475112056!K132,1475112561!K132,1475113053!K132,1475113532!K132,1475114024!K132,1475130451!K132,1475130943!K132,1475131422!K132,1475131900!K132,1475132379!K132,1475132858!K132,1475133337!K132,1475133842!K132,1475134321!K132,1475134812!K132,1475151173!K132,1475151651!K132,1475152130!K132,1475152608!K132,1475153100!K132,1475153579!K132,1475154071!K132,1475154549!K132,1475155040!K132,1475155545!K132)</f>
        <v>0</v>
      </c>
      <c r="L132">
        <f>MEDIAN(1475109621!L132,1475110113!L132,1475110592!L132,1475111084!L132,1475111564!L132,1475112056!L132,1475112561!L132,1475113053!L132,1475113532!L132,1475114024!L132,1475130451!L132,1475130943!L132,1475131422!L132,1475131900!L132,1475132379!L132,1475132858!L132,1475133337!L132,1475133842!L132,1475134321!L132,1475134812!L132,1475151173!L132,1475151651!L132,1475152130!L132,1475152608!L132,1475153100!L132,1475153579!L132,1475154071!L132,1475154549!L132,1475155040!L132,1475155545!L132)</f>
        <v>0</v>
      </c>
      <c r="M132">
        <f>MEDIAN(1475109621!M132,1475110113!M132,1475110592!M132,1475111084!M132,1475111564!M132,1475112056!M132,1475112561!M132,1475113053!M132,1475113532!M132,1475114024!M132,1475130451!M132,1475130943!M132,1475131422!M132,1475131900!M132,1475132379!M132,1475132858!M132,1475133337!M132,1475133842!M132,1475134321!M132,1475134812!M132,1475151173!M132,1475151651!M132,1475152130!M132,1475152608!M132,1475153100!M132,1475153579!M132,1475154071!M132,1475154549!M132,1475155040!M132,1475155545!M132)</f>
        <v>0</v>
      </c>
      <c r="N132">
        <f>MEDIAN(1475109621!N132,1475110113!N132,1475110592!N132,1475111084!N132,1475111564!N132,1475112056!N132,1475112561!N132,1475113053!N132,1475113532!N132,1475114024!N132,1475130451!N132,1475130943!N132,1475131422!N132,1475131900!N132,1475132379!N132,1475132858!N132,1475133337!N132,1475133842!N132,1475134321!N132,1475134812!N132,1475151173!N132,1475151651!N132,1475152130!N132,1475152608!N132,1475153100!N132,1475153579!N132,1475154071!N132,1475154549!N132,1475155040!N132,1475155545!N132)</f>
        <v>0</v>
      </c>
      <c r="O132">
        <f>MEDIAN(1475109621!O132,1475110113!O132,1475110592!O132,1475111084!O132,1475111564!O132,1475112056!O132,1475112561!O132,1475113053!O132,1475113532!O132,1475114024!O132,1475130451!O132,1475130943!O132,1475131422!O132,1475131900!O132,1475132379!O132,1475132858!O132,1475133337!O132,1475133842!O132,1475134321!O132,1475134812!O132,1475151173!O132,1475151651!O132,1475152130!O132,1475152608!O132,1475153100!O132,1475153579!O132,1475154071!O132,1475154549!O132,1475155040!O132,1475155545!O132)</f>
        <v>0</v>
      </c>
      <c r="P132">
        <f>MEDIAN(1475109621!P132,1475110113!P132,1475110592!P132,1475111084!P132,1475111564!P132,1475112056!P132,1475112561!P132,1475113053!P132,1475113532!P132,1475114024!P132,1475130451!P132,1475130943!P132,1475131422!P132,1475131900!P132,1475132379!P132,1475132858!P132,1475133337!P132,1475133842!P132,1475134321!P132,1475134812!P132,1475151173!P132,1475151651!P132,1475152130!P132,1475152608!P132,1475153100!P132,1475153579!P132,1475154071!P132,1475154549!P132,1475155040!P132,1475155545!P132)</f>
        <v>0</v>
      </c>
      <c r="Q132">
        <f>MEDIAN(1475109621!Q132,1475110113!Q132,1475110592!Q132,1475111084!Q132,1475111564!Q132,1475112056!Q132,1475112561!Q132,1475113053!Q132,1475113532!Q132,1475114024!Q132,1475130451!Q132,1475130943!Q132,1475131422!Q132,1475131900!Q132,1475132379!Q132,1475132858!Q132,1475133337!Q132,1475133842!Q132,1475134321!Q132,1475134812!Q132,1475151173!Q132,1475151651!Q132,1475152130!Q132,1475152608!Q132,1475153100!Q132,1475153579!Q132,1475154071!Q132,1475154549!Q132,1475155040!Q132,1475155545!Q132)</f>
        <v>0</v>
      </c>
      <c r="R132">
        <f>MEDIAN(1475109621!R132,1475110113!R132,1475110592!R132,1475111084!R132,1475111564!R132,1475112056!R132,1475112561!R132,1475113053!R132,1475113532!R132,1475114024!R132,1475130451!R132,1475130943!R132,1475131422!R132,1475131900!R132,1475132379!R132,1475132858!R132,1475133337!R132,1475133842!R132,1475134321!R132,1475134812!R132,1475151173!R132,1475151651!R132,1475152130!R132,1475152608!R132,1475153100!R132,1475153579!R132,1475154071!R132,1475154549!R132,1475155040!R132,1475155545!R132)</f>
        <v>0</v>
      </c>
      <c r="S132">
        <f>MEDIAN(1475109621!S132,1475110113!S132,1475110592!S132,1475111084!S132,1475111564!S132,1475112056!S132,1475112561!S132,1475113053!S132,1475113532!S132,1475114024!S132,1475130451!S132,1475130943!S132,1475131422!S132,1475131900!S132,1475132379!S132,1475132858!S132,1475133337!S132,1475133842!S132,1475134321!S132,1475134812!S132,1475151173!S132,1475151651!S132,1475152130!S132,1475152608!S132,1475153100!S132,1475153579!S132,1475154071!S132,1475154549!S132,1475155040!S132,1475155545!S132)</f>
        <v>0</v>
      </c>
      <c r="T132">
        <f>MEDIAN(1475109621!T132,1475110113!T132,1475110592!T132,1475111084!T132,1475111564!T132,1475112056!T132,1475112561!T132,1475113053!T132,1475113532!T132,1475114024!T132,1475130451!T132,1475130943!T132,1475131422!T132,1475131900!T132,1475132379!T132,1475132858!T132,1475133337!T132,1475133842!T132,1475134321!T132,1475134812!T132,1475151173!T132,1475151651!T132,1475152130!T132,1475152608!T132,1475153100!T132,1475153579!T132,1475154071!T132,1475154549!T132,1475155040!T132,1475155545!T132)</f>
        <v>0</v>
      </c>
      <c r="U132">
        <f>MEDIAN(1475109621!U132,1475110113!U132,1475110592!U132,1475111084!U132,1475111564!U132,1475112056!U132,1475112561!U132,1475113053!U132,1475113532!U132,1475114024!U132,1475130451!U132,1475130943!U132,1475131422!U132,1475131900!U132,1475132379!U132,1475132858!U132,1475133337!U132,1475133842!U132,1475134321!U132,1475134812!U132,1475151173!U132,1475151651!U132,1475152130!U132,1475152608!U132,1475153100!U132,1475153579!U132,1475154071!U132,1475154549!U132,1475155040!U132,1475155545!U132)</f>
        <v>0</v>
      </c>
      <c r="V132">
        <f>MEDIAN(1475109621!V132,1475110113!V132,1475110592!V132,1475111084!V132,1475111564!V132,1475112056!V132,1475112561!V132,1475113053!V132,1475113532!V132,1475114024!V132,1475130451!V132,1475130943!V132,1475131422!V132,1475131900!V132,1475132379!V132,1475132858!V132,1475133337!V132,1475133842!V132,1475134321!V132,1475134812!V132,1475151173!V132,1475151651!V132,1475152130!V132,1475152608!V132,1475153100!V132,1475153579!V132,1475154071!V132,1475154549!V132,1475155040!V132,1475155545!V132)</f>
        <v>0</v>
      </c>
      <c r="W132">
        <f>MEDIAN(1475109621!W132,1475110113!W132,1475110592!W132,1475111084!W132,1475111564!W132,1475112056!W132,1475112561!W132,1475113053!W132,1475113532!W132,1475114024!W132,1475130451!W132,1475130943!W132,1475131422!W132,1475131900!W132,1475132379!W132,1475132858!W132,1475133337!W132,1475133842!W132,1475134321!W132,1475134812!W132,1475151173!W132,1475151651!W132,1475152130!W132,1475152608!W132,1475153100!W132,1475153579!W132,1475154071!W132,1475154549!W132,1475155040!W132,1475155545!W132)</f>
        <v>0</v>
      </c>
    </row>
    <row r="133" spans="1:23">
      <c r="A133">
        <f>MEDIAN(1475109621!A133,1475110113!A133,1475110592!A133,1475111084!A133,1475111564!A133,1475112056!A133,1475112561!A133,1475113053!A133,1475113532!A133,1475114024!A133,1475130451!A133,1475130943!A133,1475131422!A133,1475131900!A133,1475132379!A133,1475132858!A133,1475133337!A133,1475133842!A133,1475134321!A133,1475134812!A133,1475151173!A133,1475151651!A133,1475152130!A133,1475152608!A133,1475153100!A133,1475153579!A133,1475154071!A133,1475154549!A133,1475155040!A133,1475155545!A133)</f>
        <v>0</v>
      </c>
      <c r="B133">
        <f>MEDIAN(1475109621!B133,1475110113!B133,1475110592!B133,1475111084!B133,1475111564!B133,1475112056!B133,1475112561!B133,1475113053!B133,1475113532!B133,1475114024!B133,1475130451!B133,1475130943!B133,1475131422!B133,1475131900!B133,1475132379!B133,1475132858!B133,1475133337!B133,1475133842!B133,1475134321!B133,1475134812!B133,1475151173!B133,1475151651!B133,1475152130!B133,1475152608!B133,1475153100!B133,1475153579!B133,1475154071!B133,1475154549!B133,1475155040!B133,1475155545!B133)</f>
        <v>0</v>
      </c>
      <c r="C133">
        <f>MEDIAN(1475109621!C133,1475110113!C133,1475110592!C133,1475111084!C133,1475111564!C133,1475112056!C133,1475112561!C133,1475113053!C133,1475113532!C133,1475114024!C133,1475130451!C133,1475130943!C133,1475131422!C133,1475131900!C133,1475132379!C133,1475132858!C133,1475133337!C133,1475133842!C133,1475134321!C133,1475134812!C133,1475151173!C133,1475151651!C133,1475152130!C133,1475152608!C133,1475153100!C133,1475153579!C133,1475154071!C133,1475154549!C133,1475155040!C133,1475155545!C133)</f>
        <v>0</v>
      </c>
      <c r="D133">
        <f>MEDIAN(1475109621!D133,1475110113!D133,1475110592!D133,1475111084!D133,1475111564!D133,1475112056!D133,1475112561!D133,1475113053!D133,1475113532!D133,1475114024!D133,1475130451!D133,1475130943!D133,1475131422!D133,1475131900!D133,1475132379!D133,1475132858!D133,1475133337!D133,1475133842!D133,1475134321!D133,1475134812!D133,1475151173!D133,1475151651!D133,1475152130!D133,1475152608!D133,1475153100!D133,1475153579!D133,1475154071!D133,1475154549!D133,1475155040!D133,1475155545!D133)</f>
        <v>0</v>
      </c>
      <c r="E133">
        <f>MEDIAN(1475109621!E133,1475110113!E133,1475110592!E133,1475111084!E133,1475111564!E133,1475112056!E133,1475112561!E133,1475113053!E133,1475113532!E133,1475114024!E133,1475130451!E133,1475130943!E133,1475131422!E133,1475131900!E133,1475132379!E133,1475132858!E133,1475133337!E133,1475133842!E133,1475134321!E133,1475134812!E133,1475151173!E133,1475151651!E133,1475152130!E133,1475152608!E133,1475153100!E133,1475153579!E133,1475154071!E133,1475154549!E133,1475155040!E133,1475155545!E133)</f>
        <v>0</v>
      </c>
      <c r="F133">
        <f>MEDIAN(1475109621!F133,1475110113!F133,1475110592!F133,1475111084!F133,1475111564!F133,1475112056!F133,1475112561!F133,1475113053!F133,1475113532!F133,1475114024!F133,1475130451!F133,1475130943!F133,1475131422!F133,1475131900!F133,1475132379!F133,1475132858!F133,1475133337!F133,1475133842!F133,1475134321!F133,1475134812!F133,1475151173!F133,1475151651!F133,1475152130!F133,1475152608!F133,1475153100!F133,1475153579!F133,1475154071!F133,1475154549!F133,1475155040!F133,1475155545!F133)</f>
        <v>0</v>
      </c>
      <c r="G133">
        <f>MEDIAN(1475109621!G133,1475110113!G133,1475110592!G133,1475111084!G133,1475111564!G133,1475112056!G133,1475112561!G133,1475113053!G133,1475113532!G133,1475114024!G133,1475130451!G133,1475130943!G133,1475131422!G133,1475131900!G133,1475132379!G133,1475132858!G133,1475133337!G133,1475133842!G133,1475134321!G133,1475134812!G133,1475151173!G133,1475151651!G133,1475152130!G133,1475152608!G133,1475153100!G133,1475153579!G133,1475154071!G133,1475154549!G133,1475155040!G133,1475155545!G133)</f>
        <v>0</v>
      </c>
      <c r="H133">
        <f>MEDIAN(1475109621!H133,1475110113!H133,1475110592!H133,1475111084!H133,1475111564!H133,1475112056!H133,1475112561!H133,1475113053!H133,1475113532!H133,1475114024!H133,1475130451!H133,1475130943!H133,1475131422!H133,1475131900!H133,1475132379!H133,1475132858!H133,1475133337!H133,1475133842!H133,1475134321!H133,1475134812!H133,1475151173!H133,1475151651!H133,1475152130!H133,1475152608!H133,1475153100!H133,1475153579!H133,1475154071!H133,1475154549!H133,1475155040!H133,1475155545!H133)</f>
        <v>0</v>
      </c>
      <c r="I133">
        <f>MEDIAN(1475109621!I133,1475110113!I133,1475110592!I133,1475111084!I133,1475111564!I133,1475112056!I133,1475112561!I133,1475113053!I133,1475113532!I133,1475114024!I133,1475130451!I133,1475130943!I133,1475131422!I133,1475131900!I133,1475132379!I133,1475132858!I133,1475133337!I133,1475133842!I133,1475134321!I133,1475134812!I133,1475151173!I133,1475151651!I133,1475152130!I133,1475152608!I133,1475153100!I133,1475153579!I133,1475154071!I133,1475154549!I133,1475155040!I133,1475155545!I133)</f>
        <v>0</v>
      </c>
      <c r="J133">
        <f>MEDIAN(1475109621!J133,1475110113!J133,1475110592!J133,1475111084!J133,1475111564!J133,1475112056!J133,1475112561!J133,1475113053!J133,1475113532!J133,1475114024!J133,1475130451!J133,1475130943!J133,1475131422!J133,1475131900!J133,1475132379!J133,1475132858!J133,1475133337!J133,1475133842!J133,1475134321!J133,1475134812!J133,1475151173!J133,1475151651!J133,1475152130!J133,1475152608!J133,1475153100!J133,1475153579!J133,1475154071!J133,1475154549!J133,1475155040!J133,1475155545!J133)</f>
        <v>0</v>
      </c>
      <c r="K133">
        <f>MEDIAN(1475109621!K133,1475110113!K133,1475110592!K133,1475111084!K133,1475111564!K133,1475112056!K133,1475112561!K133,1475113053!K133,1475113532!K133,1475114024!K133,1475130451!K133,1475130943!K133,1475131422!K133,1475131900!K133,1475132379!K133,1475132858!K133,1475133337!K133,1475133842!K133,1475134321!K133,1475134812!K133,1475151173!K133,1475151651!K133,1475152130!K133,1475152608!K133,1475153100!K133,1475153579!K133,1475154071!K133,1475154549!K133,1475155040!K133,1475155545!K133)</f>
        <v>0</v>
      </c>
      <c r="L133">
        <f>MEDIAN(1475109621!L133,1475110113!L133,1475110592!L133,1475111084!L133,1475111564!L133,1475112056!L133,1475112561!L133,1475113053!L133,1475113532!L133,1475114024!L133,1475130451!L133,1475130943!L133,1475131422!L133,1475131900!L133,1475132379!L133,1475132858!L133,1475133337!L133,1475133842!L133,1475134321!L133,1475134812!L133,1475151173!L133,1475151651!L133,1475152130!L133,1475152608!L133,1475153100!L133,1475153579!L133,1475154071!L133,1475154549!L133,1475155040!L133,1475155545!L133)</f>
        <v>0</v>
      </c>
      <c r="M133">
        <f>MEDIAN(1475109621!M133,1475110113!M133,1475110592!M133,1475111084!M133,1475111564!M133,1475112056!M133,1475112561!M133,1475113053!M133,1475113532!M133,1475114024!M133,1475130451!M133,1475130943!M133,1475131422!M133,1475131900!M133,1475132379!M133,1475132858!M133,1475133337!M133,1475133842!M133,1475134321!M133,1475134812!M133,1475151173!M133,1475151651!M133,1475152130!M133,1475152608!M133,1475153100!M133,1475153579!M133,1475154071!M133,1475154549!M133,1475155040!M133,1475155545!M133)</f>
        <v>0</v>
      </c>
      <c r="N133">
        <f>MEDIAN(1475109621!N133,1475110113!N133,1475110592!N133,1475111084!N133,1475111564!N133,1475112056!N133,1475112561!N133,1475113053!N133,1475113532!N133,1475114024!N133,1475130451!N133,1475130943!N133,1475131422!N133,1475131900!N133,1475132379!N133,1475132858!N133,1475133337!N133,1475133842!N133,1475134321!N133,1475134812!N133,1475151173!N133,1475151651!N133,1475152130!N133,1475152608!N133,1475153100!N133,1475153579!N133,1475154071!N133,1475154549!N133,1475155040!N133,1475155545!N133)</f>
        <v>0</v>
      </c>
      <c r="O133">
        <f>MEDIAN(1475109621!O133,1475110113!O133,1475110592!O133,1475111084!O133,1475111564!O133,1475112056!O133,1475112561!O133,1475113053!O133,1475113532!O133,1475114024!O133,1475130451!O133,1475130943!O133,1475131422!O133,1475131900!O133,1475132379!O133,1475132858!O133,1475133337!O133,1475133842!O133,1475134321!O133,1475134812!O133,1475151173!O133,1475151651!O133,1475152130!O133,1475152608!O133,1475153100!O133,1475153579!O133,1475154071!O133,1475154549!O133,1475155040!O133,1475155545!O133)</f>
        <v>0</v>
      </c>
      <c r="P133">
        <f>MEDIAN(1475109621!P133,1475110113!P133,1475110592!P133,1475111084!P133,1475111564!P133,1475112056!P133,1475112561!P133,1475113053!P133,1475113532!P133,1475114024!P133,1475130451!P133,1475130943!P133,1475131422!P133,1475131900!P133,1475132379!P133,1475132858!P133,1475133337!P133,1475133842!P133,1475134321!P133,1475134812!P133,1475151173!P133,1475151651!P133,1475152130!P133,1475152608!P133,1475153100!P133,1475153579!P133,1475154071!P133,1475154549!P133,1475155040!P133,1475155545!P133)</f>
        <v>0</v>
      </c>
      <c r="Q133">
        <f>MEDIAN(1475109621!Q133,1475110113!Q133,1475110592!Q133,1475111084!Q133,1475111564!Q133,1475112056!Q133,1475112561!Q133,1475113053!Q133,1475113532!Q133,1475114024!Q133,1475130451!Q133,1475130943!Q133,1475131422!Q133,1475131900!Q133,1475132379!Q133,1475132858!Q133,1475133337!Q133,1475133842!Q133,1475134321!Q133,1475134812!Q133,1475151173!Q133,1475151651!Q133,1475152130!Q133,1475152608!Q133,1475153100!Q133,1475153579!Q133,1475154071!Q133,1475154549!Q133,1475155040!Q133,1475155545!Q133)</f>
        <v>0</v>
      </c>
      <c r="R133">
        <f>MEDIAN(1475109621!R133,1475110113!R133,1475110592!R133,1475111084!R133,1475111564!R133,1475112056!R133,1475112561!R133,1475113053!R133,1475113532!R133,1475114024!R133,1475130451!R133,1475130943!R133,1475131422!R133,1475131900!R133,1475132379!R133,1475132858!R133,1475133337!R133,1475133842!R133,1475134321!R133,1475134812!R133,1475151173!R133,1475151651!R133,1475152130!R133,1475152608!R133,1475153100!R133,1475153579!R133,1475154071!R133,1475154549!R133,1475155040!R133,1475155545!R133)</f>
        <v>0</v>
      </c>
      <c r="S133">
        <f>MEDIAN(1475109621!S133,1475110113!S133,1475110592!S133,1475111084!S133,1475111564!S133,1475112056!S133,1475112561!S133,1475113053!S133,1475113532!S133,1475114024!S133,1475130451!S133,1475130943!S133,1475131422!S133,1475131900!S133,1475132379!S133,1475132858!S133,1475133337!S133,1475133842!S133,1475134321!S133,1475134812!S133,1475151173!S133,1475151651!S133,1475152130!S133,1475152608!S133,1475153100!S133,1475153579!S133,1475154071!S133,1475154549!S133,1475155040!S133,1475155545!S133)</f>
        <v>0</v>
      </c>
      <c r="T133">
        <f>MEDIAN(1475109621!T133,1475110113!T133,1475110592!T133,1475111084!T133,1475111564!T133,1475112056!T133,1475112561!T133,1475113053!T133,1475113532!T133,1475114024!T133,1475130451!T133,1475130943!T133,1475131422!T133,1475131900!T133,1475132379!T133,1475132858!T133,1475133337!T133,1475133842!T133,1475134321!T133,1475134812!T133,1475151173!T133,1475151651!T133,1475152130!T133,1475152608!T133,1475153100!T133,1475153579!T133,1475154071!T133,1475154549!T133,1475155040!T133,1475155545!T133)</f>
        <v>0</v>
      </c>
      <c r="U133">
        <f>MEDIAN(1475109621!U133,1475110113!U133,1475110592!U133,1475111084!U133,1475111564!U133,1475112056!U133,1475112561!U133,1475113053!U133,1475113532!U133,1475114024!U133,1475130451!U133,1475130943!U133,1475131422!U133,1475131900!U133,1475132379!U133,1475132858!U133,1475133337!U133,1475133842!U133,1475134321!U133,1475134812!U133,1475151173!U133,1475151651!U133,1475152130!U133,1475152608!U133,1475153100!U133,1475153579!U133,1475154071!U133,1475154549!U133,1475155040!U133,1475155545!U133)</f>
        <v>0</v>
      </c>
      <c r="V133">
        <f>MEDIAN(1475109621!V133,1475110113!V133,1475110592!V133,1475111084!V133,1475111564!V133,1475112056!V133,1475112561!V133,1475113053!V133,1475113532!V133,1475114024!V133,1475130451!V133,1475130943!V133,1475131422!V133,1475131900!V133,1475132379!V133,1475132858!V133,1475133337!V133,1475133842!V133,1475134321!V133,1475134812!V133,1475151173!V133,1475151651!V133,1475152130!V133,1475152608!V133,1475153100!V133,1475153579!V133,1475154071!V133,1475154549!V133,1475155040!V133,1475155545!V133)</f>
        <v>0</v>
      </c>
      <c r="W133">
        <f>MEDIAN(1475109621!W133,1475110113!W133,1475110592!W133,1475111084!W133,1475111564!W133,1475112056!W133,1475112561!W133,1475113053!W133,1475113532!W133,1475114024!W133,1475130451!W133,1475130943!W133,1475131422!W133,1475131900!W133,1475132379!W133,1475132858!W133,1475133337!W133,1475133842!W133,1475134321!W133,1475134812!W133,1475151173!W133,1475151651!W133,1475152130!W133,1475152608!W133,1475153100!W133,1475153579!W133,1475154071!W133,1475154549!W133,1475155040!W133,1475155545!W133)</f>
        <v>0</v>
      </c>
    </row>
    <row r="134" spans="1:23">
      <c r="A134">
        <f>MEDIAN(1475109621!A134,1475110113!A134,1475110592!A134,1475111084!A134,1475111564!A134,1475112056!A134,1475112561!A134,1475113053!A134,1475113532!A134,1475114024!A134,1475130451!A134,1475130943!A134,1475131422!A134,1475131900!A134,1475132379!A134,1475132858!A134,1475133337!A134,1475133842!A134,1475134321!A134,1475134812!A134,1475151173!A134,1475151651!A134,1475152130!A134,1475152608!A134,1475153100!A134,1475153579!A134,1475154071!A134,1475154549!A134,1475155040!A134,1475155545!A134)</f>
        <v>0</v>
      </c>
      <c r="B134">
        <f>MEDIAN(1475109621!B134,1475110113!B134,1475110592!B134,1475111084!B134,1475111564!B134,1475112056!B134,1475112561!B134,1475113053!B134,1475113532!B134,1475114024!B134,1475130451!B134,1475130943!B134,1475131422!B134,1475131900!B134,1475132379!B134,1475132858!B134,1475133337!B134,1475133842!B134,1475134321!B134,1475134812!B134,1475151173!B134,1475151651!B134,1475152130!B134,1475152608!B134,1475153100!B134,1475153579!B134,1475154071!B134,1475154549!B134,1475155040!B134,1475155545!B134)</f>
        <v>0</v>
      </c>
      <c r="C134">
        <f>MEDIAN(1475109621!C134,1475110113!C134,1475110592!C134,1475111084!C134,1475111564!C134,1475112056!C134,1475112561!C134,1475113053!C134,1475113532!C134,1475114024!C134,1475130451!C134,1475130943!C134,1475131422!C134,1475131900!C134,1475132379!C134,1475132858!C134,1475133337!C134,1475133842!C134,1475134321!C134,1475134812!C134,1475151173!C134,1475151651!C134,1475152130!C134,1475152608!C134,1475153100!C134,1475153579!C134,1475154071!C134,1475154549!C134,1475155040!C134,1475155545!C134)</f>
        <v>0</v>
      </c>
      <c r="D134">
        <f>MEDIAN(1475109621!D134,1475110113!D134,1475110592!D134,1475111084!D134,1475111564!D134,1475112056!D134,1475112561!D134,1475113053!D134,1475113532!D134,1475114024!D134,1475130451!D134,1475130943!D134,1475131422!D134,1475131900!D134,1475132379!D134,1475132858!D134,1475133337!D134,1475133842!D134,1475134321!D134,1475134812!D134,1475151173!D134,1475151651!D134,1475152130!D134,1475152608!D134,1475153100!D134,1475153579!D134,1475154071!D134,1475154549!D134,1475155040!D134,1475155545!D134)</f>
        <v>0</v>
      </c>
      <c r="E134">
        <f>MEDIAN(1475109621!E134,1475110113!E134,1475110592!E134,1475111084!E134,1475111564!E134,1475112056!E134,1475112561!E134,1475113053!E134,1475113532!E134,1475114024!E134,1475130451!E134,1475130943!E134,1475131422!E134,1475131900!E134,1475132379!E134,1475132858!E134,1475133337!E134,1475133842!E134,1475134321!E134,1475134812!E134,1475151173!E134,1475151651!E134,1475152130!E134,1475152608!E134,1475153100!E134,1475153579!E134,1475154071!E134,1475154549!E134,1475155040!E134,1475155545!E134)</f>
        <v>0</v>
      </c>
      <c r="F134">
        <f>MEDIAN(1475109621!F134,1475110113!F134,1475110592!F134,1475111084!F134,1475111564!F134,1475112056!F134,1475112561!F134,1475113053!F134,1475113532!F134,1475114024!F134,1475130451!F134,1475130943!F134,1475131422!F134,1475131900!F134,1475132379!F134,1475132858!F134,1475133337!F134,1475133842!F134,1475134321!F134,1475134812!F134,1475151173!F134,1475151651!F134,1475152130!F134,1475152608!F134,1475153100!F134,1475153579!F134,1475154071!F134,1475154549!F134,1475155040!F134,1475155545!F134)</f>
        <v>0</v>
      </c>
      <c r="G134">
        <f>MEDIAN(1475109621!G134,1475110113!G134,1475110592!G134,1475111084!G134,1475111564!G134,1475112056!G134,1475112561!G134,1475113053!G134,1475113532!G134,1475114024!G134,1475130451!G134,1475130943!G134,1475131422!G134,1475131900!G134,1475132379!G134,1475132858!G134,1475133337!G134,1475133842!G134,1475134321!G134,1475134812!G134,1475151173!G134,1475151651!G134,1475152130!G134,1475152608!G134,1475153100!G134,1475153579!G134,1475154071!G134,1475154549!G134,1475155040!G134,1475155545!G134)</f>
        <v>0</v>
      </c>
      <c r="H134">
        <f>MEDIAN(1475109621!H134,1475110113!H134,1475110592!H134,1475111084!H134,1475111564!H134,1475112056!H134,1475112561!H134,1475113053!H134,1475113532!H134,1475114024!H134,1475130451!H134,1475130943!H134,1475131422!H134,1475131900!H134,1475132379!H134,1475132858!H134,1475133337!H134,1475133842!H134,1475134321!H134,1475134812!H134,1475151173!H134,1475151651!H134,1475152130!H134,1475152608!H134,1475153100!H134,1475153579!H134,1475154071!H134,1475154549!H134,1475155040!H134,1475155545!H134)</f>
        <v>0</v>
      </c>
      <c r="I134">
        <f>MEDIAN(1475109621!I134,1475110113!I134,1475110592!I134,1475111084!I134,1475111564!I134,1475112056!I134,1475112561!I134,1475113053!I134,1475113532!I134,1475114024!I134,1475130451!I134,1475130943!I134,1475131422!I134,1475131900!I134,1475132379!I134,1475132858!I134,1475133337!I134,1475133842!I134,1475134321!I134,1475134812!I134,1475151173!I134,1475151651!I134,1475152130!I134,1475152608!I134,1475153100!I134,1475153579!I134,1475154071!I134,1475154549!I134,1475155040!I134,1475155545!I134)</f>
        <v>0</v>
      </c>
      <c r="J134">
        <f>MEDIAN(1475109621!J134,1475110113!J134,1475110592!J134,1475111084!J134,1475111564!J134,1475112056!J134,1475112561!J134,1475113053!J134,1475113532!J134,1475114024!J134,1475130451!J134,1475130943!J134,1475131422!J134,1475131900!J134,1475132379!J134,1475132858!J134,1475133337!J134,1475133842!J134,1475134321!J134,1475134812!J134,1475151173!J134,1475151651!J134,1475152130!J134,1475152608!J134,1475153100!J134,1475153579!J134,1475154071!J134,1475154549!J134,1475155040!J134,1475155545!J134)</f>
        <v>0</v>
      </c>
      <c r="K134">
        <f>MEDIAN(1475109621!K134,1475110113!K134,1475110592!K134,1475111084!K134,1475111564!K134,1475112056!K134,1475112561!K134,1475113053!K134,1475113532!K134,1475114024!K134,1475130451!K134,1475130943!K134,1475131422!K134,1475131900!K134,1475132379!K134,1475132858!K134,1475133337!K134,1475133842!K134,1475134321!K134,1475134812!K134,1475151173!K134,1475151651!K134,1475152130!K134,1475152608!K134,1475153100!K134,1475153579!K134,1475154071!K134,1475154549!K134,1475155040!K134,1475155545!K134)</f>
        <v>0</v>
      </c>
      <c r="L134">
        <f>MEDIAN(1475109621!L134,1475110113!L134,1475110592!L134,1475111084!L134,1475111564!L134,1475112056!L134,1475112561!L134,1475113053!L134,1475113532!L134,1475114024!L134,1475130451!L134,1475130943!L134,1475131422!L134,1475131900!L134,1475132379!L134,1475132858!L134,1475133337!L134,1475133842!L134,1475134321!L134,1475134812!L134,1475151173!L134,1475151651!L134,1475152130!L134,1475152608!L134,1475153100!L134,1475153579!L134,1475154071!L134,1475154549!L134,1475155040!L134,1475155545!L134)</f>
        <v>0</v>
      </c>
      <c r="M134">
        <f>MEDIAN(1475109621!M134,1475110113!M134,1475110592!M134,1475111084!M134,1475111564!M134,1475112056!M134,1475112561!M134,1475113053!M134,1475113532!M134,1475114024!M134,1475130451!M134,1475130943!M134,1475131422!M134,1475131900!M134,1475132379!M134,1475132858!M134,1475133337!M134,1475133842!M134,1475134321!M134,1475134812!M134,1475151173!M134,1475151651!M134,1475152130!M134,1475152608!M134,1475153100!M134,1475153579!M134,1475154071!M134,1475154549!M134,1475155040!M134,1475155545!M134)</f>
        <v>0</v>
      </c>
      <c r="N134">
        <f>MEDIAN(1475109621!N134,1475110113!N134,1475110592!N134,1475111084!N134,1475111564!N134,1475112056!N134,1475112561!N134,1475113053!N134,1475113532!N134,1475114024!N134,1475130451!N134,1475130943!N134,1475131422!N134,1475131900!N134,1475132379!N134,1475132858!N134,1475133337!N134,1475133842!N134,1475134321!N134,1475134812!N134,1475151173!N134,1475151651!N134,1475152130!N134,1475152608!N134,1475153100!N134,1475153579!N134,1475154071!N134,1475154549!N134,1475155040!N134,1475155545!N134)</f>
        <v>0</v>
      </c>
      <c r="O134">
        <f>MEDIAN(1475109621!O134,1475110113!O134,1475110592!O134,1475111084!O134,1475111564!O134,1475112056!O134,1475112561!O134,1475113053!O134,1475113532!O134,1475114024!O134,1475130451!O134,1475130943!O134,1475131422!O134,1475131900!O134,1475132379!O134,1475132858!O134,1475133337!O134,1475133842!O134,1475134321!O134,1475134812!O134,1475151173!O134,1475151651!O134,1475152130!O134,1475152608!O134,1475153100!O134,1475153579!O134,1475154071!O134,1475154549!O134,1475155040!O134,1475155545!O134)</f>
        <v>0</v>
      </c>
      <c r="P134">
        <f>MEDIAN(1475109621!P134,1475110113!P134,1475110592!P134,1475111084!P134,1475111564!P134,1475112056!P134,1475112561!P134,1475113053!P134,1475113532!P134,1475114024!P134,1475130451!P134,1475130943!P134,1475131422!P134,1475131900!P134,1475132379!P134,1475132858!P134,1475133337!P134,1475133842!P134,1475134321!P134,1475134812!P134,1475151173!P134,1475151651!P134,1475152130!P134,1475152608!P134,1475153100!P134,1475153579!P134,1475154071!P134,1475154549!P134,1475155040!P134,1475155545!P134)</f>
        <v>0</v>
      </c>
      <c r="Q134">
        <f>MEDIAN(1475109621!Q134,1475110113!Q134,1475110592!Q134,1475111084!Q134,1475111564!Q134,1475112056!Q134,1475112561!Q134,1475113053!Q134,1475113532!Q134,1475114024!Q134,1475130451!Q134,1475130943!Q134,1475131422!Q134,1475131900!Q134,1475132379!Q134,1475132858!Q134,1475133337!Q134,1475133842!Q134,1475134321!Q134,1475134812!Q134,1475151173!Q134,1475151651!Q134,1475152130!Q134,1475152608!Q134,1475153100!Q134,1475153579!Q134,1475154071!Q134,1475154549!Q134,1475155040!Q134,1475155545!Q134)</f>
        <v>0</v>
      </c>
      <c r="R134">
        <f>MEDIAN(1475109621!R134,1475110113!R134,1475110592!R134,1475111084!R134,1475111564!R134,1475112056!R134,1475112561!R134,1475113053!R134,1475113532!R134,1475114024!R134,1475130451!R134,1475130943!R134,1475131422!R134,1475131900!R134,1475132379!R134,1475132858!R134,1475133337!R134,1475133842!R134,1475134321!R134,1475134812!R134,1475151173!R134,1475151651!R134,1475152130!R134,1475152608!R134,1475153100!R134,1475153579!R134,1475154071!R134,1475154549!R134,1475155040!R134,1475155545!R134)</f>
        <v>0</v>
      </c>
      <c r="S134">
        <f>MEDIAN(1475109621!S134,1475110113!S134,1475110592!S134,1475111084!S134,1475111564!S134,1475112056!S134,1475112561!S134,1475113053!S134,1475113532!S134,1475114024!S134,1475130451!S134,1475130943!S134,1475131422!S134,1475131900!S134,1475132379!S134,1475132858!S134,1475133337!S134,1475133842!S134,1475134321!S134,1475134812!S134,1475151173!S134,1475151651!S134,1475152130!S134,1475152608!S134,1475153100!S134,1475153579!S134,1475154071!S134,1475154549!S134,1475155040!S134,1475155545!S134)</f>
        <v>0</v>
      </c>
      <c r="T134">
        <f>MEDIAN(1475109621!T134,1475110113!T134,1475110592!T134,1475111084!T134,1475111564!T134,1475112056!T134,1475112561!T134,1475113053!T134,1475113532!T134,1475114024!T134,1475130451!T134,1475130943!T134,1475131422!T134,1475131900!T134,1475132379!T134,1475132858!T134,1475133337!T134,1475133842!T134,1475134321!T134,1475134812!T134,1475151173!T134,1475151651!T134,1475152130!T134,1475152608!T134,1475153100!T134,1475153579!T134,1475154071!T134,1475154549!T134,1475155040!T134,1475155545!T134)</f>
        <v>0</v>
      </c>
      <c r="U134">
        <f>MEDIAN(1475109621!U134,1475110113!U134,1475110592!U134,1475111084!U134,1475111564!U134,1475112056!U134,1475112561!U134,1475113053!U134,1475113532!U134,1475114024!U134,1475130451!U134,1475130943!U134,1475131422!U134,1475131900!U134,1475132379!U134,1475132858!U134,1475133337!U134,1475133842!U134,1475134321!U134,1475134812!U134,1475151173!U134,1475151651!U134,1475152130!U134,1475152608!U134,1475153100!U134,1475153579!U134,1475154071!U134,1475154549!U134,1475155040!U134,1475155545!U134)</f>
        <v>0</v>
      </c>
      <c r="V134">
        <f>MEDIAN(1475109621!V134,1475110113!V134,1475110592!V134,1475111084!V134,1475111564!V134,1475112056!V134,1475112561!V134,1475113053!V134,1475113532!V134,1475114024!V134,1475130451!V134,1475130943!V134,1475131422!V134,1475131900!V134,1475132379!V134,1475132858!V134,1475133337!V134,1475133842!V134,1475134321!V134,1475134812!V134,1475151173!V134,1475151651!V134,1475152130!V134,1475152608!V134,1475153100!V134,1475153579!V134,1475154071!V134,1475154549!V134,1475155040!V134,1475155545!V134)</f>
        <v>0</v>
      </c>
      <c r="W134">
        <f>MEDIAN(1475109621!W134,1475110113!W134,1475110592!W134,1475111084!W134,1475111564!W134,1475112056!W134,1475112561!W134,1475113053!W134,1475113532!W134,1475114024!W134,1475130451!W134,1475130943!W134,1475131422!W134,1475131900!W134,1475132379!W134,1475132858!W134,1475133337!W134,1475133842!W134,1475134321!W134,1475134812!W134,1475151173!W134,1475151651!W134,1475152130!W134,1475152608!W134,1475153100!W134,1475153579!W134,1475154071!W134,1475154549!W134,1475155040!W134,1475155545!W134)</f>
        <v>0</v>
      </c>
    </row>
    <row r="135" spans="1:23">
      <c r="A135">
        <f>MEDIAN(1475109621!A135,1475110113!A135,1475110592!A135,1475111084!A135,1475111564!A135,1475112056!A135,1475112561!A135,1475113053!A135,1475113532!A135,1475114024!A135,1475130451!A135,1475130943!A135,1475131422!A135,1475131900!A135,1475132379!A135,1475132858!A135,1475133337!A135,1475133842!A135,1475134321!A135,1475134812!A135,1475151173!A135,1475151651!A135,1475152130!A135,1475152608!A135,1475153100!A135,1475153579!A135,1475154071!A135,1475154549!A135,1475155040!A135,1475155545!A135)</f>
        <v>0</v>
      </c>
      <c r="B135">
        <f>MEDIAN(1475109621!B135,1475110113!B135,1475110592!B135,1475111084!B135,1475111564!B135,1475112056!B135,1475112561!B135,1475113053!B135,1475113532!B135,1475114024!B135,1475130451!B135,1475130943!B135,1475131422!B135,1475131900!B135,1475132379!B135,1475132858!B135,1475133337!B135,1475133842!B135,1475134321!B135,1475134812!B135,1475151173!B135,1475151651!B135,1475152130!B135,1475152608!B135,1475153100!B135,1475153579!B135,1475154071!B135,1475154549!B135,1475155040!B135,1475155545!B135)</f>
        <v>0</v>
      </c>
      <c r="C135">
        <f>MEDIAN(1475109621!C135,1475110113!C135,1475110592!C135,1475111084!C135,1475111564!C135,1475112056!C135,1475112561!C135,1475113053!C135,1475113532!C135,1475114024!C135,1475130451!C135,1475130943!C135,1475131422!C135,1475131900!C135,1475132379!C135,1475132858!C135,1475133337!C135,1475133842!C135,1475134321!C135,1475134812!C135,1475151173!C135,1475151651!C135,1475152130!C135,1475152608!C135,1475153100!C135,1475153579!C135,1475154071!C135,1475154549!C135,1475155040!C135,1475155545!C135)</f>
        <v>0</v>
      </c>
      <c r="D135">
        <f>MEDIAN(1475109621!D135,1475110113!D135,1475110592!D135,1475111084!D135,1475111564!D135,1475112056!D135,1475112561!D135,1475113053!D135,1475113532!D135,1475114024!D135,1475130451!D135,1475130943!D135,1475131422!D135,1475131900!D135,1475132379!D135,1475132858!D135,1475133337!D135,1475133842!D135,1475134321!D135,1475134812!D135,1475151173!D135,1475151651!D135,1475152130!D135,1475152608!D135,1475153100!D135,1475153579!D135,1475154071!D135,1475154549!D135,1475155040!D135,1475155545!D135)</f>
        <v>0</v>
      </c>
      <c r="E135">
        <f>MEDIAN(1475109621!E135,1475110113!E135,1475110592!E135,1475111084!E135,1475111564!E135,1475112056!E135,1475112561!E135,1475113053!E135,1475113532!E135,1475114024!E135,1475130451!E135,1475130943!E135,1475131422!E135,1475131900!E135,1475132379!E135,1475132858!E135,1475133337!E135,1475133842!E135,1475134321!E135,1475134812!E135,1475151173!E135,1475151651!E135,1475152130!E135,1475152608!E135,1475153100!E135,1475153579!E135,1475154071!E135,1475154549!E135,1475155040!E135,1475155545!E135)</f>
        <v>0</v>
      </c>
      <c r="F135">
        <f>MEDIAN(1475109621!F135,1475110113!F135,1475110592!F135,1475111084!F135,1475111564!F135,1475112056!F135,1475112561!F135,1475113053!F135,1475113532!F135,1475114024!F135,1475130451!F135,1475130943!F135,1475131422!F135,1475131900!F135,1475132379!F135,1475132858!F135,1475133337!F135,1475133842!F135,1475134321!F135,1475134812!F135,1475151173!F135,1475151651!F135,1475152130!F135,1475152608!F135,1475153100!F135,1475153579!F135,1475154071!F135,1475154549!F135,1475155040!F135,1475155545!F135)</f>
        <v>0</v>
      </c>
      <c r="G135">
        <f>MEDIAN(1475109621!G135,1475110113!G135,1475110592!G135,1475111084!G135,1475111564!G135,1475112056!G135,1475112561!G135,1475113053!G135,1475113532!G135,1475114024!G135,1475130451!G135,1475130943!G135,1475131422!G135,1475131900!G135,1475132379!G135,1475132858!G135,1475133337!G135,1475133842!G135,1475134321!G135,1475134812!G135,1475151173!G135,1475151651!G135,1475152130!G135,1475152608!G135,1475153100!G135,1475153579!G135,1475154071!G135,1475154549!G135,1475155040!G135,1475155545!G135)</f>
        <v>0</v>
      </c>
      <c r="H135">
        <f>MEDIAN(1475109621!H135,1475110113!H135,1475110592!H135,1475111084!H135,1475111564!H135,1475112056!H135,1475112561!H135,1475113053!H135,1475113532!H135,1475114024!H135,1475130451!H135,1475130943!H135,1475131422!H135,1475131900!H135,1475132379!H135,1475132858!H135,1475133337!H135,1475133842!H135,1475134321!H135,1475134812!H135,1475151173!H135,1475151651!H135,1475152130!H135,1475152608!H135,1475153100!H135,1475153579!H135,1475154071!H135,1475154549!H135,1475155040!H135,1475155545!H135)</f>
        <v>0</v>
      </c>
      <c r="I135">
        <f>MEDIAN(1475109621!I135,1475110113!I135,1475110592!I135,1475111084!I135,1475111564!I135,1475112056!I135,1475112561!I135,1475113053!I135,1475113532!I135,1475114024!I135,1475130451!I135,1475130943!I135,1475131422!I135,1475131900!I135,1475132379!I135,1475132858!I135,1475133337!I135,1475133842!I135,1475134321!I135,1475134812!I135,1475151173!I135,1475151651!I135,1475152130!I135,1475152608!I135,1475153100!I135,1475153579!I135,1475154071!I135,1475154549!I135,1475155040!I135,1475155545!I135)</f>
        <v>0</v>
      </c>
      <c r="J135">
        <f>MEDIAN(1475109621!J135,1475110113!J135,1475110592!J135,1475111084!J135,1475111564!J135,1475112056!J135,1475112561!J135,1475113053!J135,1475113532!J135,1475114024!J135,1475130451!J135,1475130943!J135,1475131422!J135,1475131900!J135,1475132379!J135,1475132858!J135,1475133337!J135,1475133842!J135,1475134321!J135,1475134812!J135,1475151173!J135,1475151651!J135,1475152130!J135,1475152608!J135,1475153100!J135,1475153579!J135,1475154071!J135,1475154549!J135,1475155040!J135,1475155545!J135)</f>
        <v>0</v>
      </c>
      <c r="K135">
        <f>MEDIAN(1475109621!K135,1475110113!K135,1475110592!K135,1475111084!K135,1475111564!K135,1475112056!K135,1475112561!K135,1475113053!K135,1475113532!K135,1475114024!K135,1475130451!K135,1475130943!K135,1475131422!K135,1475131900!K135,1475132379!K135,1475132858!K135,1475133337!K135,1475133842!K135,1475134321!K135,1475134812!K135,1475151173!K135,1475151651!K135,1475152130!K135,1475152608!K135,1475153100!K135,1475153579!K135,1475154071!K135,1475154549!K135,1475155040!K135,1475155545!K135)</f>
        <v>0</v>
      </c>
      <c r="L135">
        <f>MEDIAN(1475109621!L135,1475110113!L135,1475110592!L135,1475111084!L135,1475111564!L135,1475112056!L135,1475112561!L135,1475113053!L135,1475113532!L135,1475114024!L135,1475130451!L135,1475130943!L135,1475131422!L135,1475131900!L135,1475132379!L135,1475132858!L135,1475133337!L135,1475133842!L135,1475134321!L135,1475134812!L135,1475151173!L135,1475151651!L135,1475152130!L135,1475152608!L135,1475153100!L135,1475153579!L135,1475154071!L135,1475154549!L135,1475155040!L135,1475155545!L135)</f>
        <v>0</v>
      </c>
      <c r="M135">
        <f>MEDIAN(1475109621!M135,1475110113!M135,1475110592!M135,1475111084!M135,1475111564!M135,1475112056!M135,1475112561!M135,1475113053!M135,1475113532!M135,1475114024!M135,1475130451!M135,1475130943!M135,1475131422!M135,1475131900!M135,1475132379!M135,1475132858!M135,1475133337!M135,1475133842!M135,1475134321!M135,1475134812!M135,1475151173!M135,1475151651!M135,1475152130!M135,1475152608!M135,1475153100!M135,1475153579!M135,1475154071!M135,1475154549!M135,1475155040!M135,1475155545!M135)</f>
        <v>0</v>
      </c>
      <c r="N135">
        <f>MEDIAN(1475109621!N135,1475110113!N135,1475110592!N135,1475111084!N135,1475111564!N135,1475112056!N135,1475112561!N135,1475113053!N135,1475113532!N135,1475114024!N135,1475130451!N135,1475130943!N135,1475131422!N135,1475131900!N135,1475132379!N135,1475132858!N135,1475133337!N135,1475133842!N135,1475134321!N135,1475134812!N135,1475151173!N135,1475151651!N135,1475152130!N135,1475152608!N135,1475153100!N135,1475153579!N135,1475154071!N135,1475154549!N135,1475155040!N135,1475155545!N135)</f>
        <v>0</v>
      </c>
      <c r="O135">
        <f>MEDIAN(1475109621!O135,1475110113!O135,1475110592!O135,1475111084!O135,1475111564!O135,1475112056!O135,1475112561!O135,1475113053!O135,1475113532!O135,1475114024!O135,1475130451!O135,1475130943!O135,1475131422!O135,1475131900!O135,1475132379!O135,1475132858!O135,1475133337!O135,1475133842!O135,1475134321!O135,1475134812!O135,1475151173!O135,1475151651!O135,1475152130!O135,1475152608!O135,1475153100!O135,1475153579!O135,1475154071!O135,1475154549!O135,1475155040!O135,1475155545!O135)</f>
        <v>0</v>
      </c>
      <c r="P135">
        <f>MEDIAN(1475109621!P135,1475110113!P135,1475110592!P135,1475111084!P135,1475111564!P135,1475112056!P135,1475112561!P135,1475113053!P135,1475113532!P135,1475114024!P135,1475130451!P135,1475130943!P135,1475131422!P135,1475131900!P135,1475132379!P135,1475132858!P135,1475133337!P135,1475133842!P135,1475134321!P135,1475134812!P135,1475151173!P135,1475151651!P135,1475152130!P135,1475152608!P135,1475153100!P135,1475153579!P135,1475154071!P135,1475154549!P135,1475155040!P135,1475155545!P135)</f>
        <v>0</v>
      </c>
      <c r="Q135">
        <f>MEDIAN(1475109621!Q135,1475110113!Q135,1475110592!Q135,1475111084!Q135,1475111564!Q135,1475112056!Q135,1475112561!Q135,1475113053!Q135,1475113532!Q135,1475114024!Q135,1475130451!Q135,1475130943!Q135,1475131422!Q135,1475131900!Q135,1475132379!Q135,1475132858!Q135,1475133337!Q135,1475133842!Q135,1475134321!Q135,1475134812!Q135,1475151173!Q135,1475151651!Q135,1475152130!Q135,1475152608!Q135,1475153100!Q135,1475153579!Q135,1475154071!Q135,1475154549!Q135,1475155040!Q135,1475155545!Q135)</f>
        <v>0</v>
      </c>
      <c r="R135">
        <f>MEDIAN(1475109621!R135,1475110113!R135,1475110592!R135,1475111084!R135,1475111564!R135,1475112056!R135,1475112561!R135,1475113053!R135,1475113532!R135,1475114024!R135,1475130451!R135,1475130943!R135,1475131422!R135,1475131900!R135,1475132379!R135,1475132858!R135,1475133337!R135,1475133842!R135,1475134321!R135,1475134812!R135,1475151173!R135,1475151651!R135,1475152130!R135,1475152608!R135,1475153100!R135,1475153579!R135,1475154071!R135,1475154549!R135,1475155040!R135,1475155545!R135)</f>
        <v>0</v>
      </c>
      <c r="S135">
        <f>MEDIAN(1475109621!S135,1475110113!S135,1475110592!S135,1475111084!S135,1475111564!S135,1475112056!S135,1475112561!S135,1475113053!S135,1475113532!S135,1475114024!S135,1475130451!S135,1475130943!S135,1475131422!S135,1475131900!S135,1475132379!S135,1475132858!S135,1475133337!S135,1475133842!S135,1475134321!S135,1475134812!S135,1475151173!S135,1475151651!S135,1475152130!S135,1475152608!S135,1475153100!S135,1475153579!S135,1475154071!S135,1475154549!S135,1475155040!S135,1475155545!S135)</f>
        <v>0</v>
      </c>
      <c r="T135">
        <f>MEDIAN(1475109621!T135,1475110113!T135,1475110592!T135,1475111084!T135,1475111564!T135,1475112056!T135,1475112561!T135,1475113053!T135,1475113532!T135,1475114024!T135,1475130451!T135,1475130943!T135,1475131422!T135,1475131900!T135,1475132379!T135,1475132858!T135,1475133337!T135,1475133842!T135,1475134321!T135,1475134812!T135,1475151173!T135,1475151651!T135,1475152130!T135,1475152608!T135,1475153100!T135,1475153579!T135,1475154071!T135,1475154549!T135,1475155040!T135,1475155545!T135)</f>
        <v>0</v>
      </c>
      <c r="U135">
        <f>MEDIAN(1475109621!U135,1475110113!U135,1475110592!U135,1475111084!U135,1475111564!U135,1475112056!U135,1475112561!U135,1475113053!U135,1475113532!U135,1475114024!U135,1475130451!U135,1475130943!U135,1475131422!U135,1475131900!U135,1475132379!U135,1475132858!U135,1475133337!U135,1475133842!U135,1475134321!U135,1475134812!U135,1475151173!U135,1475151651!U135,1475152130!U135,1475152608!U135,1475153100!U135,1475153579!U135,1475154071!U135,1475154549!U135,1475155040!U135,1475155545!U135)</f>
        <v>0</v>
      </c>
      <c r="V135">
        <f>MEDIAN(1475109621!V135,1475110113!V135,1475110592!V135,1475111084!V135,1475111564!V135,1475112056!V135,1475112561!V135,1475113053!V135,1475113532!V135,1475114024!V135,1475130451!V135,1475130943!V135,1475131422!V135,1475131900!V135,1475132379!V135,1475132858!V135,1475133337!V135,1475133842!V135,1475134321!V135,1475134812!V135,1475151173!V135,1475151651!V135,1475152130!V135,1475152608!V135,1475153100!V135,1475153579!V135,1475154071!V135,1475154549!V135,1475155040!V135,1475155545!V135)</f>
        <v>0</v>
      </c>
      <c r="W135">
        <f>MEDIAN(1475109621!W135,1475110113!W135,1475110592!W135,1475111084!W135,1475111564!W135,1475112056!W135,1475112561!W135,1475113053!W135,1475113532!W135,1475114024!W135,1475130451!W135,1475130943!W135,1475131422!W135,1475131900!W135,1475132379!W135,1475132858!W135,1475133337!W135,1475133842!W135,1475134321!W135,1475134812!W135,1475151173!W135,1475151651!W135,1475152130!W135,1475152608!W135,1475153100!W135,1475153579!W135,1475154071!W135,1475154549!W135,1475155040!W135,1475155545!W135)</f>
        <v>0</v>
      </c>
    </row>
    <row r="136" spans="1:23">
      <c r="A136">
        <f>MEDIAN(1475109621!A136,1475110113!A136,1475110592!A136,1475111084!A136,1475111564!A136,1475112056!A136,1475112561!A136,1475113053!A136,1475113532!A136,1475114024!A136,1475130451!A136,1475130943!A136,1475131422!A136,1475131900!A136,1475132379!A136,1475132858!A136,1475133337!A136,1475133842!A136,1475134321!A136,1475134812!A136,1475151173!A136,1475151651!A136,1475152130!A136,1475152608!A136,1475153100!A136,1475153579!A136,1475154071!A136,1475154549!A136,1475155040!A136,1475155545!A136)</f>
        <v>0</v>
      </c>
      <c r="B136">
        <f>MEDIAN(1475109621!B136,1475110113!B136,1475110592!B136,1475111084!B136,1475111564!B136,1475112056!B136,1475112561!B136,1475113053!B136,1475113532!B136,1475114024!B136,1475130451!B136,1475130943!B136,1475131422!B136,1475131900!B136,1475132379!B136,1475132858!B136,1475133337!B136,1475133842!B136,1475134321!B136,1475134812!B136,1475151173!B136,1475151651!B136,1475152130!B136,1475152608!B136,1475153100!B136,1475153579!B136,1475154071!B136,1475154549!B136,1475155040!B136,1475155545!B136)</f>
        <v>0</v>
      </c>
      <c r="C136">
        <f>MEDIAN(1475109621!C136,1475110113!C136,1475110592!C136,1475111084!C136,1475111564!C136,1475112056!C136,1475112561!C136,1475113053!C136,1475113532!C136,1475114024!C136,1475130451!C136,1475130943!C136,1475131422!C136,1475131900!C136,1475132379!C136,1475132858!C136,1475133337!C136,1475133842!C136,1475134321!C136,1475134812!C136,1475151173!C136,1475151651!C136,1475152130!C136,1475152608!C136,1475153100!C136,1475153579!C136,1475154071!C136,1475154549!C136,1475155040!C136,1475155545!C136)</f>
        <v>0</v>
      </c>
      <c r="D136">
        <f>MEDIAN(1475109621!D136,1475110113!D136,1475110592!D136,1475111084!D136,1475111564!D136,1475112056!D136,1475112561!D136,1475113053!D136,1475113532!D136,1475114024!D136,1475130451!D136,1475130943!D136,1475131422!D136,1475131900!D136,1475132379!D136,1475132858!D136,1475133337!D136,1475133842!D136,1475134321!D136,1475134812!D136,1475151173!D136,1475151651!D136,1475152130!D136,1475152608!D136,1475153100!D136,1475153579!D136,1475154071!D136,1475154549!D136,1475155040!D136,1475155545!D136)</f>
        <v>0</v>
      </c>
      <c r="E136">
        <f>MEDIAN(1475109621!E136,1475110113!E136,1475110592!E136,1475111084!E136,1475111564!E136,1475112056!E136,1475112561!E136,1475113053!E136,1475113532!E136,1475114024!E136,1475130451!E136,1475130943!E136,1475131422!E136,1475131900!E136,1475132379!E136,1475132858!E136,1475133337!E136,1475133842!E136,1475134321!E136,1475134812!E136,1475151173!E136,1475151651!E136,1475152130!E136,1475152608!E136,1475153100!E136,1475153579!E136,1475154071!E136,1475154549!E136,1475155040!E136,1475155545!E136)</f>
        <v>0</v>
      </c>
      <c r="F136">
        <f>MEDIAN(1475109621!F136,1475110113!F136,1475110592!F136,1475111084!F136,1475111564!F136,1475112056!F136,1475112561!F136,1475113053!F136,1475113532!F136,1475114024!F136,1475130451!F136,1475130943!F136,1475131422!F136,1475131900!F136,1475132379!F136,1475132858!F136,1475133337!F136,1475133842!F136,1475134321!F136,1475134812!F136,1475151173!F136,1475151651!F136,1475152130!F136,1475152608!F136,1475153100!F136,1475153579!F136,1475154071!F136,1475154549!F136,1475155040!F136,1475155545!F136)</f>
        <v>0</v>
      </c>
      <c r="G136">
        <f>MEDIAN(1475109621!G136,1475110113!G136,1475110592!G136,1475111084!G136,1475111564!G136,1475112056!G136,1475112561!G136,1475113053!G136,1475113532!G136,1475114024!G136,1475130451!G136,1475130943!G136,1475131422!G136,1475131900!G136,1475132379!G136,1475132858!G136,1475133337!G136,1475133842!G136,1475134321!G136,1475134812!G136,1475151173!G136,1475151651!G136,1475152130!G136,1475152608!G136,1475153100!G136,1475153579!G136,1475154071!G136,1475154549!G136,1475155040!G136,1475155545!G136)</f>
        <v>0</v>
      </c>
      <c r="H136">
        <f>MEDIAN(1475109621!H136,1475110113!H136,1475110592!H136,1475111084!H136,1475111564!H136,1475112056!H136,1475112561!H136,1475113053!H136,1475113532!H136,1475114024!H136,1475130451!H136,1475130943!H136,1475131422!H136,1475131900!H136,1475132379!H136,1475132858!H136,1475133337!H136,1475133842!H136,1475134321!H136,1475134812!H136,1475151173!H136,1475151651!H136,1475152130!H136,1475152608!H136,1475153100!H136,1475153579!H136,1475154071!H136,1475154549!H136,1475155040!H136,1475155545!H136)</f>
        <v>0</v>
      </c>
      <c r="I136">
        <f>MEDIAN(1475109621!I136,1475110113!I136,1475110592!I136,1475111084!I136,1475111564!I136,1475112056!I136,1475112561!I136,1475113053!I136,1475113532!I136,1475114024!I136,1475130451!I136,1475130943!I136,1475131422!I136,1475131900!I136,1475132379!I136,1475132858!I136,1475133337!I136,1475133842!I136,1475134321!I136,1475134812!I136,1475151173!I136,1475151651!I136,1475152130!I136,1475152608!I136,1475153100!I136,1475153579!I136,1475154071!I136,1475154549!I136,1475155040!I136,1475155545!I136)</f>
        <v>0</v>
      </c>
      <c r="J136">
        <f>MEDIAN(1475109621!J136,1475110113!J136,1475110592!J136,1475111084!J136,1475111564!J136,1475112056!J136,1475112561!J136,1475113053!J136,1475113532!J136,1475114024!J136,1475130451!J136,1475130943!J136,1475131422!J136,1475131900!J136,1475132379!J136,1475132858!J136,1475133337!J136,1475133842!J136,1475134321!J136,1475134812!J136,1475151173!J136,1475151651!J136,1475152130!J136,1475152608!J136,1475153100!J136,1475153579!J136,1475154071!J136,1475154549!J136,1475155040!J136,1475155545!J136)</f>
        <v>0</v>
      </c>
      <c r="K136">
        <f>MEDIAN(1475109621!K136,1475110113!K136,1475110592!K136,1475111084!K136,1475111564!K136,1475112056!K136,1475112561!K136,1475113053!K136,1475113532!K136,1475114024!K136,1475130451!K136,1475130943!K136,1475131422!K136,1475131900!K136,1475132379!K136,1475132858!K136,1475133337!K136,1475133842!K136,1475134321!K136,1475134812!K136,1475151173!K136,1475151651!K136,1475152130!K136,1475152608!K136,1475153100!K136,1475153579!K136,1475154071!K136,1475154549!K136,1475155040!K136,1475155545!K136)</f>
        <v>0</v>
      </c>
      <c r="L136">
        <f>MEDIAN(1475109621!L136,1475110113!L136,1475110592!L136,1475111084!L136,1475111564!L136,1475112056!L136,1475112561!L136,1475113053!L136,1475113532!L136,1475114024!L136,1475130451!L136,1475130943!L136,1475131422!L136,1475131900!L136,1475132379!L136,1475132858!L136,1475133337!L136,1475133842!L136,1475134321!L136,1475134812!L136,1475151173!L136,1475151651!L136,1475152130!L136,1475152608!L136,1475153100!L136,1475153579!L136,1475154071!L136,1475154549!L136,1475155040!L136,1475155545!L136)</f>
        <v>0</v>
      </c>
      <c r="M136">
        <f>MEDIAN(1475109621!M136,1475110113!M136,1475110592!M136,1475111084!M136,1475111564!M136,1475112056!M136,1475112561!M136,1475113053!M136,1475113532!M136,1475114024!M136,1475130451!M136,1475130943!M136,1475131422!M136,1475131900!M136,1475132379!M136,1475132858!M136,1475133337!M136,1475133842!M136,1475134321!M136,1475134812!M136,1475151173!M136,1475151651!M136,1475152130!M136,1475152608!M136,1475153100!M136,1475153579!M136,1475154071!M136,1475154549!M136,1475155040!M136,1475155545!M136)</f>
        <v>0</v>
      </c>
      <c r="N136">
        <f>MEDIAN(1475109621!N136,1475110113!N136,1475110592!N136,1475111084!N136,1475111564!N136,1475112056!N136,1475112561!N136,1475113053!N136,1475113532!N136,1475114024!N136,1475130451!N136,1475130943!N136,1475131422!N136,1475131900!N136,1475132379!N136,1475132858!N136,1475133337!N136,1475133842!N136,1475134321!N136,1475134812!N136,1475151173!N136,1475151651!N136,1475152130!N136,1475152608!N136,1475153100!N136,1475153579!N136,1475154071!N136,1475154549!N136,1475155040!N136,1475155545!N136)</f>
        <v>0</v>
      </c>
      <c r="O136">
        <f>MEDIAN(1475109621!O136,1475110113!O136,1475110592!O136,1475111084!O136,1475111564!O136,1475112056!O136,1475112561!O136,1475113053!O136,1475113532!O136,1475114024!O136,1475130451!O136,1475130943!O136,1475131422!O136,1475131900!O136,1475132379!O136,1475132858!O136,1475133337!O136,1475133842!O136,1475134321!O136,1475134812!O136,1475151173!O136,1475151651!O136,1475152130!O136,1475152608!O136,1475153100!O136,1475153579!O136,1475154071!O136,1475154549!O136,1475155040!O136,1475155545!O136)</f>
        <v>0</v>
      </c>
      <c r="P136">
        <f>MEDIAN(1475109621!P136,1475110113!P136,1475110592!P136,1475111084!P136,1475111564!P136,1475112056!P136,1475112561!P136,1475113053!P136,1475113532!P136,1475114024!P136,1475130451!P136,1475130943!P136,1475131422!P136,1475131900!P136,1475132379!P136,1475132858!P136,1475133337!P136,1475133842!P136,1475134321!P136,1475134812!P136,1475151173!P136,1475151651!P136,1475152130!P136,1475152608!P136,1475153100!P136,1475153579!P136,1475154071!P136,1475154549!P136,1475155040!P136,1475155545!P136)</f>
        <v>0</v>
      </c>
      <c r="Q136">
        <f>MEDIAN(1475109621!Q136,1475110113!Q136,1475110592!Q136,1475111084!Q136,1475111564!Q136,1475112056!Q136,1475112561!Q136,1475113053!Q136,1475113532!Q136,1475114024!Q136,1475130451!Q136,1475130943!Q136,1475131422!Q136,1475131900!Q136,1475132379!Q136,1475132858!Q136,1475133337!Q136,1475133842!Q136,1475134321!Q136,1475134812!Q136,1475151173!Q136,1475151651!Q136,1475152130!Q136,1475152608!Q136,1475153100!Q136,1475153579!Q136,1475154071!Q136,1475154549!Q136,1475155040!Q136,1475155545!Q136)</f>
        <v>0</v>
      </c>
      <c r="R136">
        <f>MEDIAN(1475109621!R136,1475110113!R136,1475110592!R136,1475111084!R136,1475111564!R136,1475112056!R136,1475112561!R136,1475113053!R136,1475113532!R136,1475114024!R136,1475130451!R136,1475130943!R136,1475131422!R136,1475131900!R136,1475132379!R136,1475132858!R136,1475133337!R136,1475133842!R136,1475134321!R136,1475134812!R136,1475151173!R136,1475151651!R136,1475152130!R136,1475152608!R136,1475153100!R136,1475153579!R136,1475154071!R136,1475154549!R136,1475155040!R136,1475155545!R136)</f>
        <v>0</v>
      </c>
      <c r="S136">
        <f>MEDIAN(1475109621!S136,1475110113!S136,1475110592!S136,1475111084!S136,1475111564!S136,1475112056!S136,1475112561!S136,1475113053!S136,1475113532!S136,1475114024!S136,1475130451!S136,1475130943!S136,1475131422!S136,1475131900!S136,1475132379!S136,1475132858!S136,1475133337!S136,1475133842!S136,1475134321!S136,1475134812!S136,1475151173!S136,1475151651!S136,1475152130!S136,1475152608!S136,1475153100!S136,1475153579!S136,1475154071!S136,1475154549!S136,1475155040!S136,1475155545!S136)</f>
        <v>0</v>
      </c>
      <c r="T136">
        <f>MEDIAN(1475109621!T136,1475110113!T136,1475110592!T136,1475111084!T136,1475111564!T136,1475112056!T136,1475112561!T136,1475113053!T136,1475113532!T136,1475114024!T136,1475130451!T136,1475130943!T136,1475131422!T136,1475131900!T136,1475132379!T136,1475132858!T136,1475133337!T136,1475133842!T136,1475134321!T136,1475134812!T136,1475151173!T136,1475151651!T136,1475152130!T136,1475152608!T136,1475153100!T136,1475153579!T136,1475154071!T136,1475154549!T136,1475155040!T136,1475155545!T136)</f>
        <v>0</v>
      </c>
      <c r="U136">
        <f>MEDIAN(1475109621!U136,1475110113!U136,1475110592!U136,1475111084!U136,1475111564!U136,1475112056!U136,1475112561!U136,1475113053!U136,1475113532!U136,1475114024!U136,1475130451!U136,1475130943!U136,1475131422!U136,1475131900!U136,1475132379!U136,1475132858!U136,1475133337!U136,1475133842!U136,1475134321!U136,1475134812!U136,1475151173!U136,1475151651!U136,1475152130!U136,1475152608!U136,1475153100!U136,1475153579!U136,1475154071!U136,1475154549!U136,1475155040!U136,1475155545!U136)</f>
        <v>0</v>
      </c>
      <c r="V136">
        <f>MEDIAN(1475109621!V136,1475110113!V136,1475110592!V136,1475111084!V136,1475111564!V136,1475112056!V136,1475112561!V136,1475113053!V136,1475113532!V136,1475114024!V136,1475130451!V136,1475130943!V136,1475131422!V136,1475131900!V136,1475132379!V136,1475132858!V136,1475133337!V136,1475133842!V136,1475134321!V136,1475134812!V136,1475151173!V136,1475151651!V136,1475152130!V136,1475152608!V136,1475153100!V136,1475153579!V136,1475154071!V136,1475154549!V136,1475155040!V136,1475155545!V136)</f>
        <v>0</v>
      </c>
      <c r="W136">
        <f>MEDIAN(1475109621!W136,1475110113!W136,1475110592!W136,1475111084!W136,1475111564!W136,1475112056!W136,1475112561!W136,1475113053!W136,1475113532!W136,1475114024!W136,1475130451!W136,1475130943!W136,1475131422!W136,1475131900!W136,1475132379!W136,1475132858!W136,1475133337!W136,1475133842!W136,1475134321!W136,1475134812!W136,1475151173!W136,1475151651!W136,1475152130!W136,1475152608!W136,1475153100!W136,1475153579!W136,1475154071!W136,1475154549!W136,1475155040!W136,1475155545!W136)</f>
        <v>0</v>
      </c>
    </row>
    <row r="137" spans="1:23">
      <c r="A137">
        <f>MEDIAN(1475109621!A137,1475110113!A137,1475110592!A137,1475111084!A137,1475111564!A137,1475112056!A137,1475112561!A137,1475113053!A137,1475113532!A137,1475114024!A137,1475130451!A137,1475130943!A137,1475131422!A137,1475131900!A137,1475132379!A137,1475132858!A137,1475133337!A137,1475133842!A137,1475134321!A137,1475134812!A137,1475151173!A137,1475151651!A137,1475152130!A137,1475152608!A137,1475153100!A137,1475153579!A137,1475154071!A137,1475154549!A137,1475155040!A137,1475155545!A137)</f>
        <v>0</v>
      </c>
      <c r="B137">
        <f>MEDIAN(1475109621!B137,1475110113!B137,1475110592!B137,1475111084!B137,1475111564!B137,1475112056!B137,1475112561!B137,1475113053!B137,1475113532!B137,1475114024!B137,1475130451!B137,1475130943!B137,1475131422!B137,1475131900!B137,1475132379!B137,1475132858!B137,1475133337!B137,1475133842!B137,1475134321!B137,1475134812!B137,1475151173!B137,1475151651!B137,1475152130!B137,1475152608!B137,1475153100!B137,1475153579!B137,1475154071!B137,1475154549!B137,1475155040!B137,1475155545!B137)</f>
        <v>0</v>
      </c>
      <c r="C137">
        <f>MEDIAN(1475109621!C137,1475110113!C137,1475110592!C137,1475111084!C137,1475111564!C137,1475112056!C137,1475112561!C137,1475113053!C137,1475113532!C137,1475114024!C137,1475130451!C137,1475130943!C137,1475131422!C137,1475131900!C137,1475132379!C137,1475132858!C137,1475133337!C137,1475133842!C137,1475134321!C137,1475134812!C137,1475151173!C137,1475151651!C137,1475152130!C137,1475152608!C137,1475153100!C137,1475153579!C137,1475154071!C137,1475154549!C137,1475155040!C137,1475155545!C137)</f>
        <v>0</v>
      </c>
      <c r="D137">
        <f>MEDIAN(1475109621!D137,1475110113!D137,1475110592!D137,1475111084!D137,1475111564!D137,1475112056!D137,1475112561!D137,1475113053!D137,1475113532!D137,1475114024!D137,1475130451!D137,1475130943!D137,1475131422!D137,1475131900!D137,1475132379!D137,1475132858!D137,1475133337!D137,1475133842!D137,1475134321!D137,1475134812!D137,1475151173!D137,1475151651!D137,1475152130!D137,1475152608!D137,1475153100!D137,1475153579!D137,1475154071!D137,1475154549!D137,1475155040!D137,1475155545!D137)</f>
        <v>0</v>
      </c>
      <c r="E137">
        <f>MEDIAN(1475109621!E137,1475110113!E137,1475110592!E137,1475111084!E137,1475111564!E137,1475112056!E137,1475112561!E137,1475113053!E137,1475113532!E137,1475114024!E137,1475130451!E137,1475130943!E137,1475131422!E137,1475131900!E137,1475132379!E137,1475132858!E137,1475133337!E137,1475133842!E137,1475134321!E137,1475134812!E137,1475151173!E137,1475151651!E137,1475152130!E137,1475152608!E137,1475153100!E137,1475153579!E137,1475154071!E137,1475154549!E137,1475155040!E137,1475155545!E137)</f>
        <v>0</v>
      </c>
      <c r="F137">
        <f>MEDIAN(1475109621!F137,1475110113!F137,1475110592!F137,1475111084!F137,1475111564!F137,1475112056!F137,1475112561!F137,1475113053!F137,1475113532!F137,1475114024!F137,1475130451!F137,1475130943!F137,1475131422!F137,1475131900!F137,1475132379!F137,1475132858!F137,1475133337!F137,1475133842!F137,1475134321!F137,1475134812!F137,1475151173!F137,1475151651!F137,1475152130!F137,1475152608!F137,1475153100!F137,1475153579!F137,1475154071!F137,1475154549!F137,1475155040!F137,1475155545!F137)</f>
        <v>0</v>
      </c>
      <c r="G137">
        <f>MEDIAN(1475109621!G137,1475110113!G137,1475110592!G137,1475111084!G137,1475111564!G137,1475112056!G137,1475112561!G137,1475113053!G137,1475113532!G137,1475114024!G137,1475130451!G137,1475130943!G137,1475131422!G137,1475131900!G137,1475132379!G137,1475132858!G137,1475133337!G137,1475133842!G137,1475134321!G137,1475134812!G137,1475151173!G137,1475151651!G137,1475152130!G137,1475152608!G137,1475153100!G137,1475153579!G137,1475154071!G137,1475154549!G137,1475155040!G137,1475155545!G137)</f>
        <v>0</v>
      </c>
      <c r="H137">
        <f>MEDIAN(1475109621!H137,1475110113!H137,1475110592!H137,1475111084!H137,1475111564!H137,1475112056!H137,1475112561!H137,1475113053!H137,1475113532!H137,1475114024!H137,1475130451!H137,1475130943!H137,1475131422!H137,1475131900!H137,1475132379!H137,1475132858!H137,1475133337!H137,1475133842!H137,1475134321!H137,1475134812!H137,1475151173!H137,1475151651!H137,1475152130!H137,1475152608!H137,1475153100!H137,1475153579!H137,1475154071!H137,1475154549!H137,1475155040!H137,1475155545!H137)</f>
        <v>0</v>
      </c>
      <c r="I137">
        <f>MEDIAN(1475109621!I137,1475110113!I137,1475110592!I137,1475111084!I137,1475111564!I137,1475112056!I137,1475112561!I137,1475113053!I137,1475113532!I137,1475114024!I137,1475130451!I137,1475130943!I137,1475131422!I137,1475131900!I137,1475132379!I137,1475132858!I137,1475133337!I137,1475133842!I137,1475134321!I137,1475134812!I137,1475151173!I137,1475151651!I137,1475152130!I137,1475152608!I137,1475153100!I137,1475153579!I137,1475154071!I137,1475154549!I137,1475155040!I137,1475155545!I137)</f>
        <v>0</v>
      </c>
      <c r="J137">
        <f>MEDIAN(1475109621!J137,1475110113!J137,1475110592!J137,1475111084!J137,1475111564!J137,1475112056!J137,1475112561!J137,1475113053!J137,1475113532!J137,1475114024!J137,1475130451!J137,1475130943!J137,1475131422!J137,1475131900!J137,1475132379!J137,1475132858!J137,1475133337!J137,1475133842!J137,1475134321!J137,1475134812!J137,1475151173!J137,1475151651!J137,1475152130!J137,1475152608!J137,1475153100!J137,1475153579!J137,1475154071!J137,1475154549!J137,1475155040!J137,1475155545!J137)</f>
        <v>0</v>
      </c>
      <c r="K137">
        <f>MEDIAN(1475109621!K137,1475110113!K137,1475110592!K137,1475111084!K137,1475111564!K137,1475112056!K137,1475112561!K137,1475113053!K137,1475113532!K137,1475114024!K137,1475130451!K137,1475130943!K137,1475131422!K137,1475131900!K137,1475132379!K137,1475132858!K137,1475133337!K137,1475133842!K137,1475134321!K137,1475134812!K137,1475151173!K137,1475151651!K137,1475152130!K137,1475152608!K137,1475153100!K137,1475153579!K137,1475154071!K137,1475154549!K137,1475155040!K137,1475155545!K137)</f>
        <v>0</v>
      </c>
      <c r="L137">
        <f>MEDIAN(1475109621!L137,1475110113!L137,1475110592!L137,1475111084!L137,1475111564!L137,1475112056!L137,1475112561!L137,1475113053!L137,1475113532!L137,1475114024!L137,1475130451!L137,1475130943!L137,1475131422!L137,1475131900!L137,1475132379!L137,1475132858!L137,1475133337!L137,1475133842!L137,1475134321!L137,1475134812!L137,1475151173!L137,1475151651!L137,1475152130!L137,1475152608!L137,1475153100!L137,1475153579!L137,1475154071!L137,1475154549!L137,1475155040!L137,1475155545!L137)</f>
        <v>0</v>
      </c>
      <c r="M137">
        <f>MEDIAN(1475109621!M137,1475110113!M137,1475110592!M137,1475111084!M137,1475111564!M137,1475112056!M137,1475112561!M137,1475113053!M137,1475113532!M137,1475114024!M137,1475130451!M137,1475130943!M137,1475131422!M137,1475131900!M137,1475132379!M137,1475132858!M137,1475133337!M137,1475133842!M137,1475134321!M137,1475134812!M137,1475151173!M137,1475151651!M137,1475152130!M137,1475152608!M137,1475153100!M137,1475153579!M137,1475154071!M137,1475154549!M137,1475155040!M137,1475155545!M137)</f>
        <v>0</v>
      </c>
      <c r="N137">
        <f>MEDIAN(1475109621!N137,1475110113!N137,1475110592!N137,1475111084!N137,1475111564!N137,1475112056!N137,1475112561!N137,1475113053!N137,1475113532!N137,1475114024!N137,1475130451!N137,1475130943!N137,1475131422!N137,1475131900!N137,1475132379!N137,1475132858!N137,1475133337!N137,1475133842!N137,1475134321!N137,1475134812!N137,1475151173!N137,1475151651!N137,1475152130!N137,1475152608!N137,1475153100!N137,1475153579!N137,1475154071!N137,1475154549!N137,1475155040!N137,1475155545!N137)</f>
        <v>0</v>
      </c>
      <c r="O137">
        <f>MEDIAN(1475109621!O137,1475110113!O137,1475110592!O137,1475111084!O137,1475111564!O137,1475112056!O137,1475112561!O137,1475113053!O137,1475113532!O137,1475114024!O137,1475130451!O137,1475130943!O137,1475131422!O137,1475131900!O137,1475132379!O137,1475132858!O137,1475133337!O137,1475133842!O137,1475134321!O137,1475134812!O137,1475151173!O137,1475151651!O137,1475152130!O137,1475152608!O137,1475153100!O137,1475153579!O137,1475154071!O137,1475154549!O137,1475155040!O137,1475155545!O137)</f>
        <v>0</v>
      </c>
      <c r="P137">
        <f>MEDIAN(1475109621!P137,1475110113!P137,1475110592!P137,1475111084!P137,1475111564!P137,1475112056!P137,1475112561!P137,1475113053!P137,1475113532!P137,1475114024!P137,1475130451!P137,1475130943!P137,1475131422!P137,1475131900!P137,1475132379!P137,1475132858!P137,1475133337!P137,1475133842!P137,1475134321!P137,1475134812!P137,1475151173!P137,1475151651!P137,1475152130!P137,1475152608!P137,1475153100!P137,1475153579!P137,1475154071!P137,1475154549!P137,1475155040!P137,1475155545!P137)</f>
        <v>0</v>
      </c>
      <c r="Q137">
        <f>MEDIAN(1475109621!Q137,1475110113!Q137,1475110592!Q137,1475111084!Q137,1475111564!Q137,1475112056!Q137,1475112561!Q137,1475113053!Q137,1475113532!Q137,1475114024!Q137,1475130451!Q137,1475130943!Q137,1475131422!Q137,1475131900!Q137,1475132379!Q137,1475132858!Q137,1475133337!Q137,1475133842!Q137,1475134321!Q137,1475134812!Q137,1475151173!Q137,1475151651!Q137,1475152130!Q137,1475152608!Q137,1475153100!Q137,1475153579!Q137,1475154071!Q137,1475154549!Q137,1475155040!Q137,1475155545!Q137)</f>
        <v>0</v>
      </c>
      <c r="R137">
        <f>MEDIAN(1475109621!R137,1475110113!R137,1475110592!R137,1475111084!R137,1475111564!R137,1475112056!R137,1475112561!R137,1475113053!R137,1475113532!R137,1475114024!R137,1475130451!R137,1475130943!R137,1475131422!R137,1475131900!R137,1475132379!R137,1475132858!R137,1475133337!R137,1475133842!R137,1475134321!R137,1475134812!R137,1475151173!R137,1475151651!R137,1475152130!R137,1475152608!R137,1475153100!R137,1475153579!R137,1475154071!R137,1475154549!R137,1475155040!R137,1475155545!R137)</f>
        <v>0</v>
      </c>
      <c r="S137">
        <f>MEDIAN(1475109621!S137,1475110113!S137,1475110592!S137,1475111084!S137,1475111564!S137,1475112056!S137,1475112561!S137,1475113053!S137,1475113532!S137,1475114024!S137,1475130451!S137,1475130943!S137,1475131422!S137,1475131900!S137,1475132379!S137,1475132858!S137,1475133337!S137,1475133842!S137,1475134321!S137,1475134812!S137,1475151173!S137,1475151651!S137,1475152130!S137,1475152608!S137,1475153100!S137,1475153579!S137,1475154071!S137,1475154549!S137,1475155040!S137,1475155545!S137)</f>
        <v>0</v>
      </c>
      <c r="T137">
        <f>MEDIAN(1475109621!T137,1475110113!T137,1475110592!T137,1475111084!T137,1475111564!T137,1475112056!T137,1475112561!T137,1475113053!T137,1475113532!T137,1475114024!T137,1475130451!T137,1475130943!T137,1475131422!T137,1475131900!T137,1475132379!T137,1475132858!T137,1475133337!T137,1475133842!T137,1475134321!T137,1475134812!T137,1475151173!T137,1475151651!T137,1475152130!T137,1475152608!T137,1475153100!T137,1475153579!T137,1475154071!T137,1475154549!T137,1475155040!T137,1475155545!T137)</f>
        <v>0</v>
      </c>
      <c r="U137">
        <f>MEDIAN(1475109621!U137,1475110113!U137,1475110592!U137,1475111084!U137,1475111564!U137,1475112056!U137,1475112561!U137,1475113053!U137,1475113532!U137,1475114024!U137,1475130451!U137,1475130943!U137,1475131422!U137,1475131900!U137,1475132379!U137,1475132858!U137,1475133337!U137,1475133842!U137,1475134321!U137,1475134812!U137,1475151173!U137,1475151651!U137,1475152130!U137,1475152608!U137,1475153100!U137,1475153579!U137,1475154071!U137,1475154549!U137,1475155040!U137,1475155545!U137)</f>
        <v>0</v>
      </c>
      <c r="V137">
        <f>MEDIAN(1475109621!V137,1475110113!V137,1475110592!V137,1475111084!V137,1475111564!V137,1475112056!V137,1475112561!V137,1475113053!V137,1475113532!V137,1475114024!V137,1475130451!V137,1475130943!V137,1475131422!V137,1475131900!V137,1475132379!V137,1475132858!V137,1475133337!V137,1475133842!V137,1475134321!V137,1475134812!V137,1475151173!V137,1475151651!V137,1475152130!V137,1475152608!V137,1475153100!V137,1475153579!V137,1475154071!V137,1475154549!V137,1475155040!V137,1475155545!V137)</f>
        <v>0</v>
      </c>
      <c r="W137">
        <f>MEDIAN(1475109621!W137,1475110113!W137,1475110592!W137,1475111084!W137,1475111564!W137,1475112056!W137,1475112561!W137,1475113053!W137,1475113532!W137,1475114024!W137,1475130451!W137,1475130943!W137,1475131422!W137,1475131900!W137,1475132379!W137,1475132858!W137,1475133337!W137,1475133842!W137,1475134321!W137,1475134812!W137,1475151173!W137,1475151651!W137,1475152130!W137,1475152608!W137,1475153100!W137,1475153579!W137,1475154071!W137,1475154549!W137,1475155040!W137,1475155545!W137)</f>
        <v>0</v>
      </c>
    </row>
    <row r="138" spans="1:23">
      <c r="A138">
        <f>MEDIAN(1475109621!A138,1475110113!A138,1475110592!A138,1475111084!A138,1475111564!A138,1475112056!A138,1475112561!A138,1475113053!A138,1475113532!A138,1475114024!A138,1475130451!A138,1475130943!A138,1475131422!A138,1475131900!A138,1475132379!A138,1475132858!A138,1475133337!A138,1475133842!A138,1475134321!A138,1475134812!A138,1475151173!A138,1475151651!A138,1475152130!A138,1475152608!A138,1475153100!A138,1475153579!A138,1475154071!A138,1475154549!A138,1475155040!A138,1475155545!A138)</f>
        <v>0</v>
      </c>
      <c r="B138">
        <f>MEDIAN(1475109621!B138,1475110113!B138,1475110592!B138,1475111084!B138,1475111564!B138,1475112056!B138,1475112561!B138,1475113053!B138,1475113532!B138,1475114024!B138,1475130451!B138,1475130943!B138,1475131422!B138,1475131900!B138,1475132379!B138,1475132858!B138,1475133337!B138,1475133842!B138,1475134321!B138,1475134812!B138,1475151173!B138,1475151651!B138,1475152130!B138,1475152608!B138,1475153100!B138,1475153579!B138,1475154071!B138,1475154549!B138,1475155040!B138,1475155545!B138)</f>
        <v>0</v>
      </c>
      <c r="C138">
        <f>MEDIAN(1475109621!C138,1475110113!C138,1475110592!C138,1475111084!C138,1475111564!C138,1475112056!C138,1475112561!C138,1475113053!C138,1475113532!C138,1475114024!C138,1475130451!C138,1475130943!C138,1475131422!C138,1475131900!C138,1475132379!C138,1475132858!C138,1475133337!C138,1475133842!C138,1475134321!C138,1475134812!C138,1475151173!C138,1475151651!C138,1475152130!C138,1475152608!C138,1475153100!C138,1475153579!C138,1475154071!C138,1475154549!C138,1475155040!C138,1475155545!C138)</f>
        <v>0</v>
      </c>
      <c r="D138">
        <f>MEDIAN(1475109621!D138,1475110113!D138,1475110592!D138,1475111084!D138,1475111564!D138,1475112056!D138,1475112561!D138,1475113053!D138,1475113532!D138,1475114024!D138,1475130451!D138,1475130943!D138,1475131422!D138,1475131900!D138,1475132379!D138,1475132858!D138,1475133337!D138,1475133842!D138,1475134321!D138,1475134812!D138,1475151173!D138,1475151651!D138,1475152130!D138,1475152608!D138,1475153100!D138,1475153579!D138,1475154071!D138,1475154549!D138,1475155040!D138,1475155545!D138)</f>
        <v>0</v>
      </c>
      <c r="E138">
        <f>MEDIAN(1475109621!E138,1475110113!E138,1475110592!E138,1475111084!E138,1475111564!E138,1475112056!E138,1475112561!E138,1475113053!E138,1475113532!E138,1475114024!E138,1475130451!E138,1475130943!E138,1475131422!E138,1475131900!E138,1475132379!E138,1475132858!E138,1475133337!E138,1475133842!E138,1475134321!E138,1475134812!E138,1475151173!E138,1475151651!E138,1475152130!E138,1475152608!E138,1475153100!E138,1475153579!E138,1475154071!E138,1475154549!E138,1475155040!E138,1475155545!E138)</f>
        <v>0</v>
      </c>
      <c r="F138">
        <f>MEDIAN(1475109621!F138,1475110113!F138,1475110592!F138,1475111084!F138,1475111564!F138,1475112056!F138,1475112561!F138,1475113053!F138,1475113532!F138,1475114024!F138,1475130451!F138,1475130943!F138,1475131422!F138,1475131900!F138,1475132379!F138,1475132858!F138,1475133337!F138,1475133842!F138,1475134321!F138,1475134812!F138,1475151173!F138,1475151651!F138,1475152130!F138,1475152608!F138,1475153100!F138,1475153579!F138,1475154071!F138,1475154549!F138,1475155040!F138,1475155545!F138)</f>
        <v>0</v>
      </c>
      <c r="G138">
        <f>MEDIAN(1475109621!G138,1475110113!G138,1475110592!G138,1475111084!G138,1475111564!G138,1475112056!G138,1475112561!G138,1475113053!G138,1475113532!G138,1475114024!G138,1475130451!G138,1475130943!G138,1475131422!G138,1475131900!G138,1475132379!G138,1475132858!G138,1475133337!G138,1475133842!G138,1475134321!G138,1475134812!G138,1475151173!G138,1475151651!G138,1475152130!G138,1475152608!G138,1475153100!G138,1475153579!G138,1475154071!G138,1475154549!G138,1475155040!G138,1475155545!G138)</f>
        <v>0</v>
      </c>
      <c r="H138">
        <f>MEDIAN(1475109621!H138,1475110113!H138,1475110592!H138,1475111084!H138,1475111564!H138,1475112056!H138,1475112561!H138,1475113053!H138,1475113532!H138,1475114024!H138,1475130451!H138,1475130943!H138,1475131422!H138,1475131900!H138,1475132379!H138,1475132858!H138,1475133337!H138,1475133842!H138,1475134321!H138,1475134812!H138,1475151173!H138,1475151651!H138,1475152130!H138,1475152608!H138,1475153100!H138,1475153579!H138,1475154071!H138,1475154549!H138,1475155040!H138,1475155545!H138)</f>
        <v>0</v>
      </c>
      <c r="I138">
        <f>MEDIAN(1475109621!I138,1475110113!I138,1475110592!I138,1475111084!I138,1475111564!I138,1475112056!I138,1475112561!I138,1475113053!I138,1475113532!I138,1475114024!I138,1475130451!I138,1475130943!I138,1475131422!I138,1475131900!I138,1475132379!I138,1475132858!I138,1475133337!I138,1475133842!I138,1475134321!I138,1475134812!I138,1475151173!I138,1475151651!I138,1475152130!I138,1475152608!I138,1475153100!I138,1475153579!I138,1475154071!I138,1475154549!I138,1475155040!I138,1475155545!I138)</f>
        <v>0</v>
      </c>
      <c r="J138">
        <f>MEDIAN(1475109621!J138,1475110113!J138,1475110592!J138,1475111084!J138,1475111564!J138,1475112056!J138,1475112561!J138,1475113053!J138,1475113532!J138,1475114024!J138,1475130451!J138,1475130943!J138,1475131422!J138,1475131900!J138,1475132379!J138,1475132858!J138,1475133337!J138,1475133842!J138,1475134321!J138,1475134812!J138,1475151173!J138,1475151651!J138,1475152130!J138,1475152608!J138,1475153100!J138,1475153579!J138,1475154071!J138,1475154549!J138,1475155040!J138,1475155545!J138)</f>
        <v>0</v>
      </c>
      <c r="K138">
        <f>MEDIAN(1475109621!K138,1475110113!K138,1475110592!K138,1475111084!K138,1475111564!K138,1475112056!K138,1475112561!K138,1475113053!K138,1475113532!K138,1475114024!K138,1475130451!K138,1475130943!K138,1475131422!K138,1475131900!K138,1475132379!K138,1475132858!K138,1475133337!K138,1475133842!K138,1475134321!K138,1475134812!K138,1475151173!K138,1475151651!K138,1475152130!K138,1475152608!K138,1475153100!K138,1475153579!K138,1475154071!K138,1475154549!K138,1475155040!K138,1475155545!K138)</f>
        <v>0</v>
      </c>
      <c r="L138">
        <f>MEDIAN(1475109621!L138,1475110113!L138,1475110592!L138,1475111084!L138,1475111564!L138,1475112056!L138,1475112561!L138,1475113053!L138,1475113532!L138,1475114024!L138,1475130451!L138,1475130943!L138,1475131422!L138,1475131900!L138,1475132379!L138,1475132858!L138,1475133337!L138,1475133842!L138,1475134321!L138,1475134812!L138,1475151173!L138,1475151651!L138,1475152130!L138,1475152608!L138,1475153100!L138,1475153579!L138,1475154071!L138,1475154549!L138,1475155040!L138,1475155545!L138)</f>
        <v>0</v>
      </c>
      <c r="M138">
        <f>MEDIAN(1475109621!M138,1475110113!M138,1475110592!M138,1475111084!M138,1475111564!M138,1475112056!M138,1475112561!M138,1475113053!M138,1475113532!M138,1475114024!M138,1475130451!M138,1475130943!M138,1475131422!M138,1475131900!M138,1475132379!M138,1475132858!M138,1475133337!M138,1475133842!M138,1475134321!M138,1475134812!M138,1475151173!M138,1475151651!M138,1475152130!M138,1475152608!M138,1475153100!M138,1475153579!M138,1475154071!M138,1475154549!M138,1475155040!M138,1475155545!M138)</f>
        <v>0</v>
      </c>
      <c r="N138">
        <f>MEDIAN(1475109621!N138,1475110113!N138,1475110592!N138,1475111084!N138,1475111564!N138,1475112056!N138,1475112561!N138,1475113053!N138,1475113532!N138,1475114024!N138,1475130451!N138,1475130943!N138,1475131422!N138,1475131900!N138,1475132379!N138,1475132858!N138,1475133337!N138,1475133842!N138,1475134321!N138,1475134812!N138,1475151173!N138,1475151651!N138,1475152130!N138,1475152608!N138,1475153100!N138,1475153579!N138,1475154071!N138,1475154549!N138,1475155040!N138,1475155545!N138)</f>
        <v>0</v>
      </c>
      <c r="O138">
        <f>MEDIAN(1475109621!O138,1475110113!O138,1475110592!O138,1475111084!O138,1475111564!O138,1475112056!O138,1475112561!O138,1475113053!O138,1475113532!O138,1475114024!O138,1475130451!O138,1475130943!O138,1475131422!O138,1475131900!O138,1475132379!O138,1475132858!O138,1475133337!O138,1475133842!O138,1475134321!O138,1475134812!O138,1475151173!O138,1475151651!O138,1475152130!O138,1475152608!O138,1475153100!O138,1475153579!O138,1475154071!O138,1475154549!O138,1475155040!O138,1475155545!O138)</f>
        <v>0</v>
      </c>
      <c r="P138">
        <f>MEDIAN(1475109621!P138,1475110113!P138,1475110592!P138,1475111084!P138,1475111564!P138,1475112056!P138,1475112561!P138,1475113053!P138,1475113532!P138,1475114024!P138,1475130451!P138,1475130943!P138,1475131422!P138,1475131900!P138,1475132379!P138,1475132858!P138,1475133337!P138,1475133842!P138,1475134321!P138,1475134812!P138,1475151173!P138,1475151651!P138,1475152130!P138,1475152608!P138,1475153100!P138,1475153579!P138,1475154071!P138,1475154549!P138,1475155040!P138,1475155545!P138)</f>
        <v>0</v>
      </c>
      <c r="Q138">
        <f>MEDIAN(1475109621!Q138,1475110113!Q138,1475110592!Q138,1475111084!Q138,1475111564!Q138,1475112056!Q138,1475112561!Q138,1475113053!Q138,1475113532!Q138,1475114024!Q138,1475130451!Q138,1475130943!Q138,1475131422!Q138,1475131900!Q138,1475132379!Q138,1475132858!Q138,1475133337!Q138,1475133842!Q138,1475134321!Q138,1475134812!Q138,1475151173!Q138,1475151651!Q138,1475152130!Q138,1475152608!Q138,1475153100!Q138,1475153579!Q138,1475154071!Q138,1475154549!Q138,1475155040!Q138,1475155545!Q138)</f>
        <v>0</v>
      </c>
      <c r="R138">
        <f>MEDIAN(1475109621!R138,1475110113!R138,1475110592!R138,1475111084!R138,1475111564!R138,1475112056!R138,1475112561!R138,1475113053!R138,1475113532!R138,1475114024!R138,1475130451!R138,1475130943!R138,1475131422!R138,1475131900!R138,1475132379!R138,1475132858!R138,1475133337!R138,1475133842!R138,1475134321!R138,1475134812!R138,1475151173!R138,1475151651!R138,1475152130!R138,1475152608!R138,1475153100!R138,1475153579!R138,1475154071!R138,1475154549!R138,1475155040!R138,1475155545!R138)</f>
        <v>0</v>
      </c>
      <c r="S138">
        <f>MEDIAN(1475109621!S138,1475110113!S138,1475110592!S138,1475111084!S138,1475111564!S138,1475112056!S138,1475112561!S138,1475113053!S138,1475113532!S138,1475114024!S138,1475130451!S138,1475130943!S138,1475131422!S138,1475131900!S138,1475132379!S138,1475132858!S138,1475133337!S138,1475133842!S138,1475134321!S138,1475134812!S138,1475151173!S138,1475151651!S138,1475152130!S138,1475152608!S138,1475153100!S138,1475153579!S138,1475154071!S138,1475154549!S138,1475155040!S138,1475155545!S138)</f>
        <v>0</v>
      </c>
      <c r="T138">
        <f>MEDIAN(1475109621!T138,1475110113!T138,1475110592!T138,1475111084!T138,1475111564!T138,1475112056!T138,1475112561!T138,1475113053!T138,1475113532!T138,1475114024!T138,1475130451!T138,1475130943!T138,1475131422!T138,1475131900!T138,1475132379!T138,1475132858!T138,1475133337!T138,1475133842!T138,1475134321!T138,1475134812!T138,1475151173!T138,1475151651!T138,1475152130!T138,1475152608!T138,1475153100!T138,1475153579!T138,1475154071!T138,1475154549!T138,1475155040!T138,1475155545!T138)</f>
        <v>0</v>
      </c>
      <c r="U138">
        <f>MEDIAN(1475109621!U138,1475110113!U138,1475110592!U138,1475111084!U138,1475111564!U138,1475112056!U138,1475112561!U138,1475113053!U138,1475113532!U138,1475114024!U138,1475130451!U138,1475130943!U138,1475131422!U138,1475131900!U138,1475132379!U138,1475132858!U138,1475133337!U138,1475133842!U138,1475134321!U138,1475134812!U138,1475151173!U138,1475151651!U138,1475152130!U138,1475152608!U138,1475153100!U138,1475153579!U138,1475154071!U138,1475154549!U138,1475155040!U138,1475155545!U138)</f>
        <v>0</v>
      </c>
      <c r="V138">
        <f>MEDIAN(1475109621!V138,1475110113!V138,1475110592!V138,1475111084!V138,1475111564!V138,1475112056!V138,1475112561!V138,1475113053!V138,1475113532!V138,1475114024!V138,1475130451!V138,1475130943!V138,1475131422!V138,1475131900!V138,1475132379!V138,1475132858!V138,1475133337!V138,1475133842!V138,1475134321!V138,1475134812!V138,1475151173!V138,1475151651!V138,1475152130!V138,1475152608!V138,1475153100!V138,1475153579!V138,1475154071!V138,1475154549!V138,1475155040!V138,1475155545!V138)</f>
        <v>0</v>
      </c>
      <c r="W138">
        <f>MEDIAN(1475109621!W138,1475110113!W138,1475110592!W138,1475111084!W138,1475111564!W138,1475112056!W138,1475112561!W138,1475113053!W138,1475113532!W138,1475114024!W138,1475130451!W138,1475130943!W138,1475131422!W138,1475131900!W138,1475132379!W138,1475132858!W138,1475133337!W138,1475133842!W138,1475134321!W138,1475134812!W138,1475151173!W138,1475151651!W138,1475152130!W138,1475152608!W138,1475153100!W138,1475153579!W138,1475154071!W138,1475154549!W138,1475155040!W138,1475155545!W138)</f>
        <v>0</v>
      </c>
    </row>
    <row r="139" spans="1:23">
      <c r="A139">
        <f>MEDIAN(1475109621!A139,1475110113!A139,1475110592!A139,1475111084!A139,1475111564!A139,1475112056!A139,1475112561!A139,1475113053!A139,1475113532!A139,1475114024!A139,1475130451!A139,1475130943!A139,1475131422!A139,1475131900!A139,1475132379!A139,1475132858!A139,1475133337!A139,1475133842!A139,1475134321!A139,1475134812!A139,1475151173!A139,1475151651!A139,1475152130!A139,1475152608!A139,1475153100!A139,1475153579!A139,1475154071!A139,1475154549!A139,1475155040!A139,1475155545!A139)</f>
        <v>0</v>
      </c>
      <c r="B139">
        <f>MEDIAN(1475109621!B139,1475110113!B139,1475110592!B139,1475111084!B139,1475111564!B139,1475112056!B139,1475112561!B139,1475113053!B139,1475113532!B139,1475114024!B139,1475130451!B139,1475130943!B139,1475131422!B139,1475131900!B139,1475132379!B139,1475132858!B139,1475133337!B139,1475133842!B139,1475134321!B139,1475134812!B139,1475151173!B139,1475151651!B139,1475152130!B139,1475152608!B139,1475153100!B139,1475153579!B139,1475154071!B139,1475154549!B139,1475155040!B139,1475155545!B139)</f>
        <v>0</v>
      </c>
      <c r="C139">
        <f>MEDIAN(1475109621!C139,1475110113!C139,1475110592!C139,1475111084!C139,1475111564!C139,1475112056!C139,1475112561!C139,1475113053!C139,1475113532!C139,1475114024!C139,1475130451!C139,1475130943!C139,1475131422!C139,1475131900!C139,1475132379!C139,1475132858!C139,1475133337!C139,1475133842!C139,1475134321!C139,1475134812!C139,1475151173!C139,1475151651!C139,1475152130!C139,1475152608!C139,1475153100!C139,1475153579!C139,1475154071!C139,1475154549!C139,1475155040!C139,1475155545!C139)</f>
        <v>0</v>
      </c>
      <c r="D139">
        <f>MEDIAN(1475109621!D139,1475110113!D139,1475110592!D139,1475111084!D139,1475111564!D139,1475112056!D139,1475112561!D139,1475113053!D139,1475113532!D139,1475114024!D139,1475130451!D139,1475130943!D139,1475131422!D139,1475131900!D139,1475132379!D139,1475132858!D139,1475133337!D139,1475133842!D139,1475134321!D139,1475134812!D139,1475151173!D139,1475151651!D139,1475152130!D139,1475152608!D139,1475153100!D139,1475153579!D139,1475154071!D139,1475154549!D139,1475155040!D139,1475155545!D139)</f>
        <v>0</v>
      </c>
      <c r="E139">
        <f>MEDIAN(1475109621!E139,1475110113!E139,1475110592!E139,1475111084!E139,1475111564!E139,1475112056!E139,1475112561!E139,1475113053!E139,1475113532!E139,1475114024!E139,1475130451!E139,1475130943!E139,1475131422!E139,1475131900!E139,1475132379!E139,1475132858!E139,1475133337!E139,1475133842!E139,1475134321!E139,1475134812!E139,1475151173!E139,1475151651!E139,1475152130!E139,1475152608!E139,1475153100!E139,1475153579!E139,1475154071!E139,1475154549!E139,1475155040!E139,1475155545!E139)</f>
        <v>0</v>
      </c>
      <c r="F139">
        <f>MEDIAN(1475109621!F139,1475110113!F139,1475110592!F139,1475111084!F139,1475111564!F139,1475112056!F139,1475112561!F139,1475113053!F139,1475113532!F139,1475114024!F139,1475130451!F139,1475130943!F139,1475131422!F139,1475131900!F139,1475132379!F139,1475132858!F139,1475133337!F139,1475133842!F139,1475134321!F139,1475134812!F139,1475151173!F139,1475151651!F139,1475152130!F139,1475152608!F139,1475153100!F139,1475153579!F139,1475154071!F139,1475154549!F139,1475155040!F139,1475155545!F139)</f>
        <v>0</v>
      </c>
      <c r="G139">
        <f>MEDIAN(1475109621!G139,1475110113!G139,1475110592!G139,1475111084!G139,1475111564!G139,1475112056!G139,1475112561!G139,1475113053!G139,1475113532!G139,1475114024!G139,1475130451!G139,1475130943!G139,1475131422!G139,1475131900!G139,1475132379!G139,1475132858!G139,1475133337!G139,1475133842!G139,1475134321!G139,1475134812!G139,1475151173!G139,1475151651!G139,1475152130!G139,1475152608!G139,1475153100!G139,1475153579!G139,1475154071!G139,1475154549!G139,1475155040!G139,1475155545!G139)</f>
        <v>0</v>
      </c>
      <c r="H139">
        <f>MEDIAN(1475109621!H139,1475110113!H139,1475110592!H139,1475111084!H139,1475111564!H139,1475112056!H139,1475112561!H139,1475113053!H139,1475113532!H139,1475114024!H139,1475130451!H139,1475130943!H139,1475131422!H139,1475131900!H139,1475132379!H139,1475132858!H139,1475133337!H139,1475133842!H139,1475134321!H139,1475134812!H139,1475151173!H139,1475151651!H139,1475152130!H139,1475152608!H139,1475153100!H139,1475153579!H139,1475154071!H139,1475154549!H139,1475155040!H139,1475155545!H139)</f>
        <v>0</v>
      </c>
      <c r="I139">
        <f>MEDIAN(1475109621!I139,1475110113!I139,1475110592!I139,1475111084!I139,1475111564!I139,1475112056!I139,1475112561!I139,1475113053!I139,1475113532!I139,1475114024!I139,1475130451!I139,1475130943!I139,1475131422!I139,1475131900!I139,1475132379!I139,1475132858!I139,1475133337!I139,1475133842!I139,1475134321!I139,1475134812!I139,1475151173!I139,1475151651!I139,1475152130!I139,1475152608!I139,1475153100!I139,1475153579!I139,1475154071!I139,1475154549!I139,1475155040!I139,1475155545!I139)</f>
        <v>0</v>
      </c>
      <c r="J139">
        <f>MEDIAN(1475109621!J139,1475110113!J139,1475110592!J139,1475111084!J139,1475111564!J139,1475112056!J139,1475112561!J139,1475113053!J139,1475113532!J139,1475114024!J139,1475130451!J139,1475130943!J139,1475131422!J139,1475131900!J139,1475132379!J139,1475132858!J139,1475133337!J139,1475133842!J139,1475134321!J139,1475134812!J139,1475151173!J139,1475151651!J139,1475152130!J139,1475152608!J139,1475153100!J139,1475153579!J139,1475154071!J139,1475154549!J139,1475155040!J139,1475155545!J139)</f>
        <v>0</v>
      </c>
      <c r="K139">
        <f>MEDIAN(1475109621!K139,1475110113!K139,1475110592!K139,1475111084!K139,1475111564!K139,1475112056!K139,1475112561!K139,1475113053!K139,1475113532!K139,1475114024!K139,1475130451!K139,1475130943!K139,1475131422!K139,1475131900!K139,1475132379!K139,1475132858!K139,1475133337!K139,1475133842!K139,1475134321!K139,1475134812!K139,1475151173!K139,1475151651!K139,1475152130!K139,1475152608!K139,1475153100!K139,1475153579!K139,1475154071!K139,1475154549!K139,1475155040!K139,1475155545!K139)</f>
        <v>0</v>
      </c>
      <c r="L139">
        <f>MEDIAN(1475109621!L139,1475110113!L139,1475110592!L139,1475111084!L139,1475111564!L139,1475112056!L139,1475112561!L139,1475113053!L139,1475113532!L139,1475114024!L139,1475130451!L139,1475130943!L139,1475131422!L139,1475131900!L139,1475132379!L139,1475132858!L139,1475133337!L139,1475133842!L139,1475134321!L139,1475134812!L139,1475151173!L139,1475151651!L139,1475152130!L139,1475152608!L139,1475153100!L139,1475153579!L139,1475154071!L139,1475154549!L139,1475155040!L139,1475155545!L139)</f>
        <v>0</v>
      </c>
      <c r="M139">
        <f>MEDIAN(1475109621!M139,1475110113!M139,1475110592!M139,1475111084!M139,1475111564!M139,1475112056!M139,1475112561!M139,1475113053!M139,1475113532!M139,1475114024!M139,1475130451!M139,1475130943!M139,1475131422!M139,1475131900!M139,1475132379!M139,1475132858!M139,1475133337!M139,1475133842!M139,1475134321!M139,1475134812!M139,1475151173!M139,1475151651!M139,1475152130!M139,1475152608!M139,1475153100!M139,1475153579!M139,1475154071!M139,1475154549!M139,1475155040!M139,1475155545!M139)</f>
        <v>0</v>
      </c>
      <c r="N139">
        <f>MEDIAN(1475109621!N139,1475110113!N139,1475110592!N139,1475111084!N139,1475111564!N139,1475112056!N139,1475112561!N139,1475113053!N139,1475113532!N139,1475114024!N139,1475130451!N139,1475130943!N139,1475131422!N139,1475131900!N139,1475132379!N139,1475132858!N139,1475133337!N139,1475133842!N139,1475134321!N139,1475134812!N139,1475151173!N139,1475151651!N139,1475152130!N139,1475152608!N139,1475153100!N139,1475153579!N139,1475154071!N139,1475154549!N139,1475155040!N139,1475155545!N139)</f>
        <v>0</v>
      </c>
      <c r="O139">
        <f>MEDIAN(1475109621!O139,1475110113!O139,1475110592!O139,1475111084!O139,1475111564!O139,1475112056!O139,1475112561!O139,1475113053!O139,1475113532!O139,1475114024!O139,1475130451!O139,1475130943!O139,1475131422!O139,1475131900!O139,1475132379!O139,1475132858!O139,1475133337!O139,1475133842!O139,1475134321!O139,1475134812!O139,1475151173!O139,1475151651!O139,1475152130!O139,1475152608!O139,1475153100!O139,1475153579!O139,1475154071!O139,1475154549!O139,1475155040!O139,1475155545!O139)</f>
        <v>0</v>
      </c>
      <c r="P139">
        <f>MEDIAN(1475109621!P139,1475110113!P139,1475110592!P139,1475111084!P139,1475111564!P139,1475112056!P139,1475112561!P139,1475113053!P139,1475113532!P139,1475114024!P139,1475130451!P139,1475130943!P139,1475131422!P139,1475131900!P139,1475132379!P139,1475132858!P139,1475133337!P139,1475133842!P139,1475134321!P139,1475134812!P139,1475151173!P139,1475151651!P139,1475152130!P139,1475152608!P139,1475153100!P139,1475153579!P139,1475154071!P139,1475154549!P139,1475155040!P139,1475155545!P139)</f>
        <v>0</v>
      </c>
      <c r="Q139">
        <f>MEDIAN(1475109621!Q139,1475110113!Q139,1475110592!Q139,1475111084!Q139,1475111564!Q139,1475112056!Q139,1475112561!Q139,1475113053!Q139,1475113532!Q139,1475114024!Q139,1475130451!Q139,1475130943!Q139,1475131422!Q139,1475131900!Q139,1475132379!Q139,1475132858!Q139,1475133337!Q139,1475133842!Q139,1475134321!Q139,1475134812!Q139,1475151173!Q139,1475151651!Q139,1475152130!Q139,1475152608!Q139,1475153100!Q139,1475153579!Q139,1475154071!Q139,1475154549!Q139,1475155040!Q139,1475155545!Q139)</f>
        <v>0</v>
      </c>
      <c r="R139">
        <f>MEDIAN(1475109621!R139,1475110113!R139,1475110592!R139,1475111084!R139,1475111564!R139,1475112056!R139,1475112561!R139,1475113053!R139,1475113532!R139,1475114024!R139,1475130451!R139,1475130943!R139,1475131422!R139,1475131900!R139,1475132379!R139,1475132858!R139,1475133337!R139,1475133842!R139,1475134321!R139,1475134812!R139,1475151173!R139,1475151651!R139,1475152130!R139,1475152608!R139,1475153100!R139,1475153579!R139,1475154071!R139,1475154549!R139,1475155040!R139,1475155545!R139)</f>
        <v>0</v>
      </c>
      <c r="S139">
        <f>MEDIAN(1475109621!S139,1475110113!S139,1475110592!S139,1475111084!S139,1475111564!S139,1475112056!S139,1475112561!S139,1475113053!S139,1475113532!S139,1475114024!S139,1475130451!S139,1475130943!S139,1475131422!S139,1475131900!S139,1475132379!S139,1475132858!S139,1475133337!S139,1475133842!S139,1475134321!S139,1475134812!S139,1475151173!S139,1475151651!S139,1475152130!S139,1475152608!S139,1475153100!S139,1475153579!S139,1475154071!S139,1475154549!S139,1475155040!S139,1475155545!S139)</f>
        <v>0</v>
      </c>
      <c r="T139">
        <f>MEDIAN(1475109621!T139,1475110113!T139,1475110592!T139,1475111084!T139,1475111564!T139,1475112056!T139,1475112561!T139,1475113053!T139,1475113532!T139,1475114024!T139,1475130451!T139,1475130943!T139,1475131422!T139,1475131900!T139,1475132379!T139,1475132858!T139,1475133337!T139,1475133842!T139,1475134321!T139,1475134812!T139,1475151173!T139,1475151651!T139,1475152130!T139,1475152608!T139,1475153100!T139,1475153579!T139,1475154071!T139,1475154549!T139,1475155040!T139,1475155545!T139)</f>
        <v>0</v>
      </c>
      <c r="U139">
        <f>MEDIAN(1475109621!U139,1475110113!U139,1475110592!U139,1475111084!U139,1475111564!U139,1475112056!U139,1475112561!U139,1475113053!U139,1475113532!U139,1475114024!U139,1475130451!U139,1475130943!U139,1475131422!U139,1475131900!U139,1475132379!U139,1475132858!U139,1475133337!U139,1475133842!U139,1475134321!U139,1475134812!U139,1475151173!U139,1475151651!U139,1475152130!U139,1475152608!U139,1475153100!U139,1475153579!U139,1475154071!U139,1475154549!U139,1475155040!U139,1475155545!U139)</f>
        <v>0</v>
      </c>
      <c r="V139">
        <f>MEDIAN(1475109621!V139,1475110113!V139,1475110592!V139,1475111084!V139,1475111564!V139,1475112056!V139,1475112561!V139,1475113053!V139,1475113532!V139,1475114024!V139,1475130451!V139,1475130943!V139,1475131422!V139,1475131900!V139,1475132379!V139,1475132858!V139,1475133337!V139,1475133842!V139,1475134321!V139,1475134812!V139,1475151173!V139,1475151651!V139,1475152130!V139,1475152608!V139,1475153100!V139,1475153579!V139,1475154071!V139,1475154549!V139,1475155040!V139,1475155545!V139)</f>
        <v>0</v>
      </c>
      <c r="W139">
        <f>MEDIAN(1475109621!W139,1475110113!W139,1475110592!W139,1475111084!W139,1475111564!W139,1475112056!W139,1475112561!W139,1475113053!W139,1475113532!W139,1475114024!W139,1475130451!W139,1475130943!W139,1475131422!W139,1475131900!W139,1475132379!W139,1475132858!W139,1475133337!W139,1475133842!W139,1475134321!W139,1475134812!W139,1475151173!W139,1475151651!W139,1475152130!W139,1475152608!W139,1475153100!W139,1475153579!W139,1475154071!W139,1475154549!W139,1475155040!W139,1475155545!W139)</f>
        <v>0</v>
      </c>
    </row>
    <row r="140" spans="1:23">
      <c r="A140">
        <f>MEDIAN(1475109621!A140,1475110113!A140,1475110592!A140,1475111084!A140,1475111564!A140,1475112056!A140,1475112561!A140,1475113053!A140,1475113532!A140,1475114024!A140,1475130451!A140,1475130943!A140,1475131422!A140,1475131900!A140,1475132379!A140,1475132858!A140,1475133337!A140,1475133842!A140,1475134321!A140,1475134812!A140,1475151173!A140,1475151651!A140,1475152130!A140,1475152608!A140,1475153100!A140,1475153579!A140,1475154071!A140,1475154549!A140,1475155040!A140,1475155545!A140)</f>
        <v>0</v>
      </c>
      <c r="B140">
        <f>MEDIAN(1475109621!B140,1475110113!B140,1475110592!B140,1475111084!B140,1475111564!B140,1475112056!B140,1475112561!B140,1475113053!B140,1475113532!B140,1475114024!B140,1475130451!B140,1475130943!B140,1475131422!B140,1475131900!B140,1475132379!B140,1475132858!B140,1475133337!B140,1475133842!B140,1475134321!B140,1475134812!B140,1475151173!B140,1475151651!B140,1475152130!B140,1475152608!B140,1475153100!B140,1475153579!B140,1475154071!B140,1475154549!B140,1475155040!B140,1475155545!B140)</f>
        <v>0</v>
      </c>
      <c r="C140">
        <f>MEDIAN(1475109621!C140,1475110113!C140,1475110592!C140,1475111084!C140,1475111564!C140,1475112056!C140,1475112561!C140,1475113053!C140,1475113532!C140,1475114024!C140,1475130451!C140,1475130943!C140,1475131422!C140,1475131900!C140,1475132379!C140,1475132858!C140,1475133337!C140,1475133842!C140,1475134321!C140,1475134812!C140,1475151173!C140,1475151651!C140,1475152130!C140,1475152608!C140,1475153100!C140,1475153579!C140,1475154071!C140,1475154549!C140,1475155040!C140,1475155545!C140)</f>
        <v>0</v>
      </c>
      <c r="D140">
        <f>MEDIAN(1475109621!D140,1475110113!D140,1475110592!D140,1475111084!D140,1475111564!D140,1475112056!D140,1475112561!D140,1475113053!D140,1475113532!D140,1475114024!D140,1475130451!D140,1475130943!D140,1475131422!D140,1475131900!D140,1475132379!D140,1475132858!D140,1475133337!D140,1475133842!D140,1475134321!D140,1475134812!D140,1475151173!D140,1475151651!D140,1475152130!D140,1475152608!D140,1475153100!D140,1475153579!D140,1475154071!D140,1475154549!D140,1475155040!D140,1475155545!D140)</f>
        <v>0</v>
      </c>
      <c r="E140">
        <f>MEDIAN(1475109621!E140,1475110113!E140,1475110592!E140,1475111084!E140,1475111564!E140,1475112056!E140,1475112561!E140,1475113053!E140,1475113532!E140,1475114024!E140,1475130451!E140,1475130943!E140,1475131422!E140,1475131900!E140,1475132379!E140,1475132858!E140,1475133337!E140,1475133842!E140,1475134321!E140,1475134812!E140,1475151173!E140,1475151651!E140,1475152130!E140,1475152608!E140,1475153100!E140,1475153579!E140,1475154071!E140,1475154549!E140,1475155040!E140,1475155545!E140)</f>
        <v>0</v>
      </c>
      <c r="F140">
        <f>MEDIAN(1475109621!F140,1475110113!F140,1475110592!F140,1475111084!F140,1475111564!F140,1475112056!F140,1475112561!F140,1475113053!F140,1475113532!F140,1475114024!F140,1475130451!F140,1475130943!F140,1475131422!F140,1475131900!F140,1475132379!F140,1475132858!F140,1475133337!F140,1475133842!F140,1475134321!F140,1475134812!F140,1475151173!F140,1475151651!F140,1475152130!F140,1475152608!F140,1475153100!F140,1475153579!F140,1475154071!F140,1475154549!F140,1475155040!F140,1475155545!F140)</f>
        <v>0</v>
      </c>
      <c r="G140">
        <f>MEDIAN(1475109621!G140,1475110113!G140,1475110592!G140,1475111084!G140,1475111564!G140,1475112056!G140,1475112561!G140,1475113053!G140,1475113532!G140,1475114024!G140,1475130451!G140,1475130943!G140,1475131422!G140,1475131900!G140,1475132379!G140,1475132858!G140,1475133337!G140,1475133842!G140,1475134321!G140,1475134812!G140,1475151173!G140,1475151651!G140,1475152130!G140,1475152608!G140,1475153100!G140,1475153579!G140,1475154071!G140,1475154549!G140,1475155040!G140,1475155545!G140)</f>
        <v>0</v>
      </c>
      <c r="H140">
        <f>MEDIAN(1475109621!H140,1475110113!H140,1475110592!H140,1475111084!H140,1475111564!H140,1475112056!H140,1475112561!H140,1475113053!H140,1475113532!H140,1475114024!H140,1475130451!H140,1475130943!H140,1475131422!H140,1475131900!H140,1475132379!H140,1475132858!H140,1475133337!H140,1475133842!H140,1475134321!H140,1475134812!H140,1475151173!H140,1475151651!H140,1475152130!H140,1475152608!H140,1475153100!H140,1475153579!H140,1475154071!H140,1475154549!H140,1475155040!H140,1475155545!H140)</f>
        <v>0</v>
      </c>
      <c r="I140">
        <f>MEDIAN(1475109621!I140,1475110113!I140,1475110592!I140,1475111084!I140,1475111564!I140,1475112056!I140,1475112561!I140,1475113053!I140,1475113532!I140,1475114024!I140,1475130451!I140,1475130943!I140,1475131422!I140,1475131900!I140,1475132379!I140,1475132858!I140,1475133337!I140,1475133842!I140,1475134321!I140,1475134812!I140,1475151173!I140,1475151651!I140,1475152130!I140,1475152608!I140,1475153100!I140,1475153579!I140,1475154071!I140,1475154549!I140,1475155040!I140,1475155545!I140)</f>
        <v>0</v>
      </c>
      <c r="J140">
        <f>MEDIAN(1475109621!J140,1475110113!J140,1475110592!J140,1475111084!J140,1475111564!J140,1475112056!J140,1475112561!J140,1475113053!J140,1475113532!J140,1475114024!J140,1475130451!J140,1475130943!J140,1475131422!J140,1475131900!J140,1475132379!J140,1475132858!J140,1475133337!J140,1475133842!J140,1475134321!J140,1475134812!J140,1475151173!J140,1475151651!J140,1475152130!J140,1475152608!J140,1475153100!J140,1475153579!J140,1475154071!J140,1475154549!J140,1475155040!J140,1475155545!J140)</f>
        <v>0</v>
      </c>
      <c r="K140">
        <f>MEDIAN(1475109621!K140,1475110113!K140,1475110592!K140,1475111084!K140,1475111564!K140,1475112056!K140,1475112561!K140,1475113053!K140,1475113532!K140,1475114024!K140,1475130451!K140,1475130943!K140,1475131422!K140,1475131900!K140,1475132379!K140,1475132858!K140,1475133337!K140,1475133842!K140,1475134321!K140,1475134812!K140,1475151173!K140,1475151651!K140,1475152130!K140,1475152608!K140,1475153100!K140,1475153579!K140,1475154071!K140,1475154549!K140,1475155040!K140,1475155545!K140)</f>
        <v>0</v>
      </c>
      <c r="L140">
        <f>MEDIAN(1475109621!L140,1475110113!L140,1475110592!L140,1475111084!L140,1475111564!L140,1475112056!L140,1475112561!L140,1475113053!L140,1475113532!L140,1475114024!L140,1475130451!L140,1475130943!L140,1475131422!L140,1475131900!L140,1475132379!L140,1475132858!L140,1475133337!L140,1475133842!L140,1475134321!L140,1475134812!L140,1475151173!L140,1475151651!L140,1475152130!L140,1475152608!L140,1475153100!L140,1475153579!L140,1475154071!L140,1475154549!L140,1475155040!L140,1475155545!L140)</f>
        <v>0</v>
      </c>
      <c r="M140">
        <f>MEDIAN(1475109621!M140,1475110113!M140,1475110592!M140,1475111084!M140,1475111564!M140,1475112056!M140,1475112561!M140,1475113053!M140,1475113532!M140,1475114024!M140,1475130451!M140,1475130943!M140,1475131422!M140,1475131900!M140,1475132379!M140,1475132858!M140,1475133337!M140,1475133842!M140,1475134321!M140,1475134812!M140,1475151173!M140,1475151651!M140,1475152130!M140,1475152608!M140,1475153100!M140,1475153579!M140,1475154071!M140,1475154549!M140,1475155040!M140,1475155545!M140)</f>
        <v>0</v>
      </c>
      <c r="N140">
        <f>MEDIAN(1475109621!N140,1475110113!N140,1475110592!N140,1475111084!N140,1475111564!N140,1475112056!N140,1475112561!N140,1475113053!N140,1475113532!N140,1475114024!N140,1475130451!N140,1475130943!N140,1475131422!N140,1475131900!N140,1475132379!N140,1475132858!N140,1475133337!N140,1475133842!N140,1475134321!N140,1475134812!N140,1475151173!N140,1475151651!N140,1475152130!N140,1475152608!N140,1475153100!N140,1475153579!N140,1475154071!N140,1475154549!N140,1475155040!N140,1475155545!N140)</f>
        <v>0</v>
      </c>
      <c r="O140">
        <f>MEDIAN(1475109621!O140,1475110113!O140,1475110592!O140,1475111084!O140,1475111564!O140,1475112056!O140,1475112561!O140,1475113053!O140,1475113532!O140,1475114024!O140,1475130451!O140,1475130943!O140,1475131422!O140,1475131900!O140,1475132379!O140,1475132858!O140,1475133337!O140,1475133842!O140,1475134321!O140,1475134812!O140,1475151173!O140,1475151651!O140,1475152130!O140,1475152608!O140,1475153100!O140,1475153579!O140,1475154071!O140,1475154549!O140,1475155040!O140,1475155545!O140)</f>
        <v>0</v>
      </c>
      <c r="P140">
        <f>MEDIAN(1475109621!P140,1475110113!P140,1475110592!P140,1475111084!P140,1475111564!P140,1475112056!P140,1475112561!P140,1475113053!P140,1475113532!P140,1475114024!P140,1475130451!P140,1475130943!P140,1475131422!P140,1475131900!P140,1475132379!P140,1475132858!P140,1475133337!P140,1475133842!P140,1475134321!P140,1475134812!P140,1475151173!P140,1475151651!P140,1475152130!P140,1475152608!P140,1475153100!P140,1475153579!P140,1475154071!P140,1475154549!P140,1475155040!P140,1475155545!P140)</f>
        <v>0</v>
      </c>
      <c r="Q140">
        <f>MEDIAN(1475109621!Q140,1475110113!Q140,1475110592!Q140,1475111084!Q140,1475111564!Q140,1475112056!Q140,1475112561!Q140,1475113053!Q140,1475113532!Q140,1475114024!Q140,1475130451!Q140,1475130943!Q140,1475131422!Q140,1475131900!Q140,1475132379!Q140,1475132858!Q140,1475133337!Q140,1475133842!Q140,1475134321!Q140,1475134812!Q140,1475151173!Q140,1475151651!Q140,1475152130!Q140,1475152608!Q140,1475153100!Q140,1475153579!Q140,1475154071!Q140,1475154549!Q140,1475155040!Q140,1475155545!Q140)</f>
        <v>0</v>
      </c>
      <c r="R140">
        <f>MEDIAN(1475109621!R140,1475110113!R140,1475110592!R140,1475111084!R140,1475111564!R140,1475112056!R140,1475112561!R140,1475113053!R140,1475113532!R140,1475114024!R140,1475130451!R140,1475130943!R140,1475131422!R140,1475131900!R140,1475132379!R140,1475132858!R140,1475133337!R140,1475133842!R140,1475134321!R140,1475134812!R140,1475151173!R140,1475151651!R140,1475152130!R140,1475152608!R140,1475153100!R140,1475153579!R140,1475154071!R140,1475154549!R140,1475155040!R140,1475155545!R140)</f>
        <v>0</v>
      </c>
      <c r="S140">
        <f>MEDIAN(1475109621!S140,1475110113!S140,1475110592!S140,1475111084!S140,1475111564!S140,1475112056!S140,1475112561!S140,1475113053!S140,1475113532!S140,1475114024!S140,1475130451!S140,1475130943!S140,1475131422!S140,1475131900!S140,1475132379!S140,1475132858!S140,1475133337!S140,1475133842!S140,1475134321!S140,1475134812!S140,1475151173!S140,1475151651!S140,1475152130!S140,1475152608!S140,1475153100!S140,1475153579!S140,1475154071!S140,1475154549!S140,1475155040!S140,1475155545!S140)</f>
        <v>0</v>
      </c>
      <c r="T140">
        <f>MEDIAN(1475109621!T140,1475110113!T140,1475110592!T140,1475111084!T140,1475111564!T140,1475112056!T140,1475112561!T140,1475113053!T140,1475113532!T140,1475114024!T140,1475130451!T140,1475130943!T140,1475131422!T140,1475131900!T140,1475132379!T140,1475132858!T140,1475133337!T140,1475133842!T140,1475134321!T140,1475134812!T140,1475151173!T140,1475151651!T140,1475152130!T140,1475152608!T140,1475153100!T140,1475153579!T140,1475154071!T140,1475154549!T140,1475155040!T140,1475155545!T140)</f>
        <v>0</v>
      </c>
      <c r="U140">
        <f>MEDIAN(1475109621!U140,1475110113!U140,1475110592!U140,1475111084!U140,1475111564!U140,1475112056!U140,1475112561!U140,1475113053!U140,1475113532!U140,1475114024!U140,1475130451!U140,1475130943!U140,1475131422!U140,1475131900!U140,1475132379!U140,1475132858!U140,1475133337!U140,1475133842!U140,1475134321!U140,1475134812!U140,1475151173!U140,1475151651!U140,1475152130!U140,1475152608!U140,1475153100!U140,1475153579!U140,1475154071!U140,1475154549!U140,1475155040!U140,1475155545!U140)</f>
        <v>0</v>
      </c>
      <c r="V140">
        <f>MEDIAN(1475109621!V140,1475110113!V140,1475110592!V140,1475111084!V140,1475111564!V140,1475112056!V140,1475112561!V140,1475113053!V140,1475113532!V140,1475114024!V140,1475130451!V140,1475130943!V140,1475131422!V140,1475131900!V140,1475132379!V140,1475132858!V140,1475133337!V140,1475133842!V140,1475134321!V140,1475134812!V140,1475151173!V140,1475151651!V140,1475152130!V140,1475152608!V140,1475153100!V140,1475153579!V140,1475154071!V140,1475154549!V140,1475155040!V140,1475155545!V140)</f>
        <v>0</v>
      </c>
      <c r="W140">
        <f>MEDIAN(1475109621!W140,1475110113!W140,1475110592!W140,1475111084!W140,1475111564!W140,1475112056!W140,1475112561!W140,1475113053!W140,1475113532!W140,1475114024!W140,1475130451!W140,1475130943!W140,1475131422!W140,1475131900!W140,1475132379!W140,1475132858!W140,1475133337!W140,1475133842!W140,1475134321!W140,1475134812!W140,1475151173!W140,1475151651!W140,1475152130!W140,1475152608!W140,1475153100!W140,1475153579!W140,1475154071!W140,1475154549!W140,1475155040!W140,1475155545!W140)</f>
        <v>0</v>
      </c>
    </row>
    <row r="141" spans="1:23">
      <c r="A141">
        <f>MEDIAN(1475109621!A141,1475110113!A141,1475110592!A141,1475111084!A141,1475111564!A141,1475112056!A141,1475112561!A141,1475113053!A141,1475113532!A141,1475114024!A141,1475130451!A141,1475130943!A141,1475131422!A141,1475131900!A141,1475132379!A141,1475132858!A141,1475133337!A141,1475133842!A141,1475134321!A141,1475134812!A141,1475151173!A141,1475151651!A141,1475152130!A141,1475152608!A141,1475153100!A141,1475153579!A141,1475154071!A141,1475154549!A141,1475155040!A141,1475155545!A141)</f>
        <v>0</v>
      </c>
      <c r="B141">
        <f>MEDIAN(1475109621!B141,1475110113!B141,1475110592!B141,1475111084!B141,1475111564!B141,1475112056!B141,1475112561!B141,1475113053!B141,1475113532!B141,1475114024!B141,1475130451!B141,1475130943!B141,1475131422!B141,1475131900!B141,1475132379!B141,1475132858!B141,1475133337!B141,1475133842!B141,1475134321!B141,1475134812!B141,1475151173!B141,1475151651!B141,1475152130!B141,1475152608!B141,1475153100!B141,1475153579!B141,1475154071!B141,1475154549!B141,1475155040!B141,1475155545!B141)</f>
        <v>0</v>
      </c>
      <c r="C141">
        <f>MEDIAN(1475109621!C141,1475110113!C141,1475110592!C141,1475111084!C141,1475111564!C141,1475112056!C141,1475112561!C141,1475113053!C141,1475113532!C141,1475114024!C141,1475130451!C141,1475130943!C141,1475131422!C141,1475131900!C141,1475132379!C141,1475132858!C141,1475133337!C141,1475133842!C141,1475134321!C141,1475134812!C141,1475151173!C141,1475151651!C141,1475152130!C141,1475152608!C141,1475153100!C141,1475153579!C141,1475154071!C141,1475154549!C141,1475155040!C141,1475155545!C141)</f>
        <v>0</v>
      </c>
      <c r="D141">
        <f>MEDIAN(1475109621!D141,1475110113!D141,1475110592!D141,1475111084!D141,1475111564!D141,1475112056!D141,1475112561!D141,1475113053!D141,1475113532!D141,1475114024!D141,1475130451!D141,1475130943!D141,1475131422!D141,1475131900!D141,1475132379!D141,1475132858!D141,1475133337!D141,1475133842!D141,1475134321!D141,1475134812!D141,1475151173!D141,1475151651!D141,1475152130!D141,1475152608!D141,1475153100!D141,1475153579!D141,1475154071!D141,1475154549!D141,1475155040!D141,1475155545!D141)</f>
        <v>0</v>
      </c>
      <c r="E141">
        <f>MEDIAN(1475109621!E141,1475110113!E141,1475110592!E141,1475111084!E141,1475111564!E141,1475112056!E141,1475112561!E141,1475113053!E141,1475113532!E141,1475114024!E141,1475130451!E141,1475130943!E141,1475131422!E141,1475131900!E141,1475132379!E141,1475132858!E141,1475133337!E141,1475133842!E141,1475134321!E141,1475134812!E141,1475151173!E141,1475151651!E141,1475152130!E141,1475152608!E141,1475153100!E141,1475153579!E141,1475154071!E141,1475154549!E141,1475155040!E141,1475155545!E141)</f>
        <v>0</v>
      </c>
      <c r="F141">
        <f>MEDIAN(1475109621!F141,1475110113!F141,1475110592!F141,1475111084!F141,1475111564!F141,1475112056!F141,1475112561!F141,1475113053!F141,1475113532!F141,1475114024!F141,1475130451!F141,1475130943!F141,1475131422!F141,1475131900!F141,1475132379!F141,1475132858!F141,1475133337!F141,1475133842!F141,1475134321!F141,1475134812!F141,1475151173!F141,1475151651!F141,1475152130!F141,1475152608!F141,1475153100!F141,1475153579!F141,1475154071!F141,1475154549!F141,1475155040!F141,1475155545!F141)</f>
        <v>0</v>
      </c>
      <c r="G141">
        <f>MEDIAN(1475109621!G141,1475110113!G141,1475110592!G141,1475111084!G141,1475111564!G141,1475112056!G141,1475112561!G141,1475113053!G141,1475113532!G141,1475114024!G141,1475130451!G141,1475130943!G141,1475131422!G141,1475131900!G141,1475132379!G141,1475132858!G141,1475133337!G141,1475133842!G141,1475134321!G141,1475134812!G141,1475151173!G141,1475151651!G141,1475152130!G141,1475152608!G141,1475153100!G141,1475153579!G141,1475154071!G141,1475154549!G141,1475155040!G141,1475155545!G141)</f>
        <v>0</v>
      </c>
      <c r="H141">
        <f>MEDIAN(1475109621!H141,1475110113!H141,1475110592!H141,1475111084!H141,1475111564!H141,1475112056!H141,1475112561!H141,1475113053!H141,1475113532!H141,1475114024!H141,1475130451!H141,1475130943!H141,1475131422!H141,1475131900!H141,1475132379!H141,1475132858!H141,1475133337!H141,1475133842!H141,1475134321!H141,1475134812!H141,1475151173!H141,1475151651!H141,1475152130!H141,1475152608!H141,1475153100!H141,1475153579!H141,1475154071!H141,1475154549!H141,1475155040!H141,1475155545!H141)</f>
        <v>0</v>
      </c>
      <c r="I141">
        <f>MEDIAN(1475109621!I141,1475110113!I141,1475110592!I141,1475111084!I141,1475111564!I141,1475112056!I141,1475112561!I141,1475113053!I141,1475113532!I141,1475114024!I141,1475130451!I141,1475130943!I141,1475131422!I141,1475131900!I141,1475132379!I141,1475132858!I141,1475133337!I141,1475133842!I141,1475134321!I141,1475134812!I141,1475151173!I141,1475151651!I141,1475152130!I141,1475152608!I141,1475153100!I141,1475153579!I141,1475154071!I141,1475154549!I141,1475155040!I141,1475155545!I141)</f>
        <v>0</v>
      </c>
      <c r="J141">
        <f>MEDIAN(1475109621!J141,1475110113!J141,1475110592!J141,1475111084!J141,1475111564!J141,1475112056!J141,1475112561!J141,1475113053!J141,1475113532!J141,1475114024!J141,1475130451!J141,1475130943!J141,1475131422!J141,1475131900!J141,1475132379!J141,1475132858!J141,1475133337!J141,1475133842!J141,1475134321!J141,1475134812!J141,1475151173!J141,1475151651!J141,1475152130!J141,1475152608!J141,1475153100!J141,1475153579!J141,1475154071!J141,1475154549!J141,1475155040!J141,1475155545!J141)</f>
        <v>0</v>
      </c>
      <c r="K141">
        <f>MEDIAN(1475109621!K141,1475110113!K141,1475110592!K141,1475111084!K141,1475111564!K141,1475112056!K141,1475112561!K141,1475113053!K141,1475113532!K141,1475114024!K141,1475130451!K141,1475130943!K141,1475131422!K141,1475131900!K141,1475132379!K141,1475132858!K141,1475133337!K141,1475133842!K141,1475134321!K141,1475134812!K141,1475151173!K141,1475151651!K141,1475152130!K141,1475152608!K141,1475153100!K141,1475153579!K141,1475154071!K141,1475154549!K141,1475155040!K141,1475155545!K141)</f>
        <v>0</v>
      </c>
      <c r="L141">
        <f>MEDIAN(1475109621!L141,1475110113!L141,1475110592!L141,1475111084!L141,1475111564!L141,1475112056!L141,1475112561!L141,1475113053!L141,1475113532!L141,1475114024!L141,1475130451!L141,1475130943!L141,1475131422!L141,1475131900!L141,1475132379!L141,1475132858!L141,1475133337!L141,1475133842!L141,1475134321!L141,1475134812!L141,1475151173!L141,1475151651!L141,1475152130!L141,1475152608!L141,1475153100!L141,1475153579!L141,1475154071!L141,1475154549!L141,1475155040!L141,1475155545!L141)</f>
        <v>0</v>
      </c>
      <c r="M141">
        <f>MEDIAN(1475109621!M141,1475110113!M141,1475110592!M141,1475111084!M141,1475111564!M141,1475112056!M141,1475112561!M141,1475113053!M141,1475113532!M141,1475114024!M141,1475130451!M141,1475130943!M141,1475131422!M141,1475131900!M141,1475132379!M141,1475132858!M141,1475133337!M141,1475133842!M141,1475134321!M141,1475134812!M141,1475151173!M141,1475151651!M141,1475152130!M141,1475152608!M141,1475153100!M141,1475153579!M141,1475154071!M141,1475154549!M141,1475155040!M141,1475155545!M141)</f>
        <v>0</v>
      </c>
      <c r="N141">
        <f>MEDIAN(1475109621!N141,1475110113!N141,1475110592!N141,1475111084!N141,1475111564!N141,1475112056!N141,1475112561!N141,1475113053!N141,1475113532!N141,1475114024!N141,1475130451!N141,1475130943!N141,1475131422!N141,1475131900!N141,1475132379!N141,1475132858!N141,1475133337!N141,1475133842!N141,1475134321!N141,1475134812!N141,1475151173!N141,1475151651!N141,1475152130!N141,1475152608!N141,1475153100!N141,1475153579!N141,1475154071!N141,1475154549!N141,1475155040!N141,1475155545!N141)</f>
        <v>0</v>
      </c>
      <c r="O141">
        <f>MEDIAN(1475109621!O141,1475110113!O141,1475110592!O141,1475111084!O141,1475111564!O141,1475112056!O141,1475112561!O141,1475113053!O141,1475113532!O141,1475114024!O141,1475130451!O141,1475130943!O141,1475131422!O141,1475131900!O141,1475132379!O141,1475132858!O141,1475133337!O141,1475133842!O141,1475134321!O141,1475134812!O141,1475151173!O141,1475151651!O141,1475152130!O141,1475152608!O141,1475153100!O141,1475153579!O141,1475154071!O141,1475154549!O141,1475155040!O141,1475155545!O141)</f>
        <v>0</v>
      </c>
      <c r="P141">
        <f>MEDIAN(1475109621!P141,1475110113!P141,1475110592!P141,1475111084!P141,1475111564!P141,1475112056!P141,1475112561!P141,1475113053!P141,1475113532!P141,1475114024!P141,1475130451!P141,1475130943!P141,1475131422!P141,1475131900!P141,1475132379!P141,1475132858!P141,1475133337!P141,1475133842!P141,1475134321!P141,1475134812!P141,1475151173!P141,1475151651!P141,1475152130!P141,1475152608!P141,1475153100!P141,1475153579!P141,1475154071!P141,1475154549!P141,1475155040!P141,1475155545!P141)</f>
        <v>0</v>
      </c>
      <c r="Q141">
        <f>MEDIAN(1475109621!Q141,1475110113!Q141,1475110592!Q141,1475111084!Q141,1475111564!Q141,1475112056!Q141,1475112561!Q141,1475113053!Q141,1475113532!Q141,1475114024!Q141,1475130451!Q141,1475130943!Q141,1475131422!Q141,1475131900!Q141,1475132379!Q141,1475132858!Q141,1475133337!Q141,1475133842!Q141,1475134321!Q141,1475134812!Q141,1475151173!Q141,1475151651!Q141,1475152130!Q141,1475152608!Q141,1475153100!Q141,1475153579!Q141,1475154071!Q141,1475154549!Q141,1475155040!Q141,1475155545!Q141)</f>
        <v>0</v>
      </c>
      <c r="R141">
        <f>MEDIAN(1475109621!R141,1475110113!R141,1475110592!R141,1475111084!R141,1475111564!R141,1475112056!R141,1475112561!R141,1475113053!R141,1475113532!R141,1475114024!R141,1475130451!R141,1475130943!R141,1475131422!R141,1475131900!R141,1475132379!R141,1475132858!R141,1475133337!R141,1475133842!R141,1475134321!R141,1475134812!R141,1475151173!R141,1475151651!R141,1475152130!R141,1475152608!R141,1475153100!R141,1475153579!R141,1475154071!R141,1475154549!R141,1475155040!R141,1475155545!R141)</f>
        <v>0</v>
      </c>
      <c r="S141">
        <f>MEDIAN(1475109621!S141,1475110113!S141,1475110592!S141,1475111084!S141,1475111564!S141,1475112056!S141,1475112561!S141,1475113053!S141,1475113532!S141,1475114024!S141,1475130451!S141,1475130943!S141,1475131422!S141,1475131900!S141,1475132379!S141,1475132858!S141,1475133337!S141,1475133842!S141,1475134321!S141,1475134812!S141,1475151173!S141,1475151651!S141,1475152130!S141,1475152608!S141,1475153100!S141,1475153579!S141,1475154071!S141,1475154549!S141,1475155040!S141,1475155545!S141)</f>
        <v>0</v>
      </c>
      <c r="T141">
        <f>MEDIAN(1475109621!T141,1475110113!T141,1475110592!T141,1475111084!T141,1475111564!T141,1475112056!T141,1475112561!T141,1475113053!T141,1475113532!T141,1475114024!T141,1475130451!T141,1475130943!T141,1475131422!T141,1475131900!T141,1475132379!T141,1475132858!T141,1475133337!T141,1475133842!T141,1475134321!T141,1475134812!T141,1475151173!T141,1475151651!T141,1475152130!T141,1475152608!T141,1475153100!T141,1475153579!T141,1475154071!T141,1475154549!T141,1475155040!T141,1475155545!T141)</f>
        <v>0</v>
      </c>
      <c r="U141">
        <f>MEDIAN(1475109621!U141,1475110113!U141,1475110592!U141,1475111084!U141,1475111564!U141,1475112056!U141,1475112561!U141,1475113053!U141,1475113532!U141,1475114024!U141,1475130451!U141,1475130943!U141,1475131422!U141,1475131900!U141,1475132379!U141,1475132858!U141,1475133337!U141,1475133842!U141,1475134321!U141,1475134812!U141,1475151173!U141,1475151651!U141,1475152130!U141,1475152608!U141,1475153100!U141,1475153579!U141,1475154071!U141,1475154549!U141,1475155040!U141,1475155545!U141)</f>
        <v>0</v>
      </c>
      <c r="V141">
        <f>MEDIAN(1475109621!V141,1475110113!V141,1475110592!V141,1475111084!V141,1475111564!V141,1475112056!V141,1475112561!V141,1475113053!V141,1475113532!V141,1475114024!V141,1475130451!V141,1475130943!V141,1475131422!V141,1475131900!V141,1475132379!V141,1475132858!V141,1475133337!V141,1475133842!V141,1475134321!V141,1475134812!V141,1475151173!V141,1475151651!V141,1475152130!V141,1475152608!V141,1475153100!V141,1475153579!V141,1475154071!V141,1475154549!V141,1475155040!V141,1475155545!V141)</f>
        <v>0</v>
      </c>
      <c r="W141">
        <f>MEDIAN(1475109621!W141,1475110113!W141,1475110592!W141,1475111084!W141,1475111564!W141,1475112056!W141,1475112561!W141,1475113053!W141,1475113532!W141,1475114024!W141,1475130451!W141,1475130943!W141,1475131422!W141,1475131900!W141,1475132379!W141,1475132858!W141,1475133337!W141,1475133842!W141,1475134321!W141,1475134812!W141,1475151173!W141,1475151651!W141,1475152130!W141,1475152608!W141,1475153100!W141,1475153579!W141,1475154071!W141,1475154549!W141,1475155040!W141,1475155545!W141)</f>
        <v>0</v>
      </c>
    </row>
    <row r="142" spans="1:23">
      <c r="A142">
        <f>MEDIAN(1475109621!A142,1475110113!A142,1475110592!A142,1475111084!A142,1475111564!A142,1475112056!A142,1475112561!A142,1475113053!A142,1475113532!A142,1475114024!A142,1475130451!A142,1475130943!A142,1475131422!A142,1475131900!A142,1475132379!A142,1475132858!A142,1475133337!A142,1475133842!A142,1475134321!A142,1475134812!A142,1475151173!A142,1475151651!A142,1475152130!A142,1475152608!A142,1475153100!A142,1475153579!A142,1475154071!A142,1475154549!A142,1475155040!A142,1475155545!A142)</f>
        <v>0</v>
      </c>
      <c r="B142">
        <f>MEDIAN(1475109621!B142,1475110113!B142,1475110592!B142,1475111084!B142,1475111564!B142,1475112056!B142,1475112561!B142,1475113053!B142,1475113532!B142,1475114024!B142,1475130451!B142,1475130943!B142,1475131422!B142,1475131900!B142,1475132379!B142,1475132858!B142,1475133337!B142,1475133842!B142,1475134321!B142,1475134812!B142,1475151173!B142,1475151651!B142,1475152130!B142,1475152608!B142,1475153100!B142,1475153579!B142,1475154071!B142,1475154549!B142,1475155040!B142,1475155545!B142)</f>
        <v>0</v>
      </c>
      <c r="C142">
        <f>MEDIAN(1475109621!C142,1475110113!C142,1475110592!C142,1475111084!C142,1475111564!C142,1475112056!C142,1475112561!C142,1475113053!C142,1475113532!C142,1475114024!C142,1475130451!C142,1475130943!C142,1475131422!C142,1475131900!C142,1475132379!C142,1475132858!C142,1475133337!C142,1475133842!C142,1475134321!C142,1475134812!C142,1475151173!C142,1475151651!C142,1475152130!C142,1475152608!C142,1475153100!C142,1475153579!C142,1475154071!C142,1475154549!C142,1475155040!C142,1475155545!C142)</f>
        <v>0</v>
      </c>
      <c r="D142">
        <f>MEDIAN(1475109621!D142,1475110113!D142,1475110592!D142,1475111084!D142,1475111564!D142,1475112056!D142,1475112561!D142,1475113053!D142,1475113532!D142,1475114024!D142,1475130451!D142,1475130943!D142,1475131422!D142,1475131900!D142,1475132379!D142,1475132858!D142,1475133337!D142,1475133842!D142,1475134321!D142,1475134812!D142,1475151173!D142,1475151651!D142,1475152130!D142,1475152608!D142,1475153100!D142,1475153579!D142,1475154071!D142,1475154549!D142,1475155040!D142,1475155545!D142)</f>
        <v>0</v>
      </c>
      <c r="E142">
        <f>MEDIAN(1475109621!E142,1475110113!E142,1475110592!E142,1475111084!E142,1475111564!E142,1475112056!E142,1475112561!E142,1475113053!E142,1475113532!E142,1475114024!E142,1475130451!E142,1475130943!E142,1475131422!E142,1475131900!E142,1475132379!E142,1475132858!E142,1475133337!E142,1475133842!E142,1475134321!E142,1475134812!E142,1475151173!E142,1475151651!E142,1475152130!E142,1475152608!E142,1475153100!E142,1475153579!E142,1475154071!E142,1475154549!E142,1475155040!E142,1475155545!E142)</f>
        <v>0</v>
      </c>
      <c r="F142">
        <f>MEDIAN(1475109621!F142,1475110113!F142,1475110592!F142,1475111084!F142,1475111564!F142,1475112056!F142,1475112561!F142,1475113053!F142,1475113532!F142,1475114024!F142,1475130451!F142,1475130943!F142,1475131422!F142,1475131900!F142,1475132379!F142,1475132858!F142,1475133337!F142,1475133842!F142,1475134321!F142,1475134812!F142,1475151173!F142,1475151651!F142,1475152130!F142,1475152608!F142,1475153100!F142,1475153579!F142,1475154071!F142,1475154549!F142,1475155040!F142,1475155545!F142)</f>
        <v>0</v>
      </c>
      <c r="G142">
        <f>MEDIAN(1475109621!G142,1475110113!G142,1475110592!G142,1475111084!G142,1475111564!G142,1475112056!G142,1475112561!G142,1475113053!G142,1475113532!G142,1475114024!G142,1475130451!G142,1475130943!G142,1475131422!G142,1475131900!G142,1475132379!G142,1475132858!G142,1475133337!G142,1475133842!G142,1475134321!G142,1475134812!G142,1475151173!G142,1475151651!G142,1475152130!G142,1475152608!G142,1475153100!G142,1475153579!G142,1475154071!G142,1475154549!G142,1475155040!G142,1475155545!G142)</f>
        <v>0</v>
      </c>
      <c r="H142">
        <f>MEDIAN(1475109621!H142,1475110113!H142,1475110592!H142,1475111084!H142,1475111564!H142,1475112056!H142,1475112561!H142,1475113053!H142,1475113532!H142,1475114024!H142,1475130451!H142,1475130943!H142,1475131422!H142,1475131900!H142,1475132379!H142,1475132858!H142,1475133337!H142,1475133842!H142,1475134321!H142,1475134812!H142,1475151173!H142,1475151651!H142,1475152130!H142,1475152608!H142,1475153100!H142,1475153579!H142,1475154071!H142,1475154549!H142,1475155040!H142,1475155545!H142)</f>
        <v>0</v>
      </c>
      <c r="I142">
        <f>MEDIAN(1475109621!I142,1475110113!I142,1475110592!I142,1475111084!I142,1475111564!I142,1475112056!I142,1475112561!I142,1475113053!I142,1475113532!I142,1475114024!I142,1475130451!I142,1475130943!I142,1475131422!I142,1475131900!I142,1475132379!I142,1475132858!I142,1475133337!I142,1475133842!I142,1475134321!I142,1475134812!I142,1475151173!I142,1475151651!I142,1475152130!I142,1475152608!I142,1475153100!I142,1475153579!I142,1475154071!I142,1475154549!I142,1475155040!I142,1475155545!I142)</f>
        <v>0</v>
      </c>
      <c r="J142">
        <f>MEDIAN(1475109621!J142,1475110113!J142,1475110592!J142,1475111084!J142,1475111564!J142,1475112056!J142,1475112561!J142,1475113053!J142,1475113532!J142,1475114024!J142,1475130451!J142,1475130943!J142,1475131422!J142,1475131900!J142,1475132379!J142,1475132858!J142,1475133337!J142,1475133842!J142,1475134321!J142,1475134812!J142,1475151173!J142,1475151651!J142,1475152130!J142,1475152608!J142,1475153100!J142,1475153579!J142,1475154071!J142,1475154549!J142,1475155040!J142,1475155545!J142)</f>
        <v>0</v>
      </c>
      <c r="K142">
        <f>MEDIAN(1475109621!K142,1475110113!K142,1475110592!K142,1475111084!K142,1475111564!K142,1475112056!K142,1475112561!K142,1475113053!K142,1475113532!K142,1475114024!K142,1475130451!K142,1475130943!K142,1475131422!K142,1475131900!K142,1475132379!K142,1475132858!K142,1475133337!K142,1475133842!K142,1475134321!K142,1475134812!K142,1475151173!K142,1475151651!K142,1475152130!K142,1475152608!K142,1475153100!K142,1475153579!K142,1475154071!K142,1475154549!K142,1475155040!K142,1475155545!K142)</f>
        <v>0</v>
      </c>
      <c r="L142">
        <f>MEDIAN(1475109621!L142,1475110113!L142,1475110592!L142,1475111084!L142,1475111564!L142,1475112056!L142,1475112561!L142,1475113053!L142,1475113532!L142,1475114024!L142,1475130451!L142,1475130943!L142,1475131422!L142,1475131900!L142,1475132379!L142,1475132858!L142,1475133337!L142,1475133842!L142,1475134321!L142,1475134812!L142,1475151173!L142,1475151651!L142,1475152130!L142,1475152608!L142,1475153100!L142,1475153579!L142,1475154071!L142,1475154549!L142,1475155040!L142,1475155545!L142)</f>
        <v>0</v>
      </c>
      <c r="M142">
        <f>MEDIAN(1475109621!M142,1475110113!M142,1475110592!M142,1475111084!M142,1475111564!M142,1475112056!M142,1475112561!M142,1475113053!M142,1475113532!M142,1475114024!M142,1475130451!M142,1475130943!M142,1475131422!M142,1475131900!M142,1475132379!M142,1475132858!M142,1475133337!M142,1475133842!M142,1475134321!M142,1475134812!M142,1475151173!M142,1475151651!M142,1475152130!M142,1475152608!M142,1475153100!M142,1475153579!M142,1475154071!M142,1475154549!M142,1475155040!M142,1475155545!M142)</f>
        <v>0</v>
      </c>
      <c r="N142">
        <f>MEDIAN(1475109621!N142,1475110113!N142,1475110592!N142,1475111084!N142,1475111564!N142,1475112056!N142,1475112561!N142,1475113053!N142,1475113532!N142,1475114024!N142,1475130451!N142,1475130943!N142,1475131422!N142,1475131900!N142,1475132379!N142,1475132858!N142,1475133337!N142,1475133842!N142,1475134321!N142,1475134812!N142,1475151173!N142,1475151651!N142,1475152130!N142,1475152608!N142,1475153100!N142,1475153579!N142,1475154071!N142,1475154549!N142,1475155040!N142,1475155545!N142)</f>
        <v>0</v>
      </c>
      <c r="O142">
        <f>MEDIAN(1475109621!O142,1475110113!O142,1475110592!O142,1475111084!O142,1475111564!O142,1475112056!O142,1475112561!O142,1475113053!O142,1475113532!O142,1475114024!O142,1475130451!O142,1475130943!O142,1475131422!O142,1475131900!O142,1475132379!O142,1475132858!O142,1475133337!O142,1475133842!O142,1475134321!O142,1475134812!O142,1475151173!O142,1475151651!O142,1475152130!O142,1475152608!O142,1475153100!O142,1475153579!O142,1475154071!O142,1475154549!O142,1475155040!O142,1475155545!O142)</f>
        <v>0</v>
      </c>
      <c r="P142">
        <f>MEDIAN(1475109621!P142,1475110113!P142,1475110592!P142,1475111084!P142,1475111564!P142,1475112056!P142,1475112561!P142,1475113053!P142,1475113532!P142,1475114024!P142,1475130451!P142,1475130943!P142,1475131422!P142,1475131900!P142,1475132379!P142,1475132858!P142,1475133337!P142,1475133842!P142,1475134321!P142,1475134812!P142,1475151173!P142,1475151651!P142,1475152130!P142,1475152608!P142,1475153100!P142,1475153579!P142,1475154071!P142,1475154549!P142,1475155040!P142,1475155545!P142)</f>
        <v>0</v>
      </c>
      <c r="Q142">
        <f>MEDIAN(1475109621!Q142,1475110113!Q142,1475110592!Q142,1475111084!Q142,1475111564!Q142,1475112056!Q142,1475112561!Q142,1475113053!Q142,1475113532!Q142,1475114024!Q142,1475130451!Q142,1475130943!Q142,1475131422!Q142,1475131900!Q142,1475132379!Q142,1475132858!Q142,1475133337!Q142,1475133842!Q142,1475134321!Q142,1475134812!Q142,1475151173!Q142,1475151651!Q142,1475152130!Q142,1475152608!Q142,1475153100!Q142,1475153579!Q142,1475154071!Q142,1475154549!Q142,1475155040!Q142,1475155545!Q142)</f>
        <v>0</v>
      </c>
      <c r="R142">
        <f>MEDIAN(1475109621!R142,1475110113!R142,1475110592!R142,1475111084!R142,1475111564!R142,1475112056!R142,1475112561!R142,1475113053!R142,1475113532!R142,1475114024!R142,1475130451!R142,1475130943!R142,1475131422!R142,1475131900!R142,1475132379!R142,1475132858!R142,1475133337!R142,1475133842!R142,1475134321!R142,1475134812!R142,1475151173!R142,1475151651!R142,1475152130!R142,1475152608!R142,1475153100!R142,1475153579!R142,1475154071!R142,1475154549!R142,1475155040!R142,1475155545!R142)</f>
        <v>0</v>
      </c>
      <c r="S142">
        <f>MEDIAN(1475109621!S142,1475110113!S142,1475110592!S142,1475111084!S142,1475111564!S142,1475112056!S142,1475112561!S142,1475113053!S142,1475113532!S142,1475114024!S142,1475130451!S142,1475130943!S142,1475131422!S142,1475131900!S142,1475132379!S142,1475132858!S142,1475133337!S142,1475133842!S142,1475134321!S142,1475134812!S142,1475151173!S142,1475151651!S142,1475152130!S142,1475152608!S142,1475153100!S142,1475153579!S142,1475154071!S142,1475154549!S142,1475155040!S142,1475155545!S142)</f>
        <v>0</v>
      </c>
      <c r="T142">
        <f>MEDIAN(1475109621!T142,1475110113!T142,1475110592!T142,1475111084!T142,1475111564!T142,1475112056!T142,1475112561!T142,1475113053!T142,1475113532!T142,1475114024!T142,1475130451!T142,1475130943!T142,1475131422!T142,1475131900!T142,1475132379!T142,1475132858!T142,1475133337!T142,1475133842!T142,1475134321!T142,1475134812!T142,1475151173!T142,1475151651!T142,1475152130!T142,1475152608!T142,1475153100!T142,1475153579!T142,1475154071!T142,1475154549!T142,1475155040!T142,1475155545!T142)</f>
        <v>0</v>
      </c>
      <c r="U142">
        <f>MEDIAN(1475109621!U142,1475110113!U142,1475110592!U142,1475111084!U142,1475111564!U142,1475112056!U142,1475112561!U142,1475113053!U142,1475113532!U142,1475114024!U142,1475130451!U142,1475130943!U142,1475131422!U142,1475131900!U142,1475132379!U142,1475132858!U142,1475133337!U142,1475133842!U142,1475134321!U142,1475134812!U142,1475151173!U142,1475151651!U142,1475152130!U142,1475152608!U142,1475153100!U142,1475153579!U142,1475154071!U142,1475154549!U142,1475155040!U142,1475155545!U142)</f>
        <v>0</v>
      </c>
      <c r="V142">
        <f>MEDIAN(1475109621!V142,1475110113!V142,1475110592!V142,1475111084!V142,1475111564!V142,1475112056!V142,1475112561!V142,1475113053!V142,1475113532!V142,1475114024!V142,1475130451!V142,1475130943!V142,1475131422!V142,1475131900!V142,1475132379!V142,1475132858!V142,1475133337!V142,1475133842!V142,1475134321!V142,1475134812!V142,1475151173!V142,1475151651!V142,1475152130!V142,1475152608!V142,1475153100!V142,1475153579!V142,1475154071!V142,1475154549!V142,1475155040!V142,1475155545!V142)</f>
        <v>0</v>
      </c>
      <c r="W142">
        <f>MEDIAN(1475109621!W142,1475110113!W142,1475110592!W142,1475111084!W142,1475111564!W142,1475112056!W142,1475112561!W142,1475113053!W142,1475113532!W142,1475114024!W142,1475130451!W142,1475130943!W142,1475131422!W142,1475131900!W142,1475132379!W142,1475132858!W142,1475133337!W142,1475133842!W142,1475134321!W142,1475134812!W142,1475151173!W142,1475151651!W142,1475152130!W142,1475152608!W142,1475153100!W142,1475153579!W142,1475154071!W142,1475154549!W142,1475155040!W142,1475155545!W142)</f>
        <v>0</v>
      </c>
    </row>
    <row r="143" spans="1:23">
      <c r="A143">
        <f>MEDIAN(1475109621!A143,1475110113!A143,1475110592!A143,1475111084!A143,1475111564!A143,1475112056!A143,1475112561!A143,1475113053!A143,1475113532!A143,1475114024!A143,1475130451!A143,1475130943!A143,1475131422!A143,1475131900!A143,1475132379!A143,1475132858!A143,1475133337!A143,1475133842!A143,1475134321!A143,1475134812!A143,1475151173!A143,1475151651!A143,1475152130!A143,1475152608!A143,1475153100!A143,1475153579!A143,1475154071!A143,1475154549!A143,1475155040!A143,1475155545!A143)</f>
        <v>0</v>
      </c>
      <c r="B143">
        <f>MEDIAN(1475109621!B143,1475110113!B143,1475110592!B143,1475111084!B143,1475111564!B143,1475112056!B143,1475112561!B143,1475113053!B143,1475113532!B143,1475114024!B143,1475130451!B143,1475130943!B143,1475131422!B143,1475131900!B143,1475132379!B143,1475132858!B143,1475133337!B143,1475133842!B143,1475134321!B143,1475134812!B143,1475151173!B143,1475151651!B143,1475152130!B143,1475152608!B143,1475153100!B143,1475153579!B143,1475154071!B143,1475154549!B143,1475155040!B143,1475155545!B143)</f>
        <v>0</v>
      </c>
      <c r="C143">
        <f>MEDIAN(1475109621!C143,1475110113!C143,1475110592!C143,1475111084!C143,1475111564!C143,1475112056!C143,1475112561!C143,1475113053!C143,1475113532!C143,1475114024!C143,1475130451!C143,1475130943!C143,1475131422!C143,1475131900!C143,1475132379!C143,1475132858!C143,1475133337!C143,1475133842!C143,1475134321!C143,1475134812!C143,1475151173!C143,1475151651!C143,1475152130!C143,1475152608!C143,1475153100!C143,1475153579!C143,1475154071!C143,1475154549!C143,1475155040!C143,1475155545!C143)</f>
        <v>0</v>
      </c>
      <c r="D143">
        <f>MEDIAN(1475109621!D143,1475110113!D143,1475110592!D143,1475111084!D143,1475111564!D143,1475112056!D143,1475112561!D143,1475113053!D143,1475113532!D143,1475114024!D143,1475130451!D143,1475130943!D143,1475131422!D143,1475131900!D143,1475132379!D143,1475132858!D143,1475133337!D143,1475133842!D143,1475134321!D143,1475134812!D143,1475151173!D143,1475151651!D143,1475152130!D143,1475152608!D143,1475153100!D143,1475153579!D143,1475154071!D143,1475154549!D143,1475155040!D143,1475155545!D143)</f>
        <v>0</v>
      </c>
      <c r="E143">
        <f>MEDIAN(1475109621!E143,1475110113!E143,1475110592!E143,1475111084!E143,1475111564!E143,1475112056!E143,1475112561!E143,1475113053!E143,1475113532!E143,1475114024!E143,1475130451!E143,1475130943!E143,1475131422!E143,1475131900!E143,1475132379!E143,1475132858!E143,1475133337!E143,1475133842!E143,1475134321!E143,1475134812!E143,1475151173!E143,1475151651!E143,1475152130!E143,1475152608!E143,1475153100!E143,1475153579!E143,1475154071!E143,1475154549!E143,1475155040!E143,1475155545!E143)</f>
        <v>0</v>
      </c>
      <c r="F143">
        <f>MEDIAN(1475109621!F143,1475110113!F143,1475110592!F143,1475111084!F143,1475111564!F143,1475112056!F143,1475112561!F143,1475113053!F143,1475113532!F143,1475114024!F143,1475130451!F143,1475130943!F143,1475131422!F143,1475131900!F143,1475132379!F143,1475132858!F143,1475133337!F143,1475133842!F143,1475134321!F143,1475134812!F143,1475151173!F143,1475151651!F143,1475152130!F143,1475152608!F143,1475153100!F143,1475153579!F143,1475154071!F143,1475154549!F143,1475155040!F143,1475155545!F143)</f>
        <v>0</v>
      </c>
      <c r="G143">
        <f>MEDIAN(1475109621!G143,1475110113!G143,1475110592!G143,1475111084!G143,1475111564!G143,1475112056!G143,1475112561!G143,1475113053!G143,1475113532!G143,1475114024!G143,1475130451!G143,1475130943!G143,1475131422!G143,1475131900!G143,1475132379!G143,1475132858!G143,1475133337!G143,1475133842!G143,1475134321!G143,1475134812!G143,1475151173!G143,1475151651!G143,1475152130!G143,1475152608!G143,1475153100!G143,1475153579!G143,1475154071!G143,1475154549!G143,1475155040!G143,1475155545!G143)</f>
        <v>0</v>
      </c>
      <c r="H143">
        <f>MEDIAN(1475109621!H143,1475110113!H143,1475110592!H143,1475111084!H143,1475111564!H143,1475112056!H143,1475112561!H143,1475113053!H143,1475113532!H143,1475114024!H143,1475130451!H143,1475130943!H143,1475131422!H143,1475131900!H143,1475132379!H143,1475132858!H143,1475133337!H143,1475133842!H143,1475134321!H143,1475134812!H143,1475151173!H143,1475151651!H143,1475152130!H143,1475152608!H143,1475153100!H143,1475153579!H143,1475154071!H143,1475154549!H143,1475155040!H143,1475155545!H143)</f>
        <v>0</v>
      </c>
      <c r="I143">
        <f>MEDIAN(1475109621!I143,1475110113!I143,1475110592!I143,1475111084!I143,1475111564!I143,1475112056!I143,1475112561!I143,1475113053!I143,1475113532!I143,1475114024!I143,1475130451!I143,1475130943!I143,1475131422!I143,1475131900!I143,1475132379!I143,1475132858!I143,1475133337!I143,1475133842!I143,1475134321!I143,1475134812!I143,1475151173!I143,1475151651!I143,1475152130!I143,1475152608!I143,1475153100!I143,1475153579!I143,1475154071!I143,1475154549!I143,1475155040!I143,1475155545!I143)</f>
        <v>0</v>
      </c>
      <c r="J143">
        <f>MEDIAN(1475109621!J143,1475110113!J143,1475110592!J143,1475111084!J143,1475111564!J143,1475112056!J143,1475112561!J143,1475113053!J143,1475113532!J143,1475114024!J143,1475130451!J143,1475130943!J143,1475131422!J143,1475131900!J143,1475132379!J143,1475132858!J143,1475133337!J143,1475133842!J143,1475134321!J143,1475134812!J143,1475151173!J143,1475151651!J143,1475152130!J143,1475152608!J143,1475153100!J143,1475153579!J143,1475154071!J143,1475154549!J143,1475155040!J143,1475155545!J143)</f>
        <v>0</v>
      </c>
      <c r="K143">
        <f>MEDIAN(1475109621!K143,1475110113!K143,1475110592!K143,1475111084!K143,1475111564!K143,1475112056!K143,1475112561!K143,1475113053!K143,1475113532!K143,1475114024!K143,1475130451!K143,1475130943!K143,1475131422!K143,1475131900!K143,1475132379!K143,1475132858!K143,1475133337!K143,1475133842!K143,1475134321!K143,1475134812!K143,1475151173!K143,1475151651!K143,1475152130!K143,1475152608!K143,1475153100!K143,1475153579!K143,1475154071!K143,1475154549!K143,1475155040!K143,1475155545!K143)</f>
        <v>0</v>
      </c>
      <c r="L143">
        <f>MEDIAN(1475109621!L143,1475110113!L143,1475110592!L143,1475111084!L143,1475111564!L143,1475112056!L143,1475112561!L143,1475113053!L143,1475113532!L143,1475114024!L143,1475130451!L143,1475130943!L143,1475131422!L143,1475131900!L143,1475132379!L143,1475132858!L143,1475133337!L143,1475133842!L143,1475134321!L143,1475134812!L143,1475151173!L143,1475151651!L143,1475152130!L143,1475152608!L143,1475153100!L143,1475153579!L143,1475154071!L143,1475154549!L143,1475155040!L143,1475155545!L143)</f>
        <v>0</v>
      </c>
      <c r="M143">
        <f>MEDIAN(1475109621!M143,1475110113!M143,1475110592!M143,1475111084!M143,1475111564!M143,1475112056!M143,1475112561!M143,1475113053!M143,1475113532!M143,1475114024!M143,1475130451!M143,1475130943!M143,1475131422!M143,1475131900!M143,1475132379!M143,1475132858!M143,1475133337!M143,1475133842!M143,1475134321!M143,1475134812!M143,1475151173!M143,1475151651!M143,1475152130!M143,1475152608!M143,1475153100!M143,1475153579!M143,1475154071!M143,1475154549!M143,1475155040!M143,1475155545!M143)</f>
        <v>0</v>
      </c>
      <c r="N143">
        <f>MEDIAN(1475109621!N143,1475110113!N143,1475110592!N143,1475111084!N143,1475111564!N143,1475112056!N143,1475112561!N143,1475113053!N143,1475113532!N143,1475114024!N143,1475130451!N143,1475130943!N143,1475131422!N143,1475131900!N143,1475132379!N143,1475132858!N143,1475133337!N143,1475133842!N143,1475134321!N143,1475134812!N143,1475151173!N143,1475151651!N143,1475152130!N143,1475152608!N143,1475153100!N143,1475153579!N143,1475154071!N143,1475154549!N143,1475155040!N143,1475155545!N143)</f>
        <v>0</v>
      </c>
      <c r="O143">
        <f>MEDIAN(1475109621!O143,1475110113!O143,1475110592!O143,1475111084!O143,1475111564!O143,1475112056!O143,1475112561!O143,1475113053!O143,1475113532!O143,1475114024!O143,1475130451!O143,1475130943!O143,1475131422!O143,1475131900!O143,1475132379!O143,1475132858!O143,1475133337!O143,1475133842!O143,1475134321!O143,1475134812!O143,1475151173!O143,1475151651!O143,1475152130!O143,1475152608!O143,1475153100!O143,1475153579!O143,1475154071!O143,1475154549!O143,1475155040!O143,1475155545!O143)</f>
        <v>0</v>
      </c>
      <c r="P143">
        <f>MEDIAN(1475109621!P143,1475110113!P143,1475110592!P143,1475111084!P143,1475111564!P143,1475112056!P143,1475112561!P143,1475113053!P143,1475113532!P143,1475114024!P143,1475130451!P143,1475130943!P143,1475131422!P143,1475131900!P143,1475132379!P143,1475132858!P143,1475133337!P143,1475133842!P143,1475134321!P143,1475134812!P143,1475151173!P143,1475151651!P143,1475152130!P143,1475152608!P143,1475153100!P143,1475153579!P143,1475154071!P143,1475154549!P143,1475155040!P143,1475155545!P143)</f>
        <v>0</v>
      </c>
      <c r="Q143">
        <f>MEDIAN(1475109621!Q143,1475110113!Q143,1475110592!Q143,1475111084!Q143,1475111564!Q143,1475112056!Q143,1475112561!Q143,1475113053!Q143,1475113532!Q143,1475114024!Q143,1475130451!Q143,1475130943!Q143,1475131422!Q143,1475131900!Q143,1475132379!Q143,1475132858!Q143,1475133337!Q143,1475133842!Q143,1475134321!Q143,1475134812!Q143,1475151173!Q143,1475151651!Q143,1475152130!Q143,1475152608!Q143,1475153100!Q143,1475153579!Q143,1475154071!Q143,1475154549!Q143,1475155040!Q143,1475155545!Q143)</f>
        <v>0</v>
      </c>
      <c r="R143">
        <f>MEDIAN(1475109621!R143,1475110113!R143,1475110592!R143,1475111084!R143,1475111564!R143,1475112056!R143,1475112561!R143,1475113053!R143,1475113532!R143,1475114024!R143,1475130451!R143,1475130943!R143,1475131422!R143,1475131900!R143,1475132379!R143,1475132858!R143,1475133337!R143,1475133842!R143,1475134321!R143,1475134812!R143,1475151173!R143,1475151651!R143,1475152130!R143,1475152608!R143,1475153100!R143,1475153579!R143,1475154071!R143,1475154549!R143,1475155040!R143,1475155545!R143)</f>
        <v>0</v>
      </c>
      <c r="S143">
        <f>MEDIAN(1475109621!S143,1475110113!S143,1475110592!S143,1475111084!S143,1475111564!S143,1475112056!S143,1475112561!S143,1475113053!S143,1475113532!S143,1475114024!S143,1475130451!S143,1475130943!S143,1475131422!S143,1475131900!S143,1475132379!S143,1475132858!S143,1475133337!S143,1475133842!S143,1475134321!S143,1475134812!S143,1475151173!S143,1475151651!S143,1475152130!S143,1475152608!S143,1475153100!S143,1475153579!S143,1475154071!S143,1475154549!S143,1475155040!S143,1475155545!S143)</f>
        <v>0</v>
      </c>
      <c r="T143">
        <f>MEDIAN(1475109621!T143,1475110113!T143,1475110592!T143,1475111084!T143,1475111564!T143,1475112056!T143,1475112561!T143,1475113053!T143,1475113532!T143,1475114024!T143,1475130451!T143,1475130943!T143,1475131422!T143,1475131900!T143,1475132379!T143,1475132858!T143,1475133337!T143,1475133842!T143,1475134321!T143,1475134812!T143,1475151173!T143,1475151651!T143,1475152130!T143,1475152608!T143,1475153100!T143,1475153579!T143,1475154071!T143,1475154549!T143,1475155040!T143,1475155545!T143)</f>
        <v>0</v>
      </c>
      <c r="U143">
        <f>MEDIAN(1475109621!U143,1475110113!U143,1475110592!U143,1475111084!U143,1475111564!U143,1475112056!U143,1475112561!U143,1475113053!U143,1475113532!U143,1475114024!U143,1475130451!U143,1475130943!U143,1475131422!U143,1475131900!U143,1475132379!U143,1475132858!U143,1475133337!U143,1475133842!U143,1475134321!U143,1475134812!U143,1475151173!U143,1475151651!U143,1475152130!U143,1475152608!U143,1475153100!U143,1475153579!U143,1475154071!U143,1475154549!U143,1475155040!U143,1475155545!U143)</f>
        <v>0</v>
      </c>
      <c r="V143">
        <f>MEDIAN(1475109621!V143,1475110113!V143,1475110592!V143,1475111084!V143,1475111564!V143,1475112056!V143,1475112561!V143,1475113053!V143,1475113532!V143,1475114024!V143,1475130451!V143,1475130943!V143,1475131422!V143,1475131900!V143,1475132379!V143,1475132858!V143,1475133337!V143,1475133842!V143,1475134321!V143,1475134812!V143,1475151173!V143,1475151651!V143,1475152130!V143,1475152608!V143,1475153100!V143,1475153579!V143,1475154071!V143,1475154549!V143,1475155040!V143,1475155545!V143)</f>
        <v>0</v>
      </c>
      <c r="W143">
        <f>MEDIAN(1475109621!W143,1475110113!W143,1475110592!W143,1475111084!W143,1475111564!W143,1475112056!W143,1475112561!W143,1475113053!W143,1475113532!W143,1475114024!W143,1475130451!W143,1475130943!W143,1475131422!W143,1475131900!W143,1475132379!W143,1475132858!W143,1475133337!W143,1475133842!W143,1475134321!W143,1475134812!W143,1475151173!W143,1475151651!W143,1475152130!W143,1475152608!W143,1475153100!W143,1475153579!W143,1475154071!W143,1475154549!W143,1475155040!W143,1475155545!W143)</f>
        <v>0</v>
      </c>
    </row>
    <row r="144" spans="1:23">
      <c r="A144">
        <f>MEDIAN(1475109621!A144,1475110113!A144,1475110592!A144,1475111084!A144,1475111564!A144,1475112056!A144,1475112561!A144,1475113053!A144,1475113532!A144,1475114024!A144,1475130451!A144,1475130943!A144,1475131422!A144,1475131900!A144,1475132379!A144,1475132858!A144,1475133337!A144,1475133842!A144,1475134321!A144,1475134812!A144,1475151173!A144,1475151651!A144,1475152130!A144,1475152608!A144,1475153100!A144,1475153579!A144,1475154071!A144,1475154549!A144,1475155040!A144,1475155545!A144)</f>
        <v>0</v>
      </c>
      <c r="B144">
        <f>MEDIAN(1475109621!B144,1475110113!B144,1475110592!B144,1475111084!B144,1475111564!B144,1475112056!B144,1475112561!B144,1475113053!B144,1475113532!B144,1475114024!B144,1475130451!B144,1475130943!B144,1475131422!B144,1475131900!B144,1475132379!B144,1475132858!B144,1475133337!B144,1475133842!B144,1475134321!B144,1475134812!B144,1475151173!B144,1475151651!B144,1475152130!B144,1475152608!B144,1475153100!B144,1475153579!B144,1475154071!B144,1475154549!B144,1475155040!B144,1475155545!B144)</f>
        <v>0</v>
      </c>
      <c r="C144">
        <f>MEDIAN(1475109621!C144,1475110113!C144,1475110592!C144,1475111084!C144,1475111564!C144,1475112056!C144,1475112561!C144,1475113053!C144,1475113532!C144,1475114024!C144,1475130451!C144,1475130943!C144,1475131422!C144,1475131900!C144,1475132379!C144,1475132858!C144,1475133337!C144,1475133842!C144,1475134321!C144,1475134812!C144,1475151173!C144,1475151651!C144,1475152130!C144,1475152608!C144,1475153100!C144,1475153579!C144,1475154071!C144,1475154549!C144,1475155040!C144,1475155545!C144)</f>
        <v>0</v>
      </c>
      <c r="D144">
        <f>MEDIAN(1475109621!D144,1475110113!D144,1475110592!D144,1475111084!D144,1475111564!D144,1475112056!D144,1475112561!D144,1475113053!D144,1475113532!D144,1475114024!D144,1475130451!D144,1475130943!D144,1475131422!D144,1475131900!D144,1475132379!D144,1475132858!D144,1475133337!D144,1475133842!D144,1475134321!D144,1475134812!D144,1475151173!D144,1475151651!D144,1475152130!D144,1475152608!D144,1475153100!D144,1475153579!D144,1475154071!D144,1475154549!D144,1475155040!D144,1475155545!D144)</f>
        <v>0</v>
      </c>
      <c r="E144">
        <f>MEDIAN(1475109621!E144,1475110113!E144,1475110592!E144,1475111084!E144,1475111564!E144,1475112056!E144,1475112561!E144,1475113053!E144,1475113532!E144,1475114024!E144,1475130451!E144,1475130943!E144,1475131422!E144,1475131900!E144,1475132379!E144,1475132858!E144,1475133337!E144,1475133842!E144,1475134321!E144,1475134812!E144,1475151173!E144,1475151651!E144,1475152130!E144,1475152608!E144,1475153100!E144,1475153579!E144,1475154071!E144,1475154549!E144,1475155040!E144,1475155545!E144)</f>
        <v>0</v>
      </c>
      <c r="F144">
        <f>MEDIAN(1475109621!F144,1475110113!F144,1475110592!F144,1475111084!F144,1475111564!F144,1475112056!F144,1475112561!F144,1475113053!F144,1475113532!F144,1475114024!F144,1475130451!F144,1475130943!F144,1475131422!F144,1475131900!F144,1475132379!F144,1475132858!F144,1475133337!F144,1475133842!F144,1475134321!F144,1475134812!F144,1475151173!F144,1475151651!F144,1475152130!F144,1475152608!F144,1475153100!F144,1475153579!F144,1475154071!F144,1475154549!F144,1475155040!F144,1475155545!F144)</f>
        <v>0</v>
      </c>
      <c r="G144">
        <f>MEDIAN(1475109621!G144,1475110113!G144,1475110592!G144,1475111084!G144,1475111564!G144,1475112056!G144,1475112561!G144,1475113053!G144,1475113532!G144,1475114024!G144,1475130451!G144,1475130943!G144,1475131422!G144,1475131900!G144,1475132379!G144,1475132858!G144,1475133337!G144,1475133842!G144,1475134321!G144,1475134812!G144,1475151173!G144,1475151651!G144,1475152130!G144,1475152608!G144,1475153100!G144,1475153579!G144,1475154071!G144,1475154549!G144,1475155040!G144,1475155545!G144)</f>
        <v>0</v>
      </c>
      <c r="H144">
        <f>MEDIAN(1475109621!H144,1475110113!H144,1475110592!H144,1475111084!H144,1475111564!H144,1475112056!H144,1475112561!H144,1475113053!H144,1475113532!H144,1475114024!H144,1475130451!H144,1475130943!H144,1475131422!H144,1475131900!H144,1475132379!H144,1475132858!H144,1475133337!H144,1475133842!H144,1475134321!H144,1475134812!H144,1475151173!H144,1475151651!H144,1475152130!H144,1475152608!H144,1475153100!H144,1475153579!H144,1475154071!H144,1475154549!H144,1475155040!H144,1475155545!H144)</f>
        <v>0</v>
      </c>
      <c r="I144">
        <f>MEDIAN(1475109621!I144,1475110113!I144,1475110592!I144,1475111084!I144,1475111564!I144,1475112056!I144,1475112561!I144,1475113053!I144,1475113532!I144,1475114024!I144,1475130451!I144,1475130943!I144,1475131422!I144,1475131900!I144,1475132379!I144,1475132858!I144,1475133337!I144,1475133842!I144,1475134321!I144,1475134812!I144,1475151173!I144,1475151651!I144,1475152130!I144,1475152608!I144,1475153100!I144,1475153579!I144,1475154071!I144,1475154549!I144,1475155040!I144,1475155545!I144)</f>
        <v>0</v>
      </c>
      <c r="J144">
        <f>MEDIAN(1475109621!J144,1475110113!J144,1475110592!J144,1475111084!J144,1475111564!J144,1475112056!J144,1475112561!J144,1475113053!J144,1475113532!J144,1475114024!J144,1475130451!J144,1475130943!J144,1475131422!J144,1475131900!J144,1475132379!J144,1475132858!J144,1475133337!J144,1475133842!J144,1475134321!J144,1475134812!J144,1475151173!J144,1475151651!J144,1475152130!J144,1475152608!J144,1475153100!J144,1475153579!J144,1475154071!J144,1475154549!J144,1475155040!J144,1475155545!J144)</f>
        <v>0</v>
      </c>
      <c r="K144">
        <f>MEDIAN(1475109621!K144,1475110113!K144,1475110592!K144,1475111084!K144,1475111564!K144,1475112056!K144,1475112561!K144,1475113053!K144,1475113532!K144,1475114024!K144,1475130451!K144,1475130943!K144,1475131422!K144,1475131900!K144,1475132379!K144,1475132858!K144,1475133337!K144,1475133842!K144,1475134321!K144,1475134812!K144,1475151173!K144,1475151651!K144,1475152130!K144,1475152608!K144,1475153100!K144,1475153579!K144,1475154071!K144,1475154549!K144,1475155040!K144,1475155545!K144)</f>
        <v>0</v>
      </c>
      <c r="L144">
        <f>MEDIAN(1475109621!L144,1475110113!L144,1475110592!L144,1475111084!L144,1475111564!L144,1475112056!L144,1475112561!L144,1475113053!L144,1475113532!L144,1475114024!L144,1475130451!L144,1475130943!L144,1475131422!L144,1475131900!L144,1475132379!L144,1475132858!L144,1475133337!L144,1475133842!L144,1475134321!L144,1475134812!L144,1475151173!L144,1475151651!L144,1475152130!L144,1475152608!L144,1475153100!L144,1475153579!L144,1475154071!L144,1475154549!L144,1475155040!L144,1475155545!L144)</f>
        <v>0</v>
      </c>
      <c r="M144">
        <f>MEDIAN(1475109621!M144,1475110113!M144,1475110592!M144,1475111084!M144,1475111564!M144,1475112056!M144,1475112561!M144,1475113053!M144,1475113532!M144,1475114024!M144,1475130451!M144,1475130943!M144,1475131422!M144,1475131900!M144,1475132379!M144,1475132858!M144,1475133337!M144,1475133842!M144,1475134321!M144,1475134812!M144,1475151173!M144,1475151651!M144,1475152130!M144,1475152608!M144,1475153100!M144,1475153579!M144,1475154071!M144,1475154549!M144,1475155040!M144,1475155545!M144)</f>
        <v>0</v>
      </c>
      <c r="N144">
        <f>MEDIAN(1475109621!N144,1475110113!N144,1475110592!N144,1475111084!N144,1475111564!N144,1475112056!N144,1475112561!N144,1475113053!N144,1475113532!N144,1475114024!N144,1475130451!N144,1475130943!N144,1475131422!N144,1475131900!N144,1475132379!N144,1475132858!N144,1475133337!N144,1475133842!N144,1475134321!N144,1475134812!N144,1475151173!N144,1475151651!N144,1475152130!N144,1475152608!N144,1475153100!N144,1475153579!N144,1475154071!N144,1475154549!N144,1475155040!N144,1475155545!N144)</f>
        <v>0</v>
      </c>
      <c r="O144">
        <f>MEDIAN(1475109621!O144,1475110113!O144,1475110592!O144,1475111084!O144,1475111564!O144,1475112056!O144,1475112561!O144,1475113053!O144,1475113532!O144,1475114024!O144,1475130451!O144,1475130943!O144,1475131422!O144,1475131900!O144,1475132379!O144,1475132858!O144,1475133337!O144,1475133842!O144,1475134321!O144,1475134812!O144,1475151173!O144,1475151651!O144,1475152130!O144,1475152608!O144,1475153100!O144,1475153579!O144,1475154071!O144,1475154549!O144,1475155040!O144,1475155545!O144)</f>
        <v>0</v>
      </c>
      <c r="P144">
        <f>MEDIAN(1475109621!P144,1475110113!P144,1475110592!P144,1475111084!P144,1475111564!P144,1475112056!P144,1475112561!P144,1475113053!P144,1475113532!P144,1475114024!P144,1475130451!P144,1475130943!P144,1475131422!P144,1475131900!P144,1475132379!P144,1475132858!P144,1475133337!P144,1475133842!P144,1475134321!P144,1475134812!P144,1475151173!P144,1475151651!P144,1475152130!P144,1475152608!P144,1475153100!P144,1475153579!P144,1475154071!P144,1475154549!P144,1475155040!P144,1475155545!P144)</f>
        <v>0</v>
      </c>
      <c r="Q144">
        <f>MEDIAN(1475109621!Q144,1475110113!Q144,1475110592!Q144,1475111084!Q144,1475111564!Q144,1475112056!Q144,1475112561!Q144,1475113053!Q144,1475113532!Q144,1475114024!Q144,1475130451!Q144,1475130943!Q144,1475131422!Q144,1475131900!Q144,1475132379!Q144,1475132858!Q144,1475133337!Q144,1475133842!Q144,1475134321!Q144,1475134812!Q144,1475151173!Q144,1475151651!Q144,1475152130!Q144,1475152608!Q144,1475153100!Q144,1475153579!Q144,1475154071!Q144,1475154549!Q144,1475155040!Q144,1475155545!Q144)</f>
        <v>0</v>
      </c>
      <c r="R144">
        <f>MEDIAN(1475109621!R144,1475110113!R144,1475110592!R144,1475111084!R144,1475111564!R144,1475112056!R144,1475112561!R144,1475113053!R144,1475113532!R144,1475114024!R144,1475130451!R144,1475130943!R144,1475131422!R144,1475131900!R144,1475132379!R144,1475132858!R144,1475133337!R144,1475133842!R144,1475134321!R144,1475134812!R144,1475151173!R144,1475151651!R144,1475152130!R144,1475152608!R144,1475153100!R144,1475153579!R144,1475154071!R144,1475154549!R144,1475155040!R144,1475155545!R144)</f>
        <v>0</v>
      </c>
      <c r="S144">
        <f>MEDIAN(1475109621!S144,1475110113!S144,1475110592!S144,1475111084!S144,1475111564!S144,1475112056!S144,1475112561!S144,1475113053!S144,1475113532!S144,1475114024!S144,1475130451!S144,1475130943!S144,1475131422!S144,1475131900!S144,1475132379!S144,1475132858!S144,1475133337!S144,1475133842!S144,1475134321!S144,1475134812!S144,1475151173!S144,1475151651!S144,1475152130!S144,1475152608!S144,1475153100!S144,1475153579!S144,1475154071!S144,1475154549!S144,1475155040!S144,1475155545!S144)</f>
        <v>0</v>
      </c>
      <c r="T144">
        <f>MEDIAN(1475109621!T144,1475110113!T144,1475110592!T144,1475111084!T144,1475111564!T144,1475112056!T144,1475112561!T144,1475113053!T144,1475113532!T144,1475114024!T144,1475130451!T144,1475130943!T144,1475131422!T144,1475131900!T144,1475132379!T144,1475132858!T144,1475133337!T144,1475133842!T144,1475134321!T144,1475134812!T144,1475151173!T144,1475151651!T144,1475152130!T144,1475152608!T144,1475153100!T144,1475153579!T144,1475154071!T144,1475154549!T144,1475155040!T144,1475155545!T144)</f>
        <v>0</v>
      </c>
      <c r="U144">
        <f>MEDIAN(1475109621!U144,1475110113!U144,1475110592!U144,1475111084!U144,1475111564!U144,1475112056!U144,1475112561!U144,1475113053!U144,1475113532!U144,1475114024!U144,1475130451!U144,1475130943!U144,1475131422!U144,1475131900!U144,1475132379!U144,1475132858!U144,1475133337!U144,1475133842!U144,1475134321!U144,1475134812!U144,1475151173!U144,1475151651!U144,1475152130!U144,1475152608!U144,1475153100!U144,1475153579!U144,1475154071!U144,1475154549!U144,1475155040!U144,1475155545!U144)</f>
        <v>0</v>
      </c>
      <c r="V144">
        <f>MEDIAN(1475109621!V144,1475110113!V144,1475110592!V144,1475111084!V144,1475111564!V144,1475112056!V144,1475112561!V144,1475113053!V144,1475113532!V144,1475114024!V144,1475130451!V144,1475130943!V144,1475131422!V144,1475131900!V144,1475132379!V144,1475132858!V144,1475133337!V144,1475133842!V144,1475134321!V144,1475134812!V144,1475151173!V144,1475151651!V144,1475152130!V144,1475152608!V144,1475153100!V144,1475153579!V144,1475154071!V144,1475154549!V144,1475155040!V144,1475155545!V144)</f>
        <v>0</v>
      </c>
      <c r="W144">
        <f>MEDIAN(1475109621!W144,1475110113!W144,1475110592!W144,1475111084!W144,1475111564!W144,1475112056!W144,1475112561!W144,1475113053!W144,1475113532!W144,1475114024!W144,1475130451!W144,1475130943!W144,1475131422!W144,1475131900!W144,1475132379!W144,1475132858!W144,1475133337!W144,1475133842!W144,1475134321!W144,1475134812!W144,1475151173!W144,1475151651!W144,1475152130!W144,1475152608!W144,1475153100!W144,1475153579!W144,1475154071!W144,1475154549!W144,1475155040!W144,1475155545!W144)</f>
        <v>0</v>
      </c>
    </row>
    <row r="145" spans="1:23">
      <c r="A145">
        <f>MEDIAN(1475109621!A145,1475110113!A145,1475110592!A145,1475111084!A145,1475111564!A145,1475112056!A145,1475112561!A145,1475113053!A145,1475113532!A145,1475114024!A145,1475130451!A145,1475130943!A145,1475131422!A145,1475131900!A145,1475132379!A145,1475132858!A145,1475133337!A145,1475133842!A145,1475134321!A145,1475134812!A145,1475151173!A145,1475151651!A145,1475152130!A145,1475152608!A145,1475153100!A145,1475153579!A145,1475154071!A145,1475154549!A145,1475155040!A145,1475155545!A145)</f>
        <v>0</v>
      </c>
      <c r="B145">
        <f>MEDIAN(1475109621!B145,1475110113!B145,1475110592!B145,1475111084!B145,1475111564!B145,1475112056!B145,1475112561!B145,1475113053!B145,1475113532!B145,1475114024!B145,1475130451!B145,1475130943!B145,1475131422!B145,1475131900!B145,1475132379!B145,1475132858!B145,1475133337!B145,1475133842!B145,1475134321!B145,1475134812!B145,1475151173!B145,1475151651!B145,1475152130!B145,1475152608!B145,1475153100!B145,1475153579!B145,1475154071!B145,1475154549!B145,1475155040!B145,1475155545!B145)</f>
        <v>0</v>
      </c>
      <c r="C145">
        <f>MEDIAN(1475109621!C145,1475110113!C145,1475110592!C145,1475111084!C145,1475111564!C145,1475112056!C145,1475112561!C145,1475113053!C145,1475113532!C145,1475114024!C145,1475130451!C145,1475130943!C145,1475131422!C145,1475131900!C145,1475132379!C145,1475132858!C145,1475133337!C145,1475133842!C145,1475134321!C145,1475134812!C145,1475151173!C145,1475151651!C145,1475152130!C145,1475152608!C145,1475153100!C145,1475153579!C145,1475154071!C145,1475154549!C145,1475155040!C145,1475155545!C145)</f>
        <v>0</v>
      </c>
      <c r="D145">
        <f>MEDIAN(1475109621!D145,1475110113!D145,1475110592!D145,1475111084!D145,1475111564!D145,1475112056!D145,1475112561!D145,1475113053!D145,1475113532!D145,1475114024!D145,1475130451!D145,1475130943!D145,1475131422!D145,1475131900!D145,1475132379!D145,1475132858!D145,1475133337!D145,1475133842!D145,1475134321!D145,1475134812!D145,1475151173!D145,1475151651!D145,1475152130!D145,1475152608!D145,1475153100!D145,1475153579!D145,1475154071!D145,1475154549!D145,1475155040!D145,1475155545!D145)</f>
        <v>0</v>
      </c>
      <c r="E145">
        <f>MEDIAN(1475109621!E145,1475110113!E145,1475110592!E145,1475111084!E145,1475111564!E145,1475112056!E145,1475112561!E145,1475113053!E145,1475113532!E145,1475114024!E145,1475130451!E145,1475130943!E145,1475131422!E145,1475131900!E145,1475132379!E145,1475132858!E145,1475133337!E145,1475133842!E145,1475134321!E145,1475134812!E145,1475151173!E145,1475151651!E145,1475152130!E145,1475152608!E145,1475153100!E145,1475153579!E145,1475154071!E145,1475154549!E145,1475155040!E145,1475155545!E145)</f>
        <v>0</v>
      </c>
      <c r="F145">
        <f>MEDIAN(1475109621!F145,1475110113!F145,1475110592!F145,1475111084!F145,1475111564!F145,1475112056!F145,1475112561!F145,1475113053!F145,1475113532!F145,1475114024!F145,1475130451!F145,1475130943!F145,1475131422!F145,1475131900!F145,1475132379!F145,1475132858!F145,1475133337!F145,1475133842!F145,1475134321!F145,1475134812!F145,1475151173!F145,1475151651!F145,1475152130!F145,1475152608!F145,1475153100!F145,1475153579!F145,1475154071!F145,1475154549!F145,1475155040!F145,1475155545!F145)</f>
        <v>0</v>
      </c>
      <c r="G145">
        <f>MEDIAN(1475109621!G145,1475110113!G145,1475110592!G145,1475111084!G145,1475111564!G145,1475112056!G145,1475112561!G145,1475113053!G145,1475113532!G145,1475114024!G145,1475130451!G145,1475130943!G145,1475131422!G145,1475131900!G145,1475132379!G145,1475132858!G145,1475133337!G145,1475133842!G145,1475134321!G145,1475134812!G145,1475151173!G145,1475151651!G145,1475152130!G145,1475152608!G145,1475153100!G145,1475153579!G145,1475154071!G145,1475154549!G145,1475155040!G145,1475155545!G145)</f>
        <v>0</v>
      </c>
      <c r="H145">
        <f>MEDIAN(1475109621!H145,1475110113!H145,1475110592!H145,1475111084!H145,1475111564!H145,1475112056!H145,1475112561!H145,1475113053!H145,1475113532!H145,1475114024!H145,1475130451!H145,1475130943!H145,1475131422!H145,1475131900!H145,1475132379!H145,1475132858!H145,1475133337!H145,1475133842!H145,1475134321!H145,1475134812!H145,1475151173!H145,1475151651!H145,1475152130!H145,1475152608!H145,1475153100!H145,1475153579!H145,1475154071!H145,1475154549!H145,1475155040!H145,1475155545!H145)</f>
        <v>0</v>
      </c>
      <c r="I145">
        <f>MEDIAN(1475109621!I145,1475110113!I145,1475110592!I145,1475111084!I145,1475111564!I145,1475112056!I145,1475112561!I145,1475113053!I145,1475113532!I145,1475114024!I145,1475130451!I145,1475130943!I145,1475131422!I145,1475131900!I145,1475132379!I145,1475132858!I145,1475133337!I145,1475133842!I145,1475134321!I145,1475134812!I145,1475151173!I145,1475151651!I145,1475152130!I145,1475152608!I145,1475153100!I145,1475153579!I145,1475154071!I145,1475154549!I145,1475155040!I145,1475155545!I145)</f>
        <v>0</v>
      </c>
      <c r="J145">
        <f>MEDIAN(1475109621!J145,1475110113!J145,1475110592!J145,1475111084!J145,1475111564!J145,1475112056!J145,1475112561!J145,1475113053!J145,1475113532!J145,1475114024!J145,1475130451!J145,1475130943!J145,1475131422!J145,1475131900!J145,1475132379!J145,1475132858!J145,1475133337!J145,1475133842!J145,1475134321!J145,1475134812!J145,1475151173!J145,1475151651!J145,1475152130!J145,1475152608!J145,1475153100!J145,1475153579!J145,1475154071!J145,1475154549!J145,1475155040!J145,1475155545!J145)</f>
        <v>0</v>
      </c>
      <c r="K145">
        <f>MEDIAN(1475109621!K145,1475110113!K145,1475110592!K145,1475111084!K145,1475111564!K145,1475112056!K145,1475112561!K145,1475113053!K145,1475113532!K145,1475114024!K145,1475130451!K145,1475130943!K145,1475131422!K145,1475131900!K145,1475132379!K145,1475132858!K145,1475133337!K145,1475133842!K145,1475134321!K145,1475134812!K145,1475151173!K145,1475151651!K145,1475152130!K145,1475152608!K145,1475153100!K145,1475153579!K145,1475154071!K145,1475154549!K145,1475155040!K145,1475155545!K145)</f>
        <v>0</v>
      </c>
      <c r="L145">
        <f>MEDIAN(1475109621!L145,1475110113!L145,1475110592!L145,1475111084!L145,1475111564!L145,1475112056!L145,1475112561!L145,1475113053!L145,1475113532!L145,1475114024!L145,1475130451!L145,1475130943!L145,1475131422!L145,1475131900!L145,1475132379!L145,1475132858!L145,1475133337!L145,1475133842!L145,1475134321!L145,1475134812!L145,1475151173!L145,1475151651!L145,1475152130!L145,1475152608!L145,1475153100!L145,1475153579!L145,1475154071!L145,1475154549!L145,1475155040!L145,1475155545!L145)</f>
        <v>0</v>
      </c>
      <c r="M145">
        <f>MEDIAN(1475109621!M145,1475110113!M145,1475110592!M145,1475111084!M145,1475111564!M145,1475112056!M145,1475112561!M145,1475113053!M145,1475113532!M145,1475114024!M145,1475130451!M145,1475130943!M145,1475131422!M145,1475131900!M145,1475132379!M145,1475132858!M145,1475133337!M145,1475133842!M145,1475134321!M145,1475134812!M145,1475151173!M145,1475151651!M145,1475152130!M145,1475152608!M145,1475153100!M145,1475153579!M145,1475154071!M145,1475154549!M145,1475155040!M145,1475155545!M145)</f>
        <v>0</v>
      </c>
      <c r="N145">
        <f>MEDIAN(1475109621!N145,1475110113!N145,1475110592!N145,1475111084!N145,1475111564!N145,1475112056!N145,1475112561!N145,1475113053!N145,1475113532!N145,1475114024!N145,1475130451!N145,1475130943!N145,1475131422!N145,1475131900!N145,1475132379!N145,1475132858!N145,1475133337!N145,1475133842!N145,1475134321!N145,1475134812!N145,1475151173!N145,1475151651!N145,1475152130!N145,1475152608!N145,1475153100!N145,1475153579!N145,1475154071!N145,1475154549!N145,1475155040!N145,1475155545!N145)</f>
        <v>0</v>
      </c>
      <c r="O145">
        <f>MEDIAN(1475109621!O145,1475110113!O145,1475110592!O145,1475111084!O145,1475111564!O145,1475112056!O145,1475112561!O145,1475113053!O145,1475113532!O145,1475114024!O145,1475130451!O145,1475130943!O145,1475131422!O145,1475131900!O145,1475132379!O145,1475132858!O145,1475133337!O145,1475133842!O145,1475134321!O145,1475134812!O145,1475151173!O145,1475151651!O145,1475152130!O145,1475152608!O145,1475153100!O145,1475153579!O145,1475154071!O145,1475154549!O145,1475155040!O145,1475155545!O145)</f>
        <v>0</v>
      </c>
      <c r="P145">
        <f>MEDIAN(1475109621!P145,1475110113!P145,1475110592!P145,1475111084!P145,1475111564!P145,1475112056!P145,1475112561!P145,1475113053!P145,1475113532!P145,1475114024!P145,1475130451!P145,1475130943!P145,1475131422!P145,1475131900!P145,1475132379!P145,1475132858!P145,1475133337!P145,1475133842!P145,1475134321!P145,1475134812!P145,1475151173!P145,1475151651!P145,1475152130!P145,1475152608!P145,1475153100!P145,1475153579!P145,1475154071!P145,1475154549!P145,1475155040!P145,1475155545!P145)</f>
        <v>0</v>
      </c>
      <c r="Q145">
        <f>MEDIAN(1475109621!Q145,1475110113!Q145,1475110592!Q145,1475111084!Q145,1475111564!Q145,1475112056!Q145,1475112561!Q145,1475113053!Q145,1475113532!Q145,1475114024!Q145,1475130451!Q145,1475130943!Q145,1475131422!Q145,1475131900!Q145,1475132379!Q145,1475132858!Q145,1475133337!Q145,1475133842!Q145,1475134321!Q145,1475134812!Q145,1475151173!Q145,1475151651!Q145,1475152130!Q145,1475152608!Q145,1475153100!Q145,1475153579!Q145,1475154071!Q145,1475154549!Q145,1475155040!Q145,1475155545!Q145)</f>
        <v>0</v>
      </c>
      <c r="R145">
        <f>MEDIAN(1475109621!R145,1475110113!R145,1475110592!R145,1475111084!R145,1475111564!R145,1475112056!R145,1475112561!R145,1475113053!R145,1475113532!R145,1475114024!R145,1475130451!R145,1475130943!R145,1475131422!R145,1475131900!R145,1475132379!R145,1475132858!R145,1475133337!R145,1475133842!R145,1475134321!R145,1475134812!R145,1475151173!R145,1475151651!R145,1475152130!R145,1475152608!R145,1475153100!R145,1475153579!R145,1475154071!R145,1475154549!R145,1475155040!R145,1475155545!R145)</f>
        <v>0</v>
      </c>
      <c r="S145">
        <f>MEDIAN(1475109621!S145,1475110113!S145,1475110592!S145,1475111084!S145,1475111564!S145,1475112056!S145,1475112561!S145,1475113053!S145,1475113532!S145,1475114024!S145,1475130451!S145,1475130943!S145,1475131422!S145,1475131900!S145,1475132379!S145,1475132858!S145,1475133337!S145,1475133842!S145,1475134321!S145,1475134812!S145,1475151173!S145,1475151651!S145,1475152130!S145,1475152608!S145,1475153100!S145,1475153579!S145,1475154071!S145,1475154549!S145,1475155040!S145,1475155545!S145)</f>
        <v>0</v>
      </c>
      <c r="T145">
        <f>MEDIAN(1475109621!T145,1475110113!T145,1475110592!T145,1475111084!T145,1475111564!T145,1475112056!T145,1475112561!T145,1475113053!T145,1475113532!T145,1475114024!T145,1475130451!T145,1475130943!T145,1475131422!T145,1475131900!T145,1475132379!T145,1475132858!T145,1475133337!T145,1475133842!T145,1475134321!T145,1475134812!T145,1475151173!T145,1475151651!T145,1475152130!T145,1475152608!T145,1475153100!T145,1475153579!T145,1475154071!T145,1475154549!T145,1475155040!T145,1475155545!T145)</f>
        <v>0</v>
      </c>
      <c r="U145">
        <f>MEDIAN(1475109621!U145,1475110113!U145,1475110592!U145,1475111084!U145,1475111564!U145,1475112056!U145,1475112561!U145,1475113053!U145,1475113532!U145,1475114024!U145,1475130451!U145,1475130943!U145,1475131422!U145,1475131900!U145,1475132379!U145,1475132858!U145,1475133337!U145,1475133842!U145,1475134321!U145,1475134812!U145,1475151173!U145,1475151651!U145,1475152130!U145,1475152608!U145,1475153100!U145,1475153579!U145,1475154071!U145,1475154549!U145,1475155040!U145,1475155545!U145)</f>
        <v>0</v>
      </c>
      <c r="V145">
        <f>MEDIAN(1475109621!V145,1475110113!V145,1475110592!V145,1475111084!V145,1475111564!V145,1475112056!V145,1475112561!V145,1475113053!V145,1475113532!V145,1475114024!V145,1475130451!V145,1475130943!V145,1475131422!V145,1475131900!V145,1475132379!V145,1475132858!V145,1475133337!V145,1475133842!V145,1475134321!V145,1475134812!V145,1475151173!V145,1475151651!V145,1475152130!V145,1475152608!V145,1475153100!V145,1475153579!V145,1475154071!V145,1475154549!V145,1475155040!V145,1475155545!V145)</f>
        <v>0</v>
      </c>
      <c r="W145">
        <f>MEDIAN(1475109621!W145,1475110113!W145,1475110592!W145,1475111084!W145,1475111564!W145,1475112056!W145,1475112561!W145,1475113053!W145,1475113532!W145,1475114024!W145,1475130451!W145,1475130943!W145,1475131422!W145,1475131900!W145,1475132379!W145,1475132858!W145,1475133337!W145,1475133842!W145,1475134321!W145,1475134812!W145,1475151173!W145,1475151651!W145,1475152130!W145,1475152608!W145,1475153100!W145,1475153579!W145,1475154071!W145,1475154549!W145,1475155040!W145,1475155545!W145)</f>
        <v>0</v>
      </c>
    </row>
    <row r="146" spans="1:23">
      <c r="A146">
        <f>MEDIAN(1475109621!A146,1475110113!A146,1475110592!A146,1475111084!A146,1475111564!A146,1475112056!A146,1475112561!A146,1475113053!A146,1475113532!A146,1475114024!A146,1475130451!A146,1475130943!A146,1475131422!A146,1475131900!A146,1475132379!A146,1475132858!A146,1475133337!A146,1475133842!A146,1475134321!A146,1475134812!A146,1475151173!A146,1475151651!A146,1475152130!A146,1475152608!A146,1475153100!A146,1475153579!A146,1475154071!A146,1475154549!A146,1475155040!A146,1475155545!A146)</f>
        <v>0</v>
      </c>
      <c r="B146">
        <f>MEDIAN(1475109621!B146,1475110113!B146,1475110592!B146,1475111084!B146,1475111564!B146,1475112056!B146,1475112561!B146,1475113053!B146,1475113532!B146,1475114024!B146,1475130451!B146,1475130943!B146,1475131422!B146,1475131900!B146,1475132379!B146,1475132858!B146,1475133337!B146,1475133842!B146,1475134321!B146,1475134812!B146,1475151173!B146,1475151651!B146,1475152130!B146,1475152608!B146,1475153100!B146,1475153579!B146,1475154071!B146,1475154549!B146,1475155040!B146,1475155545!B146)</f>
        <v>0</v>
      </c>
      <c r="C146">
        <f>MEDIAN(1475109621!C146,1475110113!C146,1475110592!C146,1475111084!C146,1475111564!C146,1475112056!C146,1475112561!C146,1475113053!C146,1475113532!C146,1475114024!C146,1475130451!C146,1475130943!C146,1475131422!C146,1475131900!C146,1475132379!C146,1475132858!C146,1475133337!C146,1475133842!C146,1475134321!C146,1475134812!C146,1475151173!C146,1475151651!C146,1475152130!C146,1475152608!C146,1475153100!C146,1475153579!C146,1475154071!C146,1475154549!C146,1475155040!C146,1475155545!C146)</f>
        <v>0</v>
      </c>
      <c r="D146">
        <f>MEDIAN(1475109621!D146,1475110113!D146,1475110592!D146,1475111084!D146,1475111564!D146,1475112056!D146,1475112561!D146,1475113053!D146,1475113532!D146,1475114024!D146,1475130451!D146,1475130943!D146,1475131422!D146,1475131900!D146,1475132379!D146,1475132858!D146,1475133337!D146,1475133842!D146,1475134321!D146,1475134812!D146,1475151173!D146,1475151651!D146,1475152130!D146,1475152608!D146,1475153100!D146,1475153579!D146,1475154071!D146,1475154549!D146,1475155040!D146,1475155545!D146)</f>
        <v>0</v>
      </c>
      <c r="E146">
        <f>MEDIAN(1475109621!E146,1475110113!E146,1475110592!E146,1475111084!E146,1475111564!E146,1475112056!E146,1475112561!E146,1475113053!E146,1475113532!E146,1475114024!E146,1475130451!E146,1475130943!E146,1475131422!E146,1475131900!E146,1475132379!E146,1475132858!E146,1475133337!E146,1475133842!E146,1475134321!E146,1475134812!E146,1475151173!E146,1475151651!E146,1475152130!E146,1475152608!E146,1475153100!E146,1475153579!E146,1475154071!E146,1475154549!E146,1475155040!E146,1475155545!E146)</f>
        <v>0</v>
      </c>
      <c r="F146">
        <f>MEDIAN(1475109621!F146,1475110113!F146,1475110592!F146,1475111084!F146,1475111564!F146,1475112056!F146,1475112561!F146,1475113053!F146,1475113532!F146,1475114024!F146,1475130451!F146,1475130943!F146,1475131422!F146,1475131900!F146,1475132379!F146,1475132858!F146,1475133337!F146,1475133842!F146,1475134321!F146,1475134812!F146,1475151173!F146,1475151651!F146,1475152130!F146,1475152608!F146,1475153100!F146,1475153579!F146,1475154071!F146,1475154549!F146,1475155040!F146,1475155545!F146)</f>
        <v>0</v>
      </c>
      <c r="G146">
        <f>MEDIAN(1475109621!G146,1475110113!G146,1475110592!G146,1475111084!G146,1475111564!G146,1475112056!G146,1475112561!G146,1475113053!G146,1475113532!G146,1475114024!G146,1475130451!G146,1475130943!G146,1475131422!G146,1475131900!G146,1475132379!G146,1475132858!G146,1475133337!G146,1475133842!G146,1475134321!G146,1475134812!G146,1475151173!G146,1475151651!G146,1475152130!G146,1475152608!G146,1475153100!G146,1475153579!G146,1475154071!G146,1475154549!G146,1475155040!G146,1475155545!G146)</f>
        <v>0</v>
      </c>
      <c r="H146">
        <f>MEDIAN(1475109621!H146,1475110113!H146,1475110592!H146,1475111084!H146,1475111564!H146,1475112056!H146,1475112561!H146,1475113053!H146,1475113532!H146,1475114024!H146,1475130451!H146,1475130943!H146,1475131422!H146,1475131900!H146,1475132379!H146,1475132858!H146,1475133337!H146,1475133842!H146,1475134321!H146,1475134812!H146,1475151173!H146,1475151651!H146,1475152130!H146,1475152608!H146,1475153100!H146,1475153579!H146,1475154071!H146,1475154549!H146,1475155040!H146,1475155545!H146)</f>
        <v>0</v>
      </c>
      <c r="I146">
        <f>MEDIAN(1475109621!I146,1475110113!I146,1475110592!I146,1475111084!I146,1475111564!I146,1475112056!I146,1475112561!I146,1475113053!I146,1475113532!I146,1475114024!I146,1475130451!I146,1475130943!I146,1475131422!I146,1475131900!I146,1475132379!I146,1475132858!I146,1475133337!I146,1475133842!I146,1475134321!I146,1475134812!I146,1475151173!I146,1475151651!I146,1475152130!I146,1475152608!I146,1475153100!I146,1475153579!I146,1475154071!I146,1475154549!I146,1475155040!I146,1475155545!I146)</f>
        <v>0</v>
      </c>
      <c r="J146">
        <f>MEDIAN(1475109621!J146,1475110113!J146,1475110592!J146,1475111084!J146,1475111564!J146,1475112056!J146,1475112561!J146,1475113053!J146,1475113532!J146,1475114024!J146,1475130451!J146,1475130943!J146,1475131422!J146,1475131900!J146,1475132379!J146,1475132858!J146,1475133337!J146,1475133842!J146,1475134321!J146,1475134812!J146,1475151173!J146,1475151651!J146,1475152130!J146,1475152608!J146,1475153100!J146,1475153579!J146,1475154071!J146,1475154549!J146,1475155040!J146,1475155545!J146)</f>
        <v>0</v>
      </c>
      <c r="K146">
        <f>MEDIAN(1475109621!K146,1475110113!K146,1475110592!K146,1475111084!K146,1475111564!K146,1475112056!K146,1475112561!K146,1475113053!K146,1475113532!K146,1475114024!K146,1475130451!K146,1475130943!K146,1475131422!K146,1475131900!K146,1475132379!K146,1475132858!K146,1475133337!K146,1475133842!K146,1475134321!K146,1475134812!K146,1475151173!K146,1475151651!K146,1475152130!K146,1475152608!K146,1475153100!K146,1475153579!K146,1475154071!K146,1475154549!K146,1475155040!K146,1475155545!K146)</f>
        <v>0</v>
      </c>
      <c r="L146">
        <f>MEDIAN(1475109621!L146,1475110113!L146,1475110592!L146,1475111084!L146,1475111564!L146,1475112056!L146,1475112561!L146,1475113053!L146,1475113532!L146,1475114024!L146,1475130451!L146,1475130943!L146,1475131422!L146,1475131900!L146,1475132379!L146,1475132858!L146,1475133337!L146,1475133842!L146,1475134321!L146,1475134812!L146,1475151173!L146,1475151651!L146,1475152130!L146,1475152608!L146,1475153100!L146,1475153579!L146,1475154071!L146,1475154549!L146,1475155040!L146,1475155545!L146)</f>
        <v>0</v>
      </c>
      <c r="M146">
        <f>MEDIAN(1475109621!M146,1475110113!M146,1475110592!M146,1475111084!M146,1475111564!M146,1475112056!M146,1475112561!M146,1475113053!M146,1475113532!M146,1475114024!M146,1475130451!M146,1475130943!M146,1475131422!M146,1475131900!M146,1475132379!M146,1475132858!M146,1475133337!M146,1475133842!M146,1475134321!M146,1475134812!M146,1475151173!M146,1475151651!M146,1475152130!M146,1475152608!M146,1475153100!M146,1475153579!M146,1475154071!M146,1475154549!M146,1475155040!M146,1475155545!M146)</f>
        <v>0</v>
      </c>
      <c r="N146">
        <f>MEDIAN(1475109621!N146,1475110113!N146,1475110592!N146,1475111084!N146,1475111564!N146,1475112056!N146,1475112561!N146,1475113053!N146,1475113532!N146,1475114024!N146,1475130451!N146,1475130943!N146,1475131422!N146,1475131900!N146,1475132379!N146,1475132858!N146,1475133337!N146,1475133842!N146,1475134321!N146,1475134812!N146,1475151173!N146,1475151651!N146,1475152130!N146,1475152608!N146,1475153100!N146,1475153579!N146,1475154071!N146,1475154549!N146,1475155040!N146,1475155545!N146)</f>
        <v>0</v>
      </c>
      <c r="O146">
        <f>MEDIAN(1475109621!O146,1475110113!O146,1475110592!O146,1475111084!O146,1475111564!O146,1475112056!O146,1475112561!O146,1475113053!O146,1475113532!O146,1475114024!O146,1475130451!O146,1475130943!O146,1475131422!O146,1475131900!O146,1475132379!O146,1475132858!O146,1475133337!O146,1475133842!O146,1475134321!O146,1475134812!O146,1475151173!O146,1475151651!O146,1475152130!O146,1475152608!O146,1475153100!O146,1475153579!O146,1475154071!O146,1475154549!O146,1475155040!O146,1475155545!O146)</f>
        <v>0</v>
      </c>
      <c r="P146">
        <f>MEDIAN(1475109621!P146,1475110113!P146,1475110592!P146,1475111084!P146,1475111564!P146,1475112056!P146,1475112561!P146,1475113053!P146,1475113532!P146,1475114024!P146,1475130451!P146,1475130943!P146,1475131422!P146,1475131900!P146,1475132379!P146,1475132858!P146,1475133337!P146,1475133842!P146,1475134321!P146,1475134812!P146,1475151173!P146,1475151651!P146,1475152130!P146,1475152608!P146,1475153100!P146,1475153579!P146,1475154071!P146,1475154549!P146,1475155040!P146,1475155545!P146)</f>
        <v>0</v>
      </c>
      <c r="Q146">
        <f>MEDIAN(1475109621!Q146,1475110113!Q146,1475110592!Q146,1475111084!Q146,1475111564!Q146,1475112056!Q146,1475112561!Q146,1475113053!Q146,1475113532!Q146,1475114024!Q146,1475130451!Q146,1475130943!Q146,1475131422!Q146,1475131900!Q146,1475132379!Q146,1475132858!Q146,1475133337!Q146,1475133842!Q146,1475134321!Q146,1475134812!Q146,1475151173!Q146,1475151651!Q146,1475152130!Q146,1475152608!Q146,1475153100!Q146,1475153579!Q146,1475154071!Q146,1475154549!Q146,1475155040!Q146,1475155545!Q146)</f>
        <v>0</v>
      </c>
      <c r="R146">
        <f>MEDIAN(1475109621!R146,1475110113!R146,1475110592!R146,1475111084!R146,1475111564!R146,1475112056!R146,1475112561!R146,1475113053!R146,1475113532!R146,1475114024!R146,1475130451!R146,1475130943!R146,1475131422!R146,1475131900!R146,1475132379!R146,1475132858!R146,1475133337!R146,1475133842!R146,1475134321!R146,1475134812!R146,1475151173!R146,1475151651!R146,1475152130!R146,1475152608!R146,1475153100!R146,1475153579!R146,1475154071!R146,1475154549!R146,1475155040!R146,1475155545!R146)</f>
        <v>0</v>
      </c>
      <c r="S146">
        <f>MEDIAN(1475109621!S146,1475110113!S146,1475110592!S146,1475111084!S146,1475111564!S146,1475112056!S146,1475112561!S146,1475113053!S146,1475113532!S146,1475114024!S146,1475130451!S146,1475130943!S146,1475131422!S146,1475131900!S146,1475132379!S146,1475132858!S146,1475133337!S146,1475133842!S146,1475134321!S146,1475134812!S146,1475151173!S146,1475151651!S146,1475152130!S146,1475152608!S146,1475153100!S146,1475153579!S146,1475154071!S146,1475154549!S146,1475155040!S146,1475155545!S146)</f>
        <v>0</v>
      </c>
      <c r="T146">
        <f>MEDIAN(1475109621!T146,1475110113!T146,1475110592!T146,1475111084!T146,1475111564!T146,1475112056!T146,1475112561!T146,1475113053!T146,1475113532!T146,1475114024!T146,1475130451!T146,1475130943!T146,1475131422!T146,1475131900!T146,1475132379!T146,1475132858!T146,1475133337!T146,1475133842!T146,1475134321!T146,1475134812!T146,1475151173!T146,1475151651!T146,1475152130!T146,1475152608!T146,1475153100!T146,1475153579!T146,1475154071!T146,1475154549!T146,1475155040!T146,1475155545!T146)</f>
        <v>0</v>
      </c>
      <c r="U146">
        <f>MEDIAN(1475109621!U146,1475110113!U146,1475110592!U146,1475111084!U146,1475111564!U146,1475112056!U146,1475112561!U146,1475113053!U146,1475113532!U146,1475114024!U146,1475130451!U146,1475130943!U146,1475131422!U146,1475131900!U146,1475132379!U146,1475132858!U146,1475133337!U146,1475133842!U146,1475134321!U146,1475134812!U146,1475151173!U146,1475151651!U146,1475152130!U146,1475152608!U146,1475153100!U146,1475153579!U146,1475154071!U146,1475154549!U146,1475155040!U146,1475155545!U146)</f>
        <v>0</v>
      </c>
      <c r="V146">
        <f>MEDIAN(1475109621!V146,1475110113!V146,1475110592!V146,1475111084!V146,1475111564!V146,1475112056!V146,1475112561!V146,1475113053!V146,1475113532!V146,1475114024!V146,1475130451!V146,1475130943!V146,1475131422!V146,1475131900!V146,1475132379!V146,1475132858!V146,1475133337!V146,1475133842!V146,1475134321!V146,1475134812!V146,1475151173!V146,1475151651!V146,1475152130!V146,1475152608!V146,1475153100!V146,1475153579!V146,1475154071!V146,1475154549!V146,1475155040!V146,1475155545!V146)</f>
        <v>0</v>
      </c>
      <c r="W146">
        <f>MEDIAN(1475109621!W146,1475110113!W146,1475110592!W146,1475111084!W146,1475111564!W146,1475112056!W146,1475112561!W146,1475113053!W146,1475113532!W146,1475114024!W146,1475130451!W146,1475130943!W146,1475131422!W146,1475131900!W146,1475132379!W146,1475132858!W146,1475133337!W146,1475133842!W146,1475134321!W146,1475134812!W146,1475151173!W146,1475151651!W146,1475152130!W146,1475152608!W146,1475153100!W146,1475153579!W146,1475154071!W146,1475154549!W146,1475155040!W146,1475155545!W146)</f>
        <v>0</v>
      </c>
    </row>
    <row r="147" spans="1:23">
      <c r="A147">
        <f>MEDIAN(1475109621!A147,1475110113!A147,1475110592!A147,1475111084!A147,1475111564!A147,1475112056!A147,1475112561!A147,1475113053!A147,1475113532!A147,1475114024!A147,1475130451!A147,1475130943!A147,1475131422!A147,1475131900!A147,1475132379!A147,1475132858!A147,1475133337!A147,1475133842!A147,1475134321!A147,1475134812!A147,1475151173!A147,1475151651!A147,1475152130!A147,1475152608!A147,1475153100!A147,1475153579!A147,1475154071!A147,1475154549!A147,1475155040!A147,1475155545!A147)</f>
        <v>0</v>
      </c>
      <c r="B147">
        <f>MEDIAN(1475109621!B147,1475110113!B147,1475110592!B147,1475111084!B147,1475111564!B147,1475112056!B147,1475112561!B147,1475113053!B147,1475113532!B147,1475114024!B147,1475130451!B147,1475130943!B147,1475131422!B147,1475131900!B147,1475132379!B147,1475132858!B147,1475133337!B147,1475133842!B147,1475134321!B147,1475134812!B147,1475151173!B147,1475151651!B147,1475152130!B147,1475152608!B147,1475153100!B147,1475153579!B147,1475154071!B147,1475154549!B147,1475155040!B147,1475155545!B147)</f>
        <v>0</v>
      </c>
      <c r="C147">
        <f>MEDIAN(1475109621!C147,1475110113!C147,1475110592!C147,1475111084!C147,1475111564!C147,1475112056!C147,1475112561!C147,1475113053!C147,1475113532!C147,1475114024!C147,1475130451!C147,1475130943!C147,1475131422!C147,1475131900!C147,1475132379!C147,1475132858!C147,1475133337!C147,1475133842!C147,1475134321!C147,1475134812!C147,1475151173!C147,1475151651!C147,1475152130!C147,1475152608!C147,1475153100!C147,1475153579!C147,1475154071!C147,1475154549!C147,1475155040!C147,1475155545!C147)</f>
        <v>0</v>
      </c>
      <c r="D147">
        <f>MEDIAN(1475109621!D147,1475110113!D147,1475110592!D147,1475111084!D147,1475111564!D147,1475112056!D147,1475112561!D147,1475113053!D147,1475113532!D147,1475114024!D147,1475130451!D147,1475130943!D147,1475131422!D147,1475131900!D147,1475132379!D147,1475132858!D147,1475133337!D147,1475133842!D147,1475134321!D147,1475134812!D147,1475151173!D147,1475151651!D147,1475152130!D147,1475152608!D147,1475153100!D147,1475153579!D147,1475154071!D147,1475154549!D147,1475155040!D147,1475155545!D147)</f>
        <v>0</v>
      </c>
      <c r="E147">
        <f>MEDIAN(1475109621!E147,1475110113!E147,1475110592!E147,1475111084!E147,1475111564!E147,1475112056!E147,1475112561!E147,1475113053!E147,1475113532!E147,1475114024!E147,1475130451!E147,1475130943!E147,1475131422!E147,1475131900!E147,1475132379!E147,1475132858!E147,1475133337!E147,1475133842!E147,1475134321!E147,1475134812!E147,1475151173!E147,1475151651!E147,1475152130!E147,1475152608!E147,1475153100!E147,1475153579!E147,1475154071!E147,1475154549!E147,1475155040!E147,1475155545!E147)</f>
        <v>0</v>
      </c>
      <c r="F147">
        <f>MEDIAN(1475109621!F147,1475110113!F147,1475110592!F147,1475111084!F147,1475111564!F147,1475112056!F147,1475112561!F147,1475113053!F147,1475113532!F147,1475114024!F147,1475130451!F147,1475130943!F147,1475131422!F147,1475131900!F147,1475132379!F147,1475132858!F147,1475133337!F147,1475133842!F147,1475134321!F147,1475134812!F147,1475151173!F147,1475151651!F147,1475152130!F147,1475152608!F147,1475153100!F147,1475153579!F147,1475154071!F147,1475154549!F147,1475155040!F147,1475155545!F147)</f>
        <v>0</v>
      </c>
      <c r="G147">
        <f>MEDIAN(1475109621!G147,1475110113!G147,1475110592!G147,1475111084!G147,1475111564!G147,1475112056!G147,1475112561!G147,1475113053!G147,1475113532!G147,1475114024!G147,1475130451!G147,1475130943!G147,1475131422!G147,1475131900!G147,1475132379!G147,1475132858!G147,1475133337!G147,1475133842!G147,1475134321!G147,1475134812!G147,1475151173!G147,1475151651!G147,1475152130!G147,1475152608!G147,1475153100!G147,1475153579!G147,1475154071!G147,1475154549!G147,1475155040!G147,1475155545!G147)</f>
        <v>0</v>
      </c>
      <c r="H147">
        <f>MEDIAN(1475109621!H147,1475110113!H147,1475110592!H147,1475111084!H147,1475111564!H147,1475112056!H147,1475112561!H147,1475113053!H147,1475113532!H147,1475114024!H147,1475130451!H147,1475130943!H147,1475131422!H147,1475131900!H147,1475132379!H147,1475132858!H147,1475133337!H147,1475133842!H147,1475134321!H147,1475134812!H147,1475151173!H147,1475151651!H147,1475152130!H147,1475152608!H147,1475153100!H147,1475153579!H147,1475154071!H147,1475154549!H147,1475155040!H147,1475155545!H147)</f>
        <v>0</v>
      </c>
      <c r="I147">
        <f>MEDIAN(1475109621!I147,1475110113!I147,1475110592!I147,1475111084!I147,1475111564!I147,1475112056!I147,1475112561!I147,1475113053!I147,1475113532!I147,1475114024!I147,1475130451!I147,1475130943!I147,1475131422!I147,1475131900!I147,1475132379!I147,1475132858!I147,1475133337!I147,1475133842!I147,1475134321!I147,1475134812!I147,1475151173!I147,1475151651!I147,1475152130!I147,1475152608!I147,1475153100!I147,1475153579!I147,1475154071!I147,1475154549!I147,1475155040!I147,1475155545!I147)</f>
        <v>0</v>
      </c>
      <c r="J147">
        <f>MEDIAN(1475109621!J147,1475110113!J147,1475110592!J147,1475111084!J147,1475111564!J147,1475112056!J147,1475112561!J147,1475113053!J147,1475113532!J147,1475114024!J147,1475130451!J147,1475130943!J147,1475131422!J147,1475131900!J147,1475132379!J147,1475132858!J147,1475133337!J147,1475133842!J147,1475134321!J147,1475134812!J147,1475151173!J147,1475151651!J147,1475152130!J147,1475152608!J147,1475153100!J147,1475153579!J147,1475154071!J147,1475154549!J147,1475155040!J147,1475155545!J147)</f>
        <v>0</v>
      </c>
      <c r="K147">
        <f>MEDIAN(1475109621!K147,1475110113!K147,1475110592!K147,1475111084!K147,1475111564!K147,1475112056!K147,1475112561!K147,1475113053!K147,1475113532!K147,1475114024!K147,1475130451!K147,1475130943!K147,1475131422!K147,1475131900!K147,1475132379!K147,1475132858!K147,1475133337!K147,1475133842!K147,1475134321!K147,1475134812!K147,1475151173!K147,1475151651!K147,1475152130!K147,1475152608!K147,1475153100!K147,1475153579!K147,1475154071!K147,1475154549!K147,1475155040!K147,1475155545!K147)</f>
        <v>0</v>
      </c>
      <c r="L147">
        <f>MEDIAN(1475109621!L147,1475110113!L147,1475110592!L147,1475111084!L147,1475111564!L147,1475112056!L147,1475112561!L147,1475113053!L147,1475113532!L147,1475114024!L147,1475130451!L147,1475130943!L147,1475131422!L147,1475131900!L147,1475132379!L147,1475132858!L147,1475133337!L147,1475133842!L147,1475134321!L147,1475134812!L147,1475151173!L147,1475151651!L147,1475152130!L147,1475152608!L147,1475153100!L147,1475153579!L147,1475154071!L147,1475154549!L147,1475155040!L147,1475155545!L147)</f>
        <v>0</v>
      </c>
      <c r="M147">
        <f>MEDIAN(1475109621!M147,1475110113!M147,1475110592!M147,1475111084!M147,1475111564!M147,1475112056!M147,1475112561!M147,1475113053!M147,1475113532!M147,1475114024!M147,1475130451!M147,1475130943!M147,1475131422!M147,1475131900!M147,1475132379!M147,1475132858!M147,1475133337!M147,1475133842!M147,1475134321!M147,1475134812!M147,1475151173!M147,1475151651!M147,1475152130!M147,1475152608!M147,1475153100!M147,1475153579!M147,1475154071!M147,1475154549!M147,1475155040!M147,1475155545!M147)</f>
        <v>0</v>
      </c>
      <c r="N147">
        <f>MEDIAN(1475109621!N147,1475110113!N147,1475110592!N147,1475111084!N147,1475111564!N147,1475112056!N147,1475112561!N147,1475113053!N147,1475113532!N147,1475114024!N147,1475130451!N147,1475130943!N147,1475131422!N147,1475131900!N147,1475132379!N147,1475132858!N147,1475133337!N147,1475133842!N147,1475134321!N147,1475134812!N147,1475151173!N147,1475151651!N147,1475152130!N147,1475152608!N147,1475153100!N147,1475153579!N147,1475154071!N147,1475154549!N147,1475155040!N147,1475155545!N147)</f>
        <v>0</v>
      </c>
      <c r="O147">
        <f>MEDIAN(1475109621!O147,1475110113!O147,1475110592!O147,1475111084!O147,1475111564!O147,1475112056!O147,1475112561!O147,1475113053!O147,1475113532!O147,1475114024!O147,1475130451!O147,1475130943!O147,1475131422!O147,1475131900!O147,1475132379!O147,1475132858!O147,1475133337!O147,1475133842!O147,1475134321!O147,1475134812!O147,1475151173!O147,1475151651!O147,1475152130!O147,1475152608!O147,1475153100!O147,1475153579!O147,1475154071!O147,1475154549!O147,1475155040!O147,1475155545!O147)</f>
        <v>0</v>
      </c>
      <c r="P147">
        <f>MEDIAN(1475109621!P147,1475110113!P147,1475110592!P147,1475111084!P147,1475111564!P147,1475112056!P147,1475112561!P147,1475113053!P147,1475113532!P147,1475114024!P147,1475130451!P147,1475130943!P147,1475131422!P147,1475131900!P147,1475132379!P147,1475132858!P147,1475133337!P147,1475133842!P147,1475134321!P147,1475134812!P147,1475151173!P147,1475151651!P147,1475152130!P147,1475152608!P147,1475153100!P147,1475153579!P147,1475154071!P147,1475154549!P147,1475155040!P147,1475155545!P147)</f>
        <v>0</v>
      </c>
      <c r="Q147">
        <f>MEDIAN(1475109621!Q147,1475110113!Q147,1475110592!Q147,1475111084!Q147,1475111564!Q147,1475112056!Q147,1475112561!Q147,1475113053!Q147,1475113532!Q147,1475114024!Q147,1475130451!Q147,1475130943!Q147,1475131422!Q147,1475131900!Q147,1475132379!Q147,1475132858!Q147,1475133337!Q147,1475133842!Q147,1475134321!Q147,1475134812!Q147,1475151173!Q147,1475151651!Q147,1475152130!Q147,1475152608!Q147,1475153100!Q147,1475153579!Q147,1475154071!Q147,1475154549!Q147,1475155040!Q147,1475155545!Q147)</f>
        <v>0</v>
      </c>
      <c r="R147">
        <f>MEDIAN(1475109621!R147,1475110113!R147,1475110592!R147,1475111084!R147,1475111564!R147,1475112056!R147,1475112561!R147,1475113053!R147,1475113532!R147,1475114024!R147,1475130451!R147,1475130943!R147,1475131422!R147,1475131900!R147,1475132379!R147,1475132858!R147,1475133337!R147,1475133842!R147,1475134321!R147,1475134812!R147,1475151173!R147,1475151651!R147,1475152130!R147,1475152608!R147,1475153100!R147,1475153579!R147,1475154071!R147,1475154549!R147,1475155040!R147,1475155545!R147)</f>
        <v>0</v>
      </c>
      <c r="S147">
        <f>MEDIAN(1475109621!S147,1475110113!S147,1475110592!S147,1475111084!S147,1475111564!S147,1475112056!S147,1475112561!S147,1475113053!S147,1475113532!S147,1475114024!S147,1475130451!S147,1475130943!S147,1475131422!S147,1475131900!S147,1475132379!S147,1475132858!S147,1475133337!S147,1475133842!S147,1475134321!S147,1475134812!S147,1475151173!S147,1475151651!S147,1475152130!S147,1475152608!S147,1475153100!S147,1475153579!S147,1475154071!S147,1475154549!S147,1475155040!S147,1475155545!S147)</f>
        <v>0</v>
      </c>
      <c r="T147">
        <f>MEDIAN(1475109621!T147,1475110113!T147,1475110592!T147,1475111084!T147,1475111564!T147,1475112056!T147,1475112561!T147,1475113053!T147,1475113532!T147,1475114024!T147,1475130451!T147,1475130943!T147,1475131422!T147,1475131900!T147,1475132379!T147,1475132858!T147,1475133337!T147,1475133842!T147,1475134321!T147,1475134812!T147,1475151173!T147,1475151651!T147,1475152130!T147,1475152608!T147,1475153100!T147,1475153579!T147,1475154071!T147,1475154549!T147,1475155040!T147,1475155545!T147)</f>
        <v>0</v>
      </c>
      <c r="U147">
        <f>MEDIAN(1475109621!U147,1475110113!U147,1475110592!U147,1475111084!U147,1475111564!U147,1475112056!U147,1475112561!U147,1475113053!U147,1475113532!U147,1475114024!U147,1475130451!U147,1475130943!U147,1475131422!U147,1475131900!U147,1475132379!U147,1475132858!U147,1475133337!U147,1475133842!U147,1475134321!U147,1475134812!U147,1475151173!U147,1475151651!U147,1475152130!U147,1475152608!U147,1475153100!U147,1475153579!U147,1475154071!U147,1475154549!U147,1475155040!U147,1475155545!U147)</f>
        <v>0</v>
      </c>
      <c r="V147">
        <f>MEDIAN(1475109621!V147,1475110113!V147,1475110592!V147,1475111084!V147,1475111564!V147,1475112056!V147,1475112561!V147,1475113053!V147,1475113532!V147,1475114024!V147,1475130451!V147,1475130943!V147,1475131422!V147,1475131900!V147,1475132379!V147,1475132858!V147,1475133337!V147,1475133842!V147,1475134321!V147,1475134812!V147,1475151173!V147,1475151651!V147,1475152130!V147,1475152608!V147,1475153100!V147,1475153579!V147,1475154071!V147,1475154549!V147,1475155040!V147,1475155545!V147)</f>
        <v>0</v>
      </c>
      <c r="W147">
        <f>MEDIAN(1475109621!W147,1475110113!W147,1475110592!W147,1475111084!W147,1475111564!W147,1475112056!W147,1475112561!W147,1475113053!W147,1475113532!W147,1475114024!W147,1475130451!W147,1475130943!W147,1475131422!W147,1475131900!W147,1475132379!W147,1475132858!W147,1475133337!W147,1475133842!W147,1475134321!W147,1475134812!W147,1475151173!W147,1475151651!W147,1475152130!W147,1475152608!W147,1475153100!W147,1475153579!W147,1475154071!W147,1475154549!W147,1475155040!W147,1475155545!W147)</f>
        <v>0</v>
      </c>
    </row>
    <row r="148" spans="1:23">
      <c r="A148">
        <f>MEDIAN(1475109621!A148,1475110113!A148,1475110592!A148,1475111084!A148,1475111564!A148,1475112056!A148,1475112561!A148,1475113053!A148,1475113532!A148,1475114024!A148,1475130451!A148,1475130943!A148,1475131422!A148,1475131900!A148,1475132379!A148,1475132858!A148,1475133337!A148,1475133842!A148,1475134321!A148,1475134812!A148,1475151173!A148,1475151651!A148,1475152130!A148,1475152608!A148,1475153100!A148,1475153579!A148,1475154071!A148,1475154549!A148,1475155040!A148,1475155545!A148)</f>
        <v>0</v>
      </c>
      <c r="B148">
        <f>MEDIAN(1475109621!B148,1475110113!B148,1475110592!B148,1475111084!B148,1475111564!B148,1475112056!B148,1475112561!B148,1475113053!B148,1475113532!B148,1475114024!B148,1475130451!B148,1475130943!B148,1475131422!B148,1475131900!B148,1475132379!B148,1475132858!B148,1475133337!B148,1475133842!B148,1475134321!B148,1475134812!B148,1475151173!B148,1475151651!B148,1475152130!B148,1475152608!B148,1475153100!B148,1475153579!B148,1475154071!B148,1475154549!B148,1475155040!B148,1475155545!B148)</f>
        <v>0</v>
      </c>
      <c r="C148">
        <f>MEDIAN(1475109621!C148,1475110113!C148,1475110592!C148,1475111084!C148,1475111564!C148,1475112056!C148,1475112561!C148,1475113053!C148,1475113532!C148,1475114024!C148,1475130451!C148,1475130943!C148,1475131422!C148,1475131900!C148,1475132379!C148,1475132858!C148,1475133337!C148,1475133842!C148,1475134321!C148,1475134812!C148,1475151173!C148,1475151651!C148,1475152130!C148,1475152608!C148,1475153100!C148,1475153579!C148,1475154071!C148,1475154549!C148,1475155040!C148,1475155545!C148)</f>
        <v>0</v>
      </c>
      <c r="D148">
        <f>MEDIAN(1475109621!D148,1475110113!D148,1475110592!D148,1475111084!D148,1475111564!D148,1475112056!D148,1475112561!D148,1475113053!D148,1475113532!D148,1475114024!D148,1475130451!D148,1475130943!D148,1475131422!D148,1475131900!D148,1475132379!D148,1475132858!D148,1475133337!D148,1475133842!D148,1475134321!D148,1475134812!D148,1475151173!D148,1475151651!D148,1475152130!D148,1475152608!D148,1475153100!D148,1475153579!D148,1475154071!D148,1475154549!D148,1475155040!D148,1475155545!D148)</f>
        <v>0</v>
      </c>
      <c r="E148">
        <f>MEDIAN(1475109621!E148,1475110113!E148,1475110592!E148,1475111084!E148,1475111564!E148,1475112056!E148,1475112561!E148,1475113053!E148,1475113532!E148,1475114024!E148,1475130451!E148,1475130943!E148,1475131422!E148,1475131900!E148,1475132379!E148,1475132858!E148,1475133337!E148,1475133842!E148,1475134321!E148,1475134812!E148,1475151173!E148,1475151651!E148,1475152130!E148,1475152608!E148,1475153100!E148,1475153579!E148,1475154071!E148,1475154549!E148,1475155040!E148,1475155545!E148)</f>
        <v>0</v>
      </c>
      <c r="F148">
        <f>MEDIAN(1475109621!F148,1475110113!F148,1475110592!F148,1475111084!F148,1475111564!F148,1475112056!F148,1475112561!F148,1475113053!F148,1475113532!F148,1475114024!F148,1475130451!F148,1475130943!F148,1475131422!F148,1475131900!F148,1475132379!F148,1475132858!F148,1475133337!F148,1475133842!F148,1475134321!F148,1475134812!F148,1475151173!F148,1475151651!F148,1475152130!F148,1475152608!F148,1475153100!F148,1475153579!F148,1475154071!F148,1475154549!F148,1475155040!F148,1475155545!F148)</f>
        <v>0</v>
      </c>
      <c r="G148">
        <f>MEDIAN(1475109621!G148,1475110113!G148,1475110592!G148,1475111084!G148,1475111564!G148,1475112056!G148,1475112561!G148,1475113053!G148,1475113532!G148,1475114024!G148,1475130451!G148,1475130943!G148,1475131422!G148,1475131900!G148,1475132379!G148,1475132858!G148,1475133337!G148,1475133842!G148,1475134321!G148,1475134812!G148,1475151173!G148,1475151651!G148,1475152130!G148,1475152608!G148,1475153100!G148,1475153579!G148,1475154071!G148,1475154549!G148,1475155040!G148,1475155545!G148)</f>
        <v>0</v>
      </c>
      <c r="H148">
        <f>MEDIAN(1475109621!H148,1475110113!H148,1475110592!H148,1475111084!H148,1475111564!H148,1475112056!H148,1475112561!H148,1475113053!H148,1475113532!H148,1475114024!H148,1475130451!H148,1475130943!H148,1475131422!H148,1475131900!H148,1475132379!H148,1475132858!H148,1475133337!H148,1475133842!H148,1475134321!H148,1475134812!H148,1475151173!H148,1475151651!H148,1475152130!H148,1475152608!H148,1475153100!H148,1475153579!H148,1475154071!H148,1475154549!H148,1475155040!H148,1475155545!H148)</f>
        <v>0</v>
      </c>
      <c r="I148">
        <f>MEDIAN(1475109621!I148,1475110113!I148,1475110592!I148,1475111084!I148,1475111564!I148,1475112056!I148,1475112561!I148,1475113053!I148,1475113532!I148,1475114024!I148,1475130451!I148,1475130943!I148,1475131422!I148,1475131900!I148,1475132379!I148,1475132858!I148,1475133337!I148,1475133842!I148,1475134321!I148,1475134812!I148,1475151173!I148,1475151651!I148,1475152130!I148,1475152608!I148,1475153100!I148,1475153579!I148,1475154071!I148,1475154549!I148,1475155040!I148,1475155545!I148)</f>
        <v>0</v>
      </c>
      <c r="J148">
        <f>MEDIAN(1475109621!J148,1475110113!J148,1475110592!J148,1475111084!J148,1475111564!J148,1475112056!J148,1475112561!J148,1475113053!J148,1475113532!J148,1475114024!J148,1475130451!J148,1475130943!J148,1475131422!J148,1475131900!J148,1475132379!J148,1475132858!J148,1475133337!J148,1475133842!J148,1475134321!J148,1475134812!J148,1475151173!J148,1475151651!J148,1475152130!J148,1475152608!J148,1475153100!J148,1475153579!J148,1475154071!J148,1475154549!J148,1475155040!J148,1475155545!J148)</f>
        <v>0</v>
      </c>
      <c r="K148">
        <f>MEDIAN(1475109621!K148,1475110113!K148,1475110592!K148,1475111084!K148,1475111564!K148,1475112056!K148,1475112561!K148,1475113053!K148,1475113532!K148,1475114024!K148,1475130451!K148,1475130943!K148,1475131422!K148,1475131900!K148,1475132379!K148,1475132858!K148,1475133337!K148,1475133842!K148,1475134321!K148,1475134812!K148,1475151173!K148,1475151651!K148,1475152130!K148,1475152608!K148,1475153100!K148,1475153579!K148,1475154071!K148,1475154549!K148,1475155040!K148,1475155545!K148)</f>
        <v>0</v>
      </c>
      <c r="L148">
        <f>MEDIAN(1475109621!L148,1475110113!L148,1475110592!L148,1475111084!L148,1475111564!L148,1475112056!L148,1475112561!L148,1475113053!L148,1475113532!L148,1475114024!L148,1475130451!L148,1475130943!L148,1475131422!L148,1475131900!L148,1475132379!L148,1475132858!L148,1475133337!L148,1475133842!L148,1475134321!L148,1475134812!L148,1475151173!L148,1475151651!L148,1475152130!L148,1475152608!L148,1475153100!L148,1475153579!L148,1475154071!L148,1475154549!L148,1475155040!L148,1475155545!L148)</f>
        <v>0</v>
      </c>
      <c r="M148">
        <f>MEDIAN(1475109621!M148,1475110113!M148,1475110592!M148,1475111084!M148,1475111564!M148,1475112056!M148,1475112561!M148,1475113053!M148,1475113532!M148,1475114024!M148,1475130451!M148,1475130943!M148,1475131422!M148,1475131900!M148,1475132379!M148,1475132858!M148,1475133337!M148,1475133842!M148,1475134321!M148,1475134812!M148,1475151173!M148,1475151651!M148,1475152130!M148,1475152608!M148,1475153100!M148,1475153579!M148,1475154071!M148,1475154549!M148,1475155040!M148,1475155545!M148)</f>
        <v>0</v>
      </c>
      <c r="N148">
        <f>MEDIAN(1475109621!N148,1475110113!N148,1475110592!N148,1475111084!N148,1475111564!N148,1475112056!N148,1475112561!N148,1475113053!N148,1475113532!N148,1475114024!N148,1475130451!N148,1475130943!N148,1475131422!N148,1475131900!N148,1475132379!N148,1475132858!N148,1475133337!N148,1475133842!N148,1475134321!N148,1475134812!N148,1475151173!N148,1475151651!N148,1475152130!N148,1475152608!N148,1475153100!N148,1475153579!N148,1475154071!N148,1475154549!N148,1475155040!N148,1475155545!N148)</f>
        <v>0</v>
      </c>
      <c r="O148">
        <f>MEDIAN(1475109621!O148,1475110113!O148,1475110592!O148,1475111084!O148,1475111564!O148,1475112056!O148,1475112561!O148,1475113053!O148,1475113532!O148,1475114024!O148,1475130451!O148,1475130943!O148,1475131422!O148,1475131900!O148,1475132379!O148,1475132858!O148,1475133337!O148,1475133842!O148,1475134321!O148,1475134812!O148,1475151173!O148,1475151651!O148,1475152130!O148,1475152608!O148,1475153100!O148,1475153579!O148,1475154071!O148,1475154549!O148,1475155040!O148,1475155545!O148)</f>
        <v>0</v>
      </c>
      <c r="P148">
        <f>MEDIAN(1475109621!P148,1475110113!P148,1475110592!P148,1475111084!P148,1475111564!P148,1475112056!P148,1475112561!P148,1475113053!P148,1475113532!P148,1475114024!P148,1475130451!P148,1475130943!P148,1475131422!P148,1475131900!P148,1475132379!P148,1475132858!P148,1475133337!P148,1475133842!P148,1475134321!P148,1475134812!P148,1475151173!P148,1475151651!P148,1475152130!P148,1475152608!P148,1475153100!P148,1475153579!P148,1475154071!P148,1475154549!P148,1475155040!P148,1475155545!P148)</f>
        <v>0</v>
      </c>
      <c r="Q148">
        <f>MEDIAN(1475109621!Q148,1475110113!Q148,1475110592!Q148,1475111084!Q148,1475111564!Q148,1475112056!Q148,1475112561!Q148,1475113053!Q148,1475113532!Q148,1475114024!Q148,1475130451!Q148,1475130943!Q148,1475131422!Q148,1475131900!Q148,1475132379!Q148,1475132858!Q148,1475133337!Q148,1475133842!Q148,1475134321!Q148,1475134812!Q148,1475151173!Q148,1475151651!Q148,1475152130!Q148,1475152608!Q148,1475153100!Q148,1475153579!Q148,1475154071!Q148,1475154549!Q148,1475155040!Q148,1475155545!Q148)</f>
        <v>0</v>
      </c>
      <c r="R148">
        <f>MEDIAN(1475109621!R148,1475110113!R148,1475110592!R148,1475111084!R148,1475111564!R148,1475112056!R148,1475112561!R148,1475113053!R148,1475113532!R148,1475114024!R148,1475130451!R148,1475130943!R148,1475131422!R148,1475131900!R148,1475132379!R148,1475132858!R148,1475133337!R148,1475133842!R148,1475134321!R148,1475134812!R148,1475151173!R148,1475151651!R148,1475152130!R148,1475152608!R148,1475153100!R148,1475153579!R148,1475154071!R148,1475154549!R148,1475155040!R148,1475155545!R148)</f>
        <v>0</v>
      </c>
      <c r="S148">
        <f>MEDIAN(1475109621!S148,1475110113!S148,1475110592!S148,1475111084!S148,1475111564!S148,1475112056!S148,1475112561!S148,1475113053!S148,1475113532!S148,1475114024!S148,1475130451!S148,1475130943!S148,1475131422!S148,1475131900!S148,1475132379!S148,1475132858!S148,1475133337!S148,1475133842!S148,1475134321!S148,1475134812!S148,1475151173!S148,1475151651!S148,1475152130!S148,1475152608!S148,1475153100!S148,1475153579!S148,1475154071!S148,1475154549!S148,1475155040!S148,1475155545!S148)</f>
        <v>0</v>
      </c>
      <c r="T148">
        <f>MEDIAN(1475109621!T148,1475110113!T148,1475110592!T148,1475111084!T148,1475111564!T148,1475112056!T148,1475112561!T148,1475113053!T148,1475113532!T148,1475114024!T148,1475130451!T148,1475130943!T148,1475131422!T148,1475131900!T148,1475132379!T148,1475132858!T148,1475133337!T148,1475133842!T148,1475134321!T148,1475134812!T148,1475151173!T148,1475151651!T148,1475152130!T148,1475152608!T148,1475153100!T148,1475153579!T148,1475154071!T148,1475154549!T148,1475155040!T148,1475155545!T148)</f>
        <v>0</v>
      </c>
      <c r="U148">
        <f>MEDIAN(1475109621!U148,1475110113!U148,1475110592!U148,1475111084!U148,1475111564!U148,1475112056!U148,1475112561!U148,1475113053!U148,1475113532!U148,1475114024!U148,1475130451!U148,1475130943!U148,1475131422!U148,1475131900!U148,1475132379!U148,1475132858!U148,1475133337!U148,1475133842!U148,1475134321!U148,1475134812!U148,1475151173!U148,1475151651!U148,1475152130!U148,1475152608!U148,1475153100!U148,1475153579!U148,1475154071!U148,1475154549!U148,1475155040!U148,1475155545!U148)</f>
        <v>0</v>
      </c>
      <c r="V148">
        <f>MEDIAN(1475109621!V148,1475110113!V148,1475110592!V148,1475111084!V148,1475111564!V148,1475112056!V148,1475112561!V148,1475113053!V148,1475113532!V148,1475114024!V148,1475130451!V148,1475130943!V148,1475131422!V148,1475131900!V148,1475132379!V148,1475132858!V148,1475133337!V148,1475133842!V148,1475134321!V148,1475134812!V148,1475151173!V148,1475151651!V148,1475152130!V148,1475152608!V148,1475153100!V148,1475153579!V148,1475154071!V148,1475154549!V148,1475155040!V148,1475155545!V148)</f>
        <v>0</v>
      </c>
      <c r="W148">
        <f>MEDIAN(1475109621!W148,1475110113!W148,1475110592!W148,1475111084!W148,1475111564!W148,1475112056!W148,1475112561!W148,1475113053!W148,1475113532!W148,1475114024!W148,1475130451!W148,1475130943!W148,1475131422!W148,1475131900!W148,1475132379!W148,1475132858!W148,1475133337!W148,1475133842!W148,1475134321!W148,1475134812!W148,1475151173!W148,1475151651!W148,1475152130!W148,1475152608!W148,1475153100!W148,1475153579!W148,1475154071!W148,1475154549!W148,1475155040!W148,1475155545!W148)</f>
        <v>0</v>
      </c>
    </row>
    <row r="149" spans="1:23">
      <c r="A149">
        <f>MEDIAN(1475109621!A149,1475110113!A149,1475110592!A149,1475111084!A149,1475111564!A149,1475112056!A149,1475112561!A149,1475113053!A149,1475113532!A149,1475114024!A149,1475130451!A149,1475130943!A149,1475131422!A149,1475131900!A149,1475132379!A149,1475132858!A149,1475133337!A149,1475133842!A149,1475134321!A149,1475134812!A149,1475151173!A149,1475151651!A149,1475152130!A149,1475152608!A149,1475153100!A149,1475153579!A149,1475154071!A149,1475154549!A149,1475155040!A149,1475155545!A149)</f>
        <v>0</v>
      </c>
      <c r="B149">
        <f>MEDIAN(1475109621!B149,1475110113!B149,1475110592!B149,1475111084!B149,1475111564!B149,1475112056!B149,1475112561!B149,1475113053!B149,1475113532!B149,1475114024!B149,1475130451!B149,1475130943!B149,1475131422!B149,1475131900!B149,1475132379!B149,1475132858!B149,1475133337!B149,1475133842!B149,1475134321!B149,1475134812!B149,1475151173!B149,1475151651!B149,1475152130!B149,1475152608!B149,1475153100!B149,1475153579!B149,1475154071!B149,1475154549!B149,1475155040!B149,1475155545!B149)</f>
        <v>0</v>
      </c>
      <c r="C149">
        <f>MEDIAN(1475109621!C149,1475110113!C149,1475110592!C149,1475111084!C149,1475111564!C149,1475112056!C149,1475112561!C149,1475113053!C149,1475113532!C149,1475114024!C149,1475130451!C149,1475130943!C149,1475131422!C149,1475131900!C149,1475132379!C149,1475132858!C149,1475133337!C149,1475133842!C149,1475134321!C149,1475134812!C149,1475151173!C149,1475151651!C149,1475152130!C149,1475152608!C149,1475153100!C149,1475153579!C149,1475154071!C149,1475154549!C149,1475155040!C149,1475155545!C149)</f>
        <v>0</v>
      </c>
      <c r="D149">
        <f>MEDIAN(1475109621!D149,1475110113!D149,1475110592!D149,1475111084!D149,1475111564!D149,1475112056!D149,1475112561!D149,1475113053!D149,1475113532!D149,1475114024!D149,1475130451!D149,1475130943!D149,1475131422!D149,1475131900!D149,1475132379!D149,1475132858!D149,1475133337!D149,1475133842!D149,1475134321!D149,1475134812!D149,1475151173!D149,1475151651!D149,1475152130!D149,1475152608!D149,1475153100!D149,1475153579!D149,1475154071!D149,1475154549!D149,1475155040!D149,1475155545!D149)</f>
        <v>0</v>
      </c>
      <c r="E149">
        <f>MEDIAN(1475109621!E149,1475110113!E149,1475110592!E149,1475111084!E149,1475111564!E149,1475112056!E149,1475112561!E149,1475113053!E149,1475113532!E149,1475114024!E149,1475130451!E149,1475130943!E149,1475131422!E149,1475131900!E149,1475132379!E149,1475132858!E149,1475133337!E149,1475133842!E149,1475134321!E149,1475134812!E149,1475151173!E149,1475151651!E149,1475152130!E149,1475152608!E149,1475153100!E149,1475153579!E149,1475154071!E149,1475154549!E149,1475155040!E149,1475155545!E149)</f>
        <v>0</v>
      </c>
      <c r="F149">
        <f>MEDIAN(1475109621!F149,1475110113!F149,1475110592!F149,1475111084!F149,1475111564!F149,1475112056!F149,1475112561!F149,1475113053!F149,1475113532!F149,1475114024!F149,1475130451!F149,1475130943!F149,1475131422!F149,1475131900!F149,1475132379!F149,1475132858!F149,1475133337!F149,1475133842!F149,1475134321!F149,1475134812!F149,1475151173!F149,1475151651!F149,1475152130!F149,1475152608!F149,1475153100!F149,1475153579!F149,1475154071!F149,1475154549!F149,1475155040!F149,1475155545!F149)</f>
        <v>0</v>
      </c>
      <c r="G149">
        <f>MEDIAN(1475109621!G149,1475110113!G149,1475110592!G149,1475111084!G149,1475111564!G149,1475112056!G149,1475112561!G149,1475113053!G149,1475113532!G149,1475114024!G149,1475130451!G149,1475130943!G149,1475131422!G149,1475131900!G149,1475132379!G149,1475132858!G149,1475133337!G149,1475133842!G149,1475134321!G149,1475134812!G149,1475151173!G149,1475151651!G149,1475152130!G149,1475152608!G149,1475153100!G149,1475153579!G149,1475154071!G149,1475154549!G149,1475155040!G149,1475155545!G149)</f>
        <v>0</v>
      </c>
      <c r="H149">
        <f>MEDIAN(1475109621!H149,1475110113!H149,1475110592!H149,1475111084!H149,1475111564!H149,1475112056!H149,1475112561!H149,1475113053!H149,1475113532!H149,1475114024!H149,1475130451!H149,1475130943!H149,1475131422!H149,1475131900!H149,1475132379!H149,1475132858!H149,1475133337!H149,1475133842!H149,1475134321!H149,1475134812!H149,1475151173!H149,1475151651!H149,1475152130!H149,1475152608!H149,1475153100!H149,1475153579!H149,1475154071!H149,1475154549!H149,1475155040!H149,1475155545!H149)</f>
        <v>0</v>
      </c>
      <c r="I149">
        <f>MEDIAN(1475109621!I149,1475110113!I149,1475110592!I149,1475111084!I149,1475111564!I149,1475112056!I149,1475112561!I149,1475113053!I149,1475113532!I149,1475114024!I149,1475130451!I149,1475130943!I149,1475131422!I149,1475131900!I149,1475132379!I149,1475132858!I149,1475133337!I149,1475133842!I149,1475134321!I149,1475134812!I149,1475151173!I149,1475151651!I149,1475152130!I149,1475152608!I149,1475153100!I149,1475153579!I149,1475154071!I149,1475154549!I149,1475155040!I149,1475155545!I149)</f>
        <v>0</v>
      </c>
      <c r="J149">
        <f>MEDIAN(1475109621!J149,1475110113!J149,1475110592!J149,1475111084!J149,1475111564!J149,1475112056!J149,1475112561!J149,1475113053!J149,1475113532!J149,1475114024!J149,1475130451!J149,1475130943!J149,1475131422!J149,1475131900!J149,1475132379!J149,1475132858!J149,1475133337!J149,1475133842!J149,1475134321!J149,1475134812!J149,1475151173!J149,1475151651!J149,1475152130!J149,1475152608!J149,1475153100!J149,1475153579!J149,1475154071!J149,1475154549!J149,1475155040!J149,1475155545!J149)</f>
        <v>0</v>
      </c>
      <c r="K149">
        <f>MEDIAN(1475109621!K149,1475110113!K149,1475110592!K149,1475111084!K149,1475111564!K149,1475112056!K149,1475112561!K149,1475113053!K149,1475113532!K149,1475114024!K149,1475130451!K149,1475130943!K149,1475131422!K149,1475131900!K149,1475132379!K149,1475132858!K149,1475133337!K149,1475133842!K149,1475134321!K149,1475134812!K149,1475151173!K149,1475151651!K149,1475152130!K149,1475152608!K149,1475153100!K149,1475153579!K149,1475154071!K149,1475154549!K149,1475155040!K149,1475155545!K149)</f>
        <v>0</v>
      </c>
      <c r="L149">
        <f>MEDIAN(1475109621!L149,1475110113!L149,1475110592!L149,1475111084!L149,1475111564!L149,1475112056!L149,1475112561!L149,1475113053!L149,1475113532!L149,1475114024!L149,1475130451!L149,1475130943!L149,1475131422!L149,1475131900!L149,1475132379!L149,1475132858!L149,1475133337!L149,1475133842!L149,1475134321!L149,1475134812!L149,1475151173!L149,1475151651!L149,1475152130!L149,1475152608!L149,1475153100!L149,1475153579!L149,1475154071!L149,1475154549!L149,1475155040!L149,1475155545!L149)</f>
        <v>0</v>
      </c>
      <c r="M149">
        <f>MEDIAN(1475109621!M149,1475110113!M149,1475110592!M149,1475111084!M149,1475111564!M149,1475112056!M149,1475112561!M149,1475113053!M149,1475113532!M149,1475114024!M149,1475130451!M149,1475130943!M149,1475131422!M149,1475131900!M149,1475132379!M149,1475132858!M149,1475133337!M149,1475133842!M149,1475134321!M149,1475134812!M149,1475151173!M149,1475151651!M149,1475152130!M149,1475152608!M149,1475153100!M149,1475153579!M149,1475154071!M149,1475154549!M149,1475155040!M149,1475155545!M149)</f>
        <v>0</v>
      </c>
      <c r="N149">
        <f>MEDIAN(1475109621!N149,1475110113!N149,1475110592!N149,1475111084!N149,1475111564!N149,1475112056!N149,1475112561!N149,1475113053!N149,1475113532!N149,1475114024!N149,1475130451!N149,1475130943!N149,1475131422!N149,1475131900!N149,1475132379!N149,1475132858!N149,1475133337!N149,1475133842!N149,1475134321!N149,1475134812!N149,1475151173!N149,1475151651!N149,1475152130!N149,1475152608!N149,1475153100!N149,1475153579!N149,1475154071!N149,1475154549!N149,1475155040!N149,1475155545!N149)</f>
        <v>0</v>
      </c>
      <c r="O149">
        <f>MEDIAN(1475109621!O149,1475110113!O149,1475110592!O149,1475111084!O149,1475111564!O149,1475112056!O149,1475112561!O149,1475113053!O149,1475113532!O149,1475114024!O149,1475130451!O149,1475130943!O149,1475131422!O149,1475131900!O149,1475132379!O149,1475132858!O149,1475133337!O149,1475133842!O149,1475134321!O149,1475134812!O149,1475151173!O149,1475151651!O149,1475152130!O149,1475152608!O149,1475153100!O149,1475153579!O149,1475154071!O149,1475154549!O149,1475155040!O149,1475155545!O149)</f>
        <v>0</v>
      </c>
      <c r="P149">
        <f>MEDIAN(1475109621!P149,1475110113!P149,1475110592!P149,1475111084!P149,1475111564!P149,1475112056!P149,1475112561!P149,1475113053!P149,1475113532!P149,1475114024!P149,1475130451!P149,1475130943!P149,1475131422!P149,1475131900!P149,1475132379!P149,1475132858!P149,1475133337!P149,1475133842!P149,1475134321!P149,1475134812!P149,1475151173!P149,1475151651!P149,1475152130!P149,1475152608!P149,1475153100!P149,1475153579!P149,1475154071!P149,1475154549!P149,1475155040!P149,1475155545!P149)</f>
        <v>0</v>
      </c>
      <c r="Q149">
        <f>MEDIAN(1475109621!Q149,1475110113!Q149,1475110592!Q149,1475111084!Q149,1475111564!Q149,1475112056!Q149,1475112561!Q149,1475113053!Q149,1475113532!Q149,1475114024!Q149,1475130451!Q149,1475130943!Q149,1475131422!Q149,1475131900!Q149,1475132379!Q149,1475132858!Q149,1475133337!Q149,1475133842!Q149,1475134321!Q149,1475134812!Q149,1475151173!Q149,1475151651!Q149,1475152130!Q149,1475152608!Q149,1475153100!Q149,1475153579!Q149,1475154071!Q149,1475154549!Q149,1475155040!Q149,1475155545!Q149)</f>
        <v>0</v>
      </c>
      <c r="R149">
        <f>MEDIAN(1475109621!R149,1475110113!R149,1475110592!R149,1475111084!R149,1475111564!R149,1475112056!R149,1475112561!R149,1475113053!R149,1475113532!R149,1475114024!R149,1475130451!R149,1475130943!R149,1475131422!R149,1475131900!R149,1475132379!R149,1475132858!R149,1475133337!R149,1475133842!R149,1475134321!R149,1475134812!R149,1475151173!R149,1475151651!R149,1475152130!R149,1475152608!R149,1475153100!R149,1475153579!R149,1475154071!R149,1475154549!R149,1475155040!R149,1475155545!R149)</f>
        <v>0</v>
      </c>
      <c r="S149">
        <f>MEDIAN(1475109621!S149,1475110113!S149,1475110592!S149,1475111084!S149,1475111564!S149,1475112056!S149,1475112561!S149,1475113053!S149,1475113532!S149,1475114024!S149,1475130451!S149,1475130943!S149,1475131422!S149,1475131900!S149,1475132379!S149,1475132858!S149,1475133337!S149,1475133842!S149,1475134321!S149,1475134812!S149,1475151173!S149,1475151651!S149,1475152130!S149,1475152608!S149,1475153100!S149,1475153579!S149,1475154071!S149,1475154549!S149,1475155040!S149,1475155545!S149)</f>
        <v>0</v>
      </c>
      <c r="T149">
        <f>MEDIAN(1475109621!T149,1475110113!T149,1475110592!T149,1475111084!T149,1475111564!T149,1475112056!T149,1475112561!T149,1475113053!T149,1475113532!T149,1475114024!T149,1475130451!T149,1475130943!T149,1475131422!T149,1475131900!T149,1475132379!T149,1475132858!T149,1475133337!T149,1475133842!T149,1475134321!T149,1475134812!T149,1475151173!T149,1475151651!T149,1475152130!T149,1475152608!T149,1475153100!T149,1475153579!T149,1475154071!T149,1475154549!T149,1475155040!T149,1475155545!T149)</f>
        <v>0</v>
      </c>
      <c r="U149">
        <f>MEDIAN(1475109621!U149,1475110113!U149,1475110592!U149,1475111084!U149,1475111564!U149,1475112056!U149,1475112561!U149,1475113053!U149,1475113532!U149,1475114024!U149,1475130451!U149,1475130943!U149,1475131422!U149,1475131900!U149,1475132379!U149,1475132858!U149,1475133337!U149,1475133842!U149,1475134321!U149,1475134812!U149,1475151173!U149,1475151651!U149,1475152130!U149,1475152608!U149,1475153100!U149,1475153579!U149,1475154071!U149,1475154549!U149,1475155040!U149,1475155545!U149)</f>
        <v>0</v>
      </c>
      <c r="V149">
        <f>MEDIAN(1475109621!V149,1475110113!V149,1475110592!V149,1475111084!V149,1475111564!V149,1475112056!V149,1475112561!V149,1475113053!V149,1475113532!V149,1475114024!V149,1475130451!V149,1475130943!V149,1475131422!V149,1475131900!V149,1475132379!V149,1475132858!V149,1475133337!V149,1475133842!V149,1475134321!V149,1475134812!V149,1475151173!V149,1475151651!V149,1475152130!V149,1475152608!V149,1475153100!V149,1475153579!V149,1475154071!V149,1475154549!V149,1475155040!V149,1475155545!V149)</f>
        <v>0</v>
      </c>
      <c r="W149">
        <f>MEDIAN(1475109621!W149,1475110113!W149,1475110592!W149,1475111084!W149,1475111564!W149,1475112056!W149,1475112561!W149,1475113053!W149,1475113532!W149,1475114024!W149,1475130451!W149,1475130943!W149,1475131422!W149,1475131900!W149,1475132379!W149,1475132858!W149,1475133337!W149,1475133842!W149,1475134321!W149,1475134812!W149,1475151173!W149,1475151651!W149,1475152130!W149,1475152608!W149,1475153100!W149,1475153579!W149,1475154071!W149,1475154549!W149,1475155040!W149,1475155545!W149)</f>
        <v>0</v>
      </c>
    </row>
    <row r="150" spans="1:23">
      <c r="A150">
        <f>MEDIAN(1475109621!A150,1475110113!A150,1475110592!A150,1475111084!A150,1475111564!A150,1475112056!A150,1475112561!A150,1475113053!A150,1475113532!A150,1475114024!A150,1475130451!A150,1475130943!A150,1475131422!A150,1475131900!A150,1475132379!A150,1475132858!A150,1475133337!A150,1475133842!A150,1475134321!A150,1475134812!A150,1475151173!A150,1475151651!A150,1475152130!A150,1475152608!A150,1475153100!A150,1475153579!A150,1475154071!A150,1475154549!A150,1475155040!A150,1475155545!A150)</f>
        <v>0</v>
      </c>
      <c r="B150">
        <f>MEDIAN(1475109621!B150,1475110113!B150,1475110592!B150,1475111084!B150,1475111564!B150,1475112056!B150,1475112561!B150,1475113053!B150,1475113532!B150,1475114024!B150,1475130451!B150,1475130943!B150,1475131422!B150,1475131900!B150,1475132379!B150,1475132858!B150,1475133337!B150,1475133842!B150,1475134321!B150,1475134812!B150,1475151173!B150,1475151651!B150,1475152130!B150,1475152608!B150,1475153100!B150,1475153579!B150,1475154071!B150,1475154549!B150,1475155040!B150,1475155545!B150)</f>
        <v>0</v>
      </c>
      <c r="C150">
        <f>MEDIAN(1475109621!C150,1475110113!C150,1475110592!C150,1475111084!C150,1475111564!C150,1475112056!C150,1475112561!C150,1475113053!C150,1475113532!C150,1475114024!C150,1475130451!C150,1475130943!C150,1475131422!C150,1475131900!C150,1475132379!C150,1475132858!C150,1475133337!C150,1475133842!C150,1475134321!C150,1475134812!C150,1475151173!C150,1475151651!C150,1475152130!C150,1475152608!C150,1475153100!C150,1475153579!C150,1475154071!C150,1475154549!C150,1475155040!C150,1475155545!C150)</f>
        <v>0</v>
      </c>
      <c r="D150">
        <f>MEDIAN(1475109621!D150,1475110113!D150,1475110592!D150,1475111084!D150,1475111564!D150,1475112056!D150,1475112561!D150,1475113053!D150,1475113532!D150,1475114024!D150,1475130451!D150,1475130943!D150,1475131422!D150,1475131900!D150,1475132379!D150,1475132858!D150,1475133337!D150,1475133842!D150,1475134321!D150,1475134812!D150,1475151173!D150,1475151651!D150,1475152130!D150,1475152608!D150,1475153100!D150,1475153579!D150,1475154071!D150,1475154549!D150,1475155040!D150,1475155545!D150)</f>
        <v>0</v>
      </c>
      <c r="E150">
        <f>MEDIAN(1475109621!E150,1475110113!E150,1475110592!E150,1475111084!E150,1475111564!E150,1475112056!E150,1475112561!E150,1475113053!E150,1475113532!E150,1475114024!E150,1475130451!E150,1475130943!E150,1475131422!E150,1475131900!E150,1475132379!E150,1475132858!E150,1475133337!E150,1475133842!E150,1475134321!E150,1475134812!E150,1475151173!E150,1475151651!E150,1475152130!E150,1475152608!E150,1475153100!E150,1475153579!E150,1475154071!E150,1475154549!E150,1475155040!E150,1475155545!E150)</f>
        <v>0</v>
      </c>
      <c r="F150">
        <f>MEDIAN(1475109621!F150,1475110113!F150,1475110592!F150,1475111084!F150,1475111564!F150,1475112056!F150,1475112561!F150,1475113053!F150,1475113532!F150,1475114024!F150,1475130451!F150,1475130943!F150,1475131422!F150,1475131900!F150,1475132379!F150,1475132858!F150,1475133337!F150,1475133842!F150,1475134321!F150,1475134812!F150,1475151173!F150,1475151651!F150,1475152130!F150,1475152608!F150,1475153100!F150,1475153579!F150,1475154071!F150,1475154549!F150,1475155040!F150,1475155545!F150)</f>
        <v>0</v>
      </c>
      <c r="G150">
        <f>MEDIAN(1475109621!G150,1475110113!G150,1475110592!G150,1475111084!G150,1475111564!G150,1475112056!G150,1475112561!G150,1475113053!G150,1475113532!G150,1475114024!G150,1475130451!G150,1475130943!G150,1475131422!G150,1475131900!G150,1475132379!G150,1475132858!G150,1475133337!G150,1475133842!G150,1475134321!G150,1475134812!G150,1475151173!G150,1475151651!G150,1475152130!G150,1475152608!G150,1475153100!G150,1475153579!G150,1475154071!G150,1475154549!G150,1475155040!G150,1475155545!G150)</f>
        <v>0</v>
      </c>
      <c r="H150">
        <f>MEDIAN(1475109621!H150,1475110113!H150,1475110592!H150,1475111084!H150,1475111564!H150,1475112056!H150,1475112561!H150,1475113053!H150,1475113532!H150,1475114024!H150,1475130451!H150,1475130943!H150,1475131422!H150,1475131900!H150,1475132379!H150,1475132858!H150,1475133337!H150,1475133842!H150,1475134321!H150,1475134812!H150,1475151173!H150,1475151651!H150,1475152130!H150,1475152608!H150,1475153100!H150,1475153579!H150,1475154071!H150,1475154549!H150,1475155040!H150,1475155545!H150)</f>
        <v>0</v>
      </c>
      <c r="I150">
        <f>MEDIAN(1475109621!I150,1475110113!I150,1475110592!I150,1475111084!I150,1475111564!I150,1475112056!I150,1475112561!I150,1475113053!I150,1475113532!I150,1475114024!I150,1475130451!I150,1475130943!I150,1475131422!I150,1475131900!I150,1475132379!I150,1475132858!I150,1475133337!I150,1475133842!I150,1475134321!I150,1475134812!I150,1475151173!I150,1475151651!I150,1475152130!I150,1475152608!I150,1475153100!I150,1475153579!I150,1475154071!I150,1475154549!I150,1475155040!I150,1475155545!I150)</f>
        <v>0</v>
      </c>
      <c r="J150">
        <f>MEDIAN(1475109621!J150,1475110113!J150,1475110592!J150,1475111084!J150,1475111564!J150,1475112056!J150,1475112561!J150,1475113053!J150,1475113532!J150,1475114024!J150,1475130451!J150,1475130943!J150,1475131422!J150,1475131900!J150,1475132379!J150,1475132858!J150,1475133337!J150,1475133842!J150,1475134321!J150,1475134812!J150,1475151173!J150,1475151651!J150,1475152130!J150,1475152608!J150,1475153100!J150,1475153579!J150,1475154071!J150,1475154549!J150,1475155040!J150,1475155545!J150)</f>
        <v>0</v>
      </c>
      <c r="K150">
        <f>MEDIAN(1475109621!K150,1475110113!K150,1475110592!K150,1475111084!K150,1475111564!K150,1475112056!K150,1475112561!K150,1475113053!K150,1475113532!K150,1475114024!K150,1475130451!K150,1475130943!K150,1475131422!K150,1475131900!K150,1475132379!K150,1475132858!K150,1475133337!K150,1475133842!K150,1475134321!K150,1475134812!K150,1475151173!K150,1475151651!K150,1475152130!K150,1475152608!K150,1475153100!K150,1475153579!K150,1475154071!K150,1475154549!K150,1475155040!K150,1475155545!K150)</f>
        <v>0</v>
      </c>
      <c r="L150">
        <f>MEDIAN(1475109621!L150,1475110113!L150,1475110592!L150,1475111084!L150,1475111564!L150,1475112056!L150,1475112561!L150,1475113053!L150,1475113532!L150,1475114024!L150,1475130451!L150,1475130943!L150,1475131422!L150,1475131900!L150,1475132379!L150,1475132858!L150,1475133337!L150,1475133842!L150,1475134321!L150,1475134812!L150,1475151173!L150,1475151651!L150,1475152130!L150,1475152608!L150,1475153100!L150,1475153579!L150,1475154071!L150,1475154549!L150,1475155040!L150,1475155545!L150)</f>
        <v>0</v>
      </c>
      <c r="M150">
        <f>MEDIAN(1475109621!M150,1475110113!M150,1475110592!M150,1475111084!M150,1475111564!M150,1475112056!M150,1475112561!M150,1475113053!M150,1475113532!M150,1475114024!M150,1475130451!M150,1475130943!M150,1475131422!M150,1475131900!M150,1475132379!M150,1475132858!M150,1475133337!M150,1475133842!M150,1475134321!M150,1475134812!M150,1475151173!M150,1475151651!M150,1475152130!M150,1475152608!M150,1475153100!M150,1475153579!M150,1475154071!M150,1475154549!M150,1475155040!M150,1475155545!M150)</f>
        <v>0</v>
      </c>
      <c r="N150">
        <f>MEDIAN(1475109621!N150,1475110113!N150,1475110592!N150,1475111084!N150,1475111564!N150,1475112056!N150,1475112561!N150,1475113053!N150,1475113532!N150,1475114024!N150,1475130451!N150,1475130943!N150,1475131422!N150,1475131900!N150,1475132379!N150,1475132858!N150,1475133337!N150,1475133842!N150,1475134321!N150,1475134812!N150,1475151173!N150,1475151651!N150,1475152130!N150,1475152608!N150,1475153100!N150,1475153579!N150,1475154071!N150,1475154549!N150,1475155040!N150,1475155545!N150)</f>
        <v>0</v>
      </c>
      <c r="O150">
        <f>MEDIAN(1475109621!O150,1475110113!O150,1475110592!O150,1475111084!O150,1475111564!O150,1475112056!O150,1475112561!O150,1475113053!O150,1475113532!O150,1475114024!O150,1475130451!O150,1475130943!O150,1475131422!O150,1475131900!O150,1475132379!O150,1475132858!O150,1475133337!O150,1475133842!O150,1475134321!O150,1475134812!O150,1475151173!O150,1475151651!O150,1475152130!O150,1475152608!O150,1475153100!O150,1475153579!O150,1475154071!O150,1475154549!O150,1475155040!O150,1475155545!O150)</f>
        <v>0</v>
      </c>
      <c r="P150">
        <f>MEDIAN(1475109621!P150,1475110113!P150,1475110592!P150,1475111084!P150,1475111564!P150,1475112056!P150,1475112561!P150,1475113053!P150,1475113532!P150,1475114024!P150,1475130451!P150,1475130943!P150,1475131422!P150,1475131900!P150,1475132379!P150,1475132858!P150,1475133337!P150,1475133842!P150,1475134321!P150,1475134812!P150,1475151173!P150,1475151651!P150,1475152130!P150,1475152608!P150,1475153100!P150,1475153579!P150,1475154071!P150,1475154549!P150,1475155040!P150,1475155545!P150)</f>
        <v>0</v>
      </c>
      <c r="Q150">
        <f>MEDIAN(1475109621!Q150,1475110113!Q150,1475110592!Q150,1475111084!Q150,1475111564!Q150,1475112056!Q150,1475112561!Q150,1475113053!Q150,1475113532!Q150,1475114024!Q150,1475130451!Q150,1475130943!Q150,1475131422!Q150,1475131900!Q150,1475132379!Q150,1475132858!Q150,1475133337!Q150,1475133842!Q150,1475134321!Q150,1475134812!Q150,1475151173!Q150,1475151651!Q150,1475152130!Q150,1475152608!Q150,1475153100!Q150,1475153579!Q150,1475154071!Q150,1475154549!Q150,1475155040!Q150,1475155545!Q150)</f>
        <v>0</v>
      </c>
      <c r="R150">
        <f>MEDIAN(1475109621!R150,1475110113!R150,1475110592!R150,1475111084!R150,1475111564!R150,1475112056!R150,1475112561!R150,1475113053!R150,1475113532!R150,1475114024!R150,1475130451!R150,1475130943!R150,1475131422!R150,1475131900!R150,1475132379!R150,1475132858!R150,1475133337!R150,1475133842!R150,1475134321!R150,1475134812!R150,1475151173!R150,1475151651!R150,1475152130!R150,1475152608!R150,1475153100!R150,1475153579!R150,1475154071!R150,1475154549!R150,1475155040!R150,1475155545!R150)</f>
        <v>0</v>
      </c>
      <c r="S150">
        <f>MEDIAN(1475109621!S150,1475110113!S150,1475110592!S150,1475111084!S150,1475111564!S150,1475112056!S150,1475112561!S150,1475113053!S150,1475113532!S150,1475114024!S150,1475130451!S150,1475130943!S150,1475131422!S150,1475131900!S150,1475132379!S150,1475132858!S150,1475133337!S150,1475133842!S150,1475134321!S150,1475134812!S150,1475151173!S150,1475151651!S150,1475152130!S150,1475152608!S150,1475153100!S150,1475153579!S150,1475154071!S150,1475154549!S150,1475155040!S150,1475155545!S150)</f>
        <v>0</v>
      </c>
      <c r="T150">
        <f>MEDIAN(1475109621!T150,1475110113!T150,1475110592!T150,1475111084!T150,1475111564!T150,1475112056!T150,1475112561!T150,1475113053!T150,1475113532!T150,1475114024!T150,1475130451!T150,1475130943!T150,1475131422!T150,1475131900!T150,1475132379!T150,1475132858!T150,1475133337!T150,1475133842!T150,1475134321!T150,1475134812!T150,1475151173!T150,1475151651!T150,1475152130!T150,1475152608!T150,1475153100!T150,1475153579!T150,1475154071!T150,1475154549!T150,1475155040!T150,1475155545!T150)</f>
        <v>0</v>
      </c>
      <c r="U150">
        <f>MEDIAN(1475109621!U150,1475110113!U150,1475110592!U150,1475111084!U150,1475111564!U150,1475112056!U150,1475112561!U150,1475113053!U150,1475113532!U150,1475114024!U150,1475130451!U150,1475130943!U150,1475131422!U150,1475131900!U150,1475132379!U150,1475132858!U150,1475133337!U150,1475133842!U150,1475134321!U150,1475134812!U150,1475151173!U150,1475151651!U150,1475152130!U150,1475152608!U150,1475153100!U150,1475153579!U150,1475154071!U150,1475154549!U150,1475155040!U150,1475155545!U150)</f>
        <v>0</v>
      </c>
      <c r="V150">
        <f>MEDIAN(1475109621!V150,1475110113!V150,1475110592!V150,1475111084!V150,1475111564!V150,1475112056!V150,1475112561!V150,1475113053!V150,1475113532!V150,1475114024!V150,1475130451!V150,1475130943!V150,1475131422!V150,1475131900!V150,1475132379!V150,1475132858!V150,1475133337!V150,1475133842!V150,1475134321!V150,1475134812!V150,1475151173!V150,1475151651!V150,1475152130!V150,1475152608!V150,1475153100!V150,1475153579!V150,1475154071!V150,1475154549!V150,1475155040!V150,1475155545!V150)</f>
        <v>0</v>
      </c>
      <c r="W150">
        <f>MEDIAN(1475109621!W150,1475110113!W150,1475110592!W150,1475111084!W150,1475111564!W150,1475112056!W150,1475112561!W150,1475113053!W150,1475113532!W150,1475114024!W150,1475130451!W150,1475130943!W150,1475131422!W150,1475131900!W150,1475132379!W150,1475132858!W150,1475133337!W150,1475133842!W150,1475134321!W150,1475134812!W150,1475151173!W150,1475151651!W150,1475152130!W150,1475152608!W150,1475153100!W150,1475153579!W150,1475154071!W150,1475154549!W150,1475155040!W150,1475155545!W150)</f>
        <v>0</v>
      </c>
    </row>
    <row r="151" spans="1:23">
      <c r="A151">
        <f>MEDIAN(1475109621!A151,1475110113!A151,1475110592!A151,1475111084!A151,1475111564!A151,1475112056!A151,1475112561!A151,1475113053!A151,1475113532!A151,1475114024!A151,1475130451!A151,1475130943!A151,1475131422!A151,1475131900!A151,1475132379!A151,1475132858!A151,1475133337!A151,1475133842!A151,1475134321!A151,1475134812!A151,1475151173!A151,1475151651!A151,1475152130!A151,1475152608!A151,1475153100!A151,1475153579!A151,1475154071!A151,1475154549!A151,1475155040!A151,1475155545!A151)</f>
        <v>0</v>
      </c>
      <c r="B151">
        <f>MEDIAN(1475109621!B151,1475110113!B151,1475110592!B151,1475111084!B151,1475111564!B151,1475112056!B151,1475112561!B151,1475113053!B151,1475113532!B151,1475114024!B151,1475130451!B151,1475130943!B151,1475131422!B151,1475131900!B151,1475132379!B151,1475132858!B151,1475133337!B151,1475133842!B151,1475134321!B151,1475134812!B151,1475151173!B151,1475151651!B151,1475152130!B151,1475152608!B151,1475153100!B151,1475153579!B151,1475154071!B151,1475154549!B151,1475155040!B151,1475155545!B151)</f>
        <v>0</v>
      </c>
      <c r="C151">
        <f>MEDIAN(1475109621!C151,1475110113!C151,1475110592!C151,1475111084!C151,1475111564!C151,1475112056!C151,1475112561!C151,1475113053!C151,1475113532!C151,1475114024!C151,1475130451!C151,1475130943!C151,1475131422!C151,1475131900!C151,1475132379!C151,1475132858!C151,1475133337!C151,1475133842!C151,1475134321!C151,1475134812!C151,1475151173!C151,1475151651!C151,1475152130!C151,1475152608!C151,1475153100!C151,1475153579!C151,1475154071!C151,1475154549!C151,1475155040!C151,1475155545!C151)</f>
        <v>0</v>
      </c>
      <c r="D151">
        <f>MEDIAN(1475109621!D151,1475110113!D151,1475110592!D151,1475111084!D151,1475111564!D151,1475112056!D151,1475112561!D151,1475113053!D151,1475113532!D151,1475114024!D151,1475130451!D151,1475130943!D151,1475131422!D151,1475131900!D151,1475132379!D151,1475132858!D151,1475133337!D151,1475133842!D151,1475134321!D151,1475134812!D151,1475151173!D151,1475151651!D151,1475152130!D151,1475152608!D151,1475153100!D151,1475153579!D151,1475154071!D151,1475154549!D151,1475155040!D151,1475155545!D151)</f>
        <v>0</v>
      </c>
      <c r="E151">
        <f>MEDIAN(1475109621!E151,1475110113!E151,1475110592!E151,1475111084!E151,1475111564!E151,1475112056!E151,1475112561!E151,1475113053!E151,1475113532!E151,1475114024!E151,1475130451!E151,1475130943!E151,1475131422!E151,1475131900!E151,1475132379!E151,1475132858!E151,1475133337!E151,1475133842!E151,1475134321!E151,1475134812!E151,1475151173!E151,1475151651!E151,1475152130!E151,1475152608!E151,1475153100!E151,1475153579!E151,1475154071!E151,1475154549!E151,1475155040!E151,1475155545!E151)</f>
        <v>0</v>
      </c>
      <c r="F151">
        <f>MEDIAN(1475109621!F151,1475110113!F151,1475110592!F151,1475111084!F151,1475111564!F151,1475112056!F151,1475112561!F151,1475113053!F151,1475113532!F151,1475114024!F151,1475130451!F151,1475130943!F151,1475131422!F151,1475131900!F151,1475132379!F151,1475132858!F151,1475133337!F151,1475133842!F151,1475134321!F151,1475134812!F151,1475151173!F151,1475151651!F151,1475152130!F151,1475152608!F151,1475153100!F151,1475153579!F151,1475154071!F151,1475154549!F151,1475155040!F151,1475155545!F151)</f>
        <v>0</v>
      </c>
      <c r="G151">
        <f>MEDIAN(1475109621!G151,1475110113!G151,1475110592!G151,1475111084!G151,1475111564!G151,1475112056!G151,1475112561!G151,1475113053!G151,1475113532!G151,1475114024!G151,1475130451!G151,1475130943!G151,1475131422!G151,1475131900!G151,1475132379!G151,1475132858!G151,1475133337!G151,1475133842!G151,1475134321!G151,1475134812!G151,1475151173!G151,1475151651!G151,1475152130!G151,1475152608!G151,1475153100!G151,1475153579!G151,1475154071!G151,1475154549!G151,1475155040!G151,1475155545!G151)</f>
        <v>0</v>
      </c>
      <c r="H151">
        <f>MEDIAN(1475109621!H151,1475110113!H151,1475110592!H151,1475111084!H151,1475111564!H151,1475112056!H151,1475112561!H151,1475113053!H151,1475113532!H151,1475114024!H151,1475130451!H151,1475130943!H151,1475131422!H151,1475131900!H151,1475132379!H151,1475132858!H151,1475133337!H151,1475133842!H151,1475134321!H151,1475134812!H151,1475151173!H151,1475151651!H151,1475152130!H151,1475152608!H151,1475153100!H151,1475153579!H151,1475154071!H151,1475154549!H151,1475155040!H151,1475155545!H151)</f>
        <v>0</v>
      </c>
      <c r="I151">
        <f>MEDIAN(1475109621!I151,1475110113!I151,1475110592!I151,1475111084!I151,1475111564!I151,1475112056!I151,1475112561!I151,1475113053!I151,1475113532!I151,1475114024!I151,1475130451!I151,1475130943!I151,1475131422!I151,1475131900!I151,1475132379!I151,1475132858!I151,1475133337!I151,1475133842!I151,1475134321!I151,1475134812!I151,1475151173!I151,1475151651!I151,1475152130!I151,1475152608!I151,1475153100!I151,1475153579!I151,1475154071!I151,1475154549!I151,1475155040!I151,1475155545!I151)</f>
        <v>0</v>
      </c>
      <c r="J151">
        <f>MEDIAN(1475109621!J151,1475110113!J151,1475110592!J151,1475111084!J151,1475111564!J151,1475112056!J151,1475112561!J151,1475113053!J151,1475113532!J151,1475114024!J151,1475130451!J151,1475130943!J151,1475131422!J151,1475131900!J151,1475132379!J151,1475132858!J151,1475133337!J151,1475133842!J151,1475134321!J151,1475134812!J151,1475151173!J151,1475151651!J151,1475152130!J151,1475152608!J151,1475153100!J151,1475153579!J151,1475154071!J151,1475154549!J151,1475155040!J151,1475155545!J151)</f>
        <v>0</v>
      </c>
      <c r="K151">
        <f>MEDIAN(1475109621!K151,1475110113!K151,1475110592!K151,1475111084!K151,1475111564!K151,1475112056!K151,1475112561!K151,1475113053!K151,1475113532!K151,1475114024!K151,1475130451!K151,1475130943!K151,1475131422!K151,1475131900!K151,1475132379!K151,1475132858!K151,1475133337!K151,1475133842!K151,1475134321!K151,1475134812!K151,1475151173!K151,1475151651!K151,1475152130!K151,1475152608!K151,1475153100!K151,1475153579!K151,1475154071!K151,1475154549!K151,1475155040!K151,1475155545!K151)</f>
        <v>0</v>
      </c>
      <c r="L151">
        <f>MEDIAN(1475109621!L151,1475110113!L151,1475110592!L151,1475111084!L151,1475111564!L151,1475112056!L151,1475112561!L151,1475113053!L151,1475113532!L151,1475114024!L151,1475130451!L151,1475130943!L151,1475131422!L151,1475131900!L151,1475132379!L151,1475132858!L151,1475133337!L151,1475133842!L151,1475134321!L151,1475134812!L151,1475151173!L151,1475151651!L151,1475152130!L151,1475152608!L151,1475153100!L151,1475153579!L151,1475154071!L151,1475154549!L151,1475155040!L151,1475155545!L151)</f>
        <v>0</v>
      </c>
      <c r="M151">
        <f>MEDIAN(1475109621!M151,1475110113!M151,1475110592!M151,1475111084!M151,1475111564!M151,1475112056!M151,1475112561!M151,1475113053!M151,1475113532!M151,1475114024!M151,1475130451!M151,1475130943!M151,1475131422!M151,1475131900!M151,1475132379!M151,1475132858!M151,1475133337!M151,1475133842!M151,1475134321!M151,1475134812!M151,1475151173!M151,1475151651!M151,1475152130!M151,1475152608!M151,1475153100!M151,1475153579!M151,1475154071!M151,1475154549!M151,1475155040!M151,1475155545!M151)</f>
        <v>0</v>
      </c>
      <c r="N151">
        <f>MEDIAN(1475109621!N151,1475110113!N151,1475110592!N151,1475111084!N151,1475111564!N151,1475112056!N151,1475112561!N151,1475113053!N151,1475113532!N151,1475114024!N151,1475130451!N151,1475130943!N151,1475131422!N151,1475131900!N151,1475132379!N151,1475132858!N151,1475133337!N151,1475133842!N151,1475134321!N151,1475134812!N151,1475151173!N151,1475151651!N151,1475152130!N151,1475152608!N151,1475153100!N151,1475153579!N151,1475154071!N151,1475154549!N151,1475155040!N151,1475155545!N151)</f>
        <v>0</v>
      </c>
      <c r="O151">
        <f>MEDIAN(1475109621!O151,1475110113!O151,1475110592!O151,1475111084!O151,1475111564!O151,1475112056!O151,1475112561!O151,1475113053!O151,1475113532!O151,1475114024!O151,1475130451!O151,1475130943!O151,1475131422!O151,1475131900!O151,1475132379!O151,1475132858!O151,1475133337!O151,1475133842!O151,1475134321!O151,1475134812!O151,1475151173!O151,1475151651!O151,1475152130!O151,1475152608!O151,1475153100!O151,1475153579!O151,1475154071!O151,1475154549!O151,1475155040!O151,1475155545!O151)</f>
        <v>0</v>
      </c>
      <c r="P151">
        <f>MEDIAN(1475109621!P151,1475110113!P151,1475110592!P151,1475111084!P151,1475111564!P151,1475112056!P151,1475112561!P151,1475113053!P151,1475113532!P151,1475114024!P151,1475130451!P151,1475130943!P151,1475131422!P151,1475131900!P151,1475132379!P151,1475132858!P151,1475133337!P151,1475133842!P151,1475134321!P151,1475134812!P151,1475151173!P151,1475151651!P151,1475152130!P151,1475152608!P151,1475153100!P151,1475153579!P151,1475154071!P151,1475154549!P151,1475155040!P151,1475155545!P151)</f>
        <v>0</v>
      </c>
      <c r="Q151">
        <f>MEDIAN(1475109621!Q151,1475110113!Q151,1475110592!Q151,1475111084!Q151,1475111564!Q151,1475112056!Q151,1475112561!Q151,1475113053!Q151,1475113532!Q151,1475114024!Q151,1475130451!Q151,1475130943!Q151,1475131422!Q151,1475131900!Q151,1475132379!Q151,1475132858!Q151,1475133337!Q151,1475133842!Q151,1475134321!Q151,1475134812!Q151,1475151173!Q151,1475151651!Q151,1475152130!Q151,1475152608!Q151,1475153100!Q151,1475153579!Q151,1475154071!Q151,1475154549!Q151,1475155040!Q151,1475155545!Q151)</f>
        <v>0</v>
      </c>
      <c r="R151">
        <f>MEDIAN(1475109621!R151,1475110113!R151,1475110592!R151,1475111084!R151,1475111564!R151,1475112056!R151,1475112561!R151,1475113053!R151,1475113532!R151,1475114024!R151,1475130451!R151,1475130943!R151,1475131422!R151,1475131900!R151,1475132379!R151,1475132858!R151,1475133337!R151,1475133842!R151,1475134321!R151,1475134812!R151,1475151173!R151,1475151651!R151,1475152130!R151,1475152608!R151,1475153100!R151,1475153579!R151,1475154071!R151,1475154549!R151,1475155040!R151,1475155545!R151)</f>
        <v>0</v>
      </c>
      <c r="S151">
        <f>MEDIAN(1475109621!S151,1475110113!S151,1475110592!S151,1475111084!S151,1475111564!S151,1475112056!S151,1475112561!S151,1475113053!S151,1475113532!S151,1475114024!S151,1475130451!S151,1475130943!S151,1475131422!S151,1475131900!S151,1475132379!S151,1475132858!S151,1475133337!S151,1475133842!S151,1475134321!S151,1475134812!S151,1475151173!S151,1475151651!S151,1475152130!S151,1475152608!S151,1475153100!S151,1475153579!S151,1475154071!S151,1475154549!S151,1475155040!S151,1475155545!S151)</f>
        <v>0</v>
      </c>
      <c r="T151">
        <f>MEDIAN(1475109621!T151,1475110113!T151,1475110592!T151,1475111084!T151,1475111564!T151,1475112056!T151,1475112561!T151,1475113053!T151,1475113532!T151,1475114024!T151,1475130451!T151,1475130943!T151,1475131422!T151,1475131900!T151,1475132379!T151,1475132858!T151,1475133337!T151,1475133842!T151,1475134321!T151,1475134812!T151,1475151173!T151,1475151651!T151,1475152130!T151,1475152608!T151,1475153100!T151,1475153579!T151,1475154071!T151,1475154549!T151,1475155040!T151,1475155545!T151)</f>
        <v>0</v>
      </c>
      <c r="U151">
        <f>MEDIAN(1475109621!U151,1475110113!U151,1475110592!U151,1475111084!U151,1475111564!U151,1475112056!U151,1475112561!U151,1475113053!U151,1475113532!U151,1475114024!U151,1475130451!U151,1475130943!U151,1475131422!U151,1475131900!U151,1475132379!U151,1475132858!U151,1475133337!U151,1475133842!U151,1475134321!U151,1475134812!U151,1475151173!U151,1475151651!U151,1475152130!U151,1475152608!U151,1475153100!U151,1475153579!U151,1475154071!U151,1475154549!U151,1475155040!U151,1475155545!U151)</f>
        <v>0</v>
      </c>
      <c r="V151">
        <f>MEDIAN(1475109621!V151,1475110113!V151,1475110592!V151,1475111084!V151,1475111564!V151,1475112056!V151,1475112561!V151,1475113053!V151,1475113532!V151,1475114024!V151,1475130451!V151,1475130943!V151,1475131422!V151,1475131900!V151,1475132379!V151,1475132858!V151,1475133337!V151,1475133842!V151,1475134321!V151,1475134812!V151,1475151173!V151,1475151651!V151,1475152130!V151,1475152608!V151,1475153100!V151,1475153579!V151,1475154071!V151,1475154549!V151,1475155040!V151,1475155545!V151)</f>
        <v>0</v>
      </c>
      <c r="W151">
        <f>MEDIAN(1475109621!W151,1475110113!W151,1475110592!W151,1475111084!W151,1475111564!W151,1475112056!W151,1475112561!W151,1475113053!W151,1475113532!W151,1475114024!W151,1475130451!W151,1475130943!W151,1475131422!W151,1475131900!W151,1475132379!W151,1475132858!W151,1475133337!W151,1475133842!W151,1475134321!W151,1475134812!W151,1475151173!W151,1475151651!W151,1475152130!W151,1475152608!W151,1475153100!W151,1475153579!W151,1475154071!W151,1475154549!W151,1475155040!W151,1475155545!W151)</f>
        <v>0</v>
      </c>
    </row>
    <row r="152" spans="1:23">
      <c r="A152">
        <f>MEDIAN(1475109621!A152,1475110113!A152,1475110592!A152,1475111084!A152,1475111564!A152,1475112056!A152,1475112561!A152,1475113053!A152,1475113532!A152,1475114024!A152,1475130451!A152,1475130943!A152,1475131422!A152,1475131900!A152,1475132379!A152,1475132858!A152,1475133337!A152,1475133842!A152,1475134321!A152,1475134812!A152,1475151173!A152,1475151651!A152,1475152130!A152,1475152608!A152,1475153100!A152,1475153579!A152,1475154071!A152,1475154549!A152,1475155040!A152,1475155545!A152)</f>
        <v>0</v>
      </c>
      <c r="B152">
        <f>MEDIAN(1475109621!B152,1475110113!B152,1475110592!B152,1475111084!B152,1475111564!B152,1475112056!B152,1475112561!B152,1475113053!B152,1475113532!B152,1475114024!B152,1475130451!B152,1475130943!B152,1475131422!B152,1475131900!B152,1475132379!B152,1475132858!B152,1475133337!B152,1475133842!B152,1475134321!B152,1475134812!B152,1475151173!B152,1475151651!B152,1475152130!B152,1475152608!B152,1475153100!B152,1475153579!B152,1475154071!B152,1475154549!B152,1475155040!B152,1475155545!B152)</f>
        <v>0</v>
      </c>
      <c r="C152">
        <f>MEDIAN(1475109621!C152,1475110113!C152,1475110592!C152,1475111084!C152,1475111564!C152,1475112056!C152,1475112561!C152,1475113053!C152,1475113532!C152,1475114024!C152,1475130451!C152,1475130943!C152,1475131422!C152,1475131900!C152,1475132379!C152,1475132858!C152,1475133337!C152,1475133842!C152,1475134321!C152,1475134812!C152,1475151173!C152,1475151651!C152,1475152130!C152,1475152608!C152,1475153100!C152,1475153579!C152,1475154071!C152,1475154549!C152,1475155040!C152,1475155545!C152)</f>
        <v>0</v>
      </c>
      <c r="D152">
        <f>MEDIAN(1475109621!D152,1475110113!D152,1475110592!D152,1475111084!D152,1475111564!D152,1475112056!D152,1475112561!D152,1475113053!D152,1475113532!D152,1475114024!D152,1475130451!D152,1475130943!D152,1475131422!D152,1475131900!D152,1475132379!D152,1475132858!D152,1475133337!D152,1475133842!D152,1475134321!D152,1475134812!D152,1475151173!D152,1475151651!D152,1475152130!D152,1475152608!D152,1475153100!D152,1475153579!D152,1475154071!D152,1475154549!D152,1475155040!D152,1475155545!D152)</f>
        <v>0</v>
      </c>
      <c r="E152">
        <f>MEDIAN(1475109621!E152,1475110113!E152,1475110592!E152,1475111084!E152,1475111564!E152,1475112056!E152,1475112561!E152,1475113053!E152,1475113532!E152,1475114024!E152,1475130451!E152,1475130943!E152,1475131422!E152,1475131900!E152,1475132379!E152,1475132858!E152,1475133337!E152,1475133842!E152,1475134321!E152,1475134812!E152,1475151173!E152,1475151651!E152,1475152130!E152,1475152608!E152,1475153100!E152,1475153579!E152,1475154071!E152,1475154549!E152,1475155040!E152,1475155545!E152)</f>
        <v>0</v>
      </c>
      <c r="F152">
        <f>MEDIAN(1475109621!F152,1475110113!F152,1475110592!F152,1475111084!F152,1475111564!F152,1475112056!F152,1475112561!F152,1475113053!F152,1475113532!F152,1475114024!F152,1475130451!F152,1475130943!F152,1475131422!F152,1475131900!F152,1475132379!F152,1475132858!F152,1475133337!F152,1475133842!F152,1475134321!F152,1475134812!F152,1475151173!F152,1475151651!F152,1475152130!F152,1475152608!F152,1475153100!F152,1475153579!F152,1475154071!F152,1475154549!F152,1475155040!F152,1475155545!F152)</f>
        <v>0</v>
      </c>
      <c r="G152">
        <f>MEDIAN(1475109621!G152,1475110113!G152,1475110592!G152,1475111084!G152,1475111564!G152,1475112056!G152,1475112561!G152,1475113053!G152,1475113532!G152,1475114024!G152,1475130451!G152,1475130943!G152,1475131422!G152,1475131900!G152,1475132379!G152,1475132858!G152,1475133337!G152,1475133842!G152,1475134321!G152,1475134812!G152,1475151173!G152,1475151651!G152,1475152130!G152,1475152608!G152,1475153100!G152,1475153579!G152,1475154071!G152,1475154549!G152,1475155040!G152,1475155545!G152)</f>
        <v>0</v>
      </c>
      <c r="H152">
        <f>MEDIAN(1475109621!H152,1475110113!H152,1475110592!H152,1475111084!H152,1475111564!H152,1475112056!H152,1475112561!H152,1475113053!H152,1475113532!H152,1475114024!H152,1475130451!H152,1475130943!H152,1475131422!H152,1475131900!H152,1475132379!H152,1475132858!H152,1475133337!H152,1475133842!H152,1475134321!H152,1475134812!H152,1475151173!H152,1475151651!H152,1475152130!H152,1475152608!H152,1475153100!H152,1475153579!H152,1475154071!H152,1475154549!H152,1475155040!H152,1475155545!H152)</f>
        <v>0</v>
      </c>
      <c r="I152">
        <f>MEDIAN(1475109621!I152,1475110113!I152,1475110592!I152,1475111084!I152,1475111564!I152,1475112056!I152,1475112561!I152,1475113053!I152,1475113532!I152,1475114024!I152,1475130451!I152,1475130943!I152,1475131422!I152,1475131900!I152,1475132379!I152,1475132858!I152,1475133337!I152,1475133842!I152,1475134321!I152,1475134812!I152,1475151173!I152,1475151651!I152,1475152130!I152,1475152608!I152,1475153100!I152,1475153579!I152,1475154071!I152,1475154549!I152,1475155040!I152,1475155545!I152)</f>
        <v>0</v>
      </c>
      <c r="J152">
        <f>MEDIAN(1475109621!J152,1475110113!J152,1475110592!J152,1475111084!J152,1475111564!J152,1475112056!J152,1475112561!J152,1475113053!J152,1475113532!J152,1475114024!J152,1475130451!J152,1475130943!J152,1475131422!J152,1475131900!J152,1475132379!J152,1475132858!J152,1475133337!J152,1475133842!J152,1475134321!J152,1475134812!J152,1475151173!J152,1475151651!J152,1475152130!J152,1475152608!J152,1475153100!J152,1475153579!J152,1475154071!J152,1475154549!J152,1475155040!J152,1475155545!J152)</f>
        <v>0</v>
      </c>
      <c r="K152">
        <f>MEDIAN(1475109621!K152,1475110113!K152,1475110592!K152,1475111084!K152,1475111564!K152,1475112056!K152,1475112561!K152,1475113053!K152,1475113532!K152,1475114024!K152,1475130451!K152,1475130943!K152,1475131422!K152,1475131900!K152,1475132379!K152,1475132858!K152,1475133337!K152,1475133842!K152,1475134321!K152,1475134812!K152,1475151173!K152,1475151651!K152,1475152130!K152,1475152608!K152,1475153100!K152,1475153579!K152,1475154071!K152,1475154549!K152,1475155040!K152,1475155545!K152)</f>
        <v>0</v>
      </c>
      <c r="L152">
        <f>MEDIAN(1475109621!L152,1475110113!L152,1475110592!L152,1475111084!L152,1475111564!L152,1475112056!L152,1475112561!L152,1475113053!L152,1475113532!L152,1475114024!L152,1475130451!L152,1475130943!L152,1475131422!L152,1475131900!L152,1475132379!L152,1475132858!L152,1475133337!L152,1475133842!L152,1475134321!L152,1475134812!L152,1475151173!L152,1475151651!L152,1475152130!L152,1475152608!L152,1475153100!L152,1475153579!L152,1475154071!L152,1475154549!L152,1475155040!L152,1475155545!L152)</f>
        <v>0</v>
      </c>
      <c r="M152">
        <f>MEDIAN(1475109621!M152,1475110113!M152,1475110592!M152,1475111084!M152,1475111564!M152,1475112056!M152,1475112561!M152,1475113053!M152,1475113532!M152,1475114024!M152,1475130451!M152,1475130943!M152,1475131422!M152,1475131900!M152,1475132379!M152,1475132858!M152,1475133337!M152,1475133842!M152,1475134321!M152,1475134812!M152,1475151173!M152,1475151651!M152,1475152130!M152,1475152608!M152,1475153100!M152,1475153579!M152,1475154071!M152,1475154549!M152,1475155040!M152,1475155545!M152)</f>
        <v>0</v>
      </c>
      <c r="N152">
        <f>MEDIAN(1475109621!N152,1475110113!N152,1475110592!N152,1475111084!N152,1475111564!N152,1475112056!N152,1475112561!N152,1475113053!N152,1475113532!N152,1475114024!N152,1475130451!N152,1475130943!N152,1475131422!N152,1475131900!N152,1475132379!N152,1475132858!N152,1475133337!N152,1475133842!N152,1475134321!N152,1475134812!N152,1475151173!N152,1475151651!N152,1475152130!N152,1475152608!N152,1475153100!N152,1475153579!N152,1475154071!N152,1475154549!N152,1475155040!N152,1475155545!N152)</f>
        <v>0</v>
      </c>
      <c r="O152">
        <f>MEDIAN(1475109621!O152,1475110113!O152,1475110592!O152,1475111084!O152,1475111564!O152,1475112056!O152,1475112561!O152,1475113053!O152,1475113532!O152,1475114024!O152,1475130451!O152,1475130943!O152,1475131422!O152,1475131900!O152,1475132379!O152,1475132858!O152,1475133337!O152,1475133842!O152,1475134321!O152,1475134812!O152,1475151173!O152,1475151651!O152,1475152130!O152,1475152608!O152,1475153100!O152,1475153579!O152,1475154071!O152,1475154549!O152,1475155040!O152,1475155545!O152)</f>
        <v>0</v>
      </c>
      <c r="P152">
        <f>MEDIAN(1475109621!P152,1475110113!P152,1475110592!P152,1475111084!P152,1475111564!P152,1475112056!P152,1475112561!P152,1475113053!P152,1475113532!P152,1475114024!P152,1475130451!P152,1475130943!P152,1475131422!P152,1475131900!P152,1475132379!P152,1475132858!P152,1475133337!P152,1475133842!P152,1475134321!P152,1475134812!P152,1475151173!P152,1475151651!P152,1475152130!P152,1475152608!P152,1475153100!P152,1475153579!P152,1475154071!P152,1475154549!P152,1475155040!P152,1475155545!P152)</f>
        <v>0</v>
      </c>
      <c r="Q152">
        <f>MEDIAN(1475109621!Q152,1475110113!Q152,1475110592!Q152,1475111084!Q152,1475111564!Q152,1475112056!Q152,1475112561!Q152,1475113053!Q152,1475113532!Q152,1475114024!Q152,1475130451!Q152,1475130943!Q152,1475131422!Q152,1475131900!Q152,1475132379!Q152,1475132858!Q152,1475133337!Q152,1475133842!Q152,1475134321!Q152,1475134812!Q152,1475151173!Q152,1475151651!Q152,1475152130!Q152,1475152608!Q152,1475153100!Q152,1475153579!Q152,1475154071!Q152,1475154549!Q152,1475155040!Q152,1475155545!Q152)</f>
        <v>0</v>
      </c>
      <c r="R152">
        <f>MEDIAN(1475109621!R152,1475110113!R152,1475110592!R152,1475111084!R152,1475111564!R152,1475112056!R152,1475112561!R152,1475113053!R152,1475113532!R152,1475114024!R152,1475130451!R152,1475130943!R152,1475131422!R152,1475131900!R152,1475132379!R152,1475132858!R152,1475133337!R152,1475133842!R152,1475134321!R152,1475134812!R152,1475151173!R152,1475151651!R152,1475152130!R152,1475152608!R152,1475153100!R152,1475153579!R152,1475154071!R152,1475154549!R152,1475155040!R152,1475155545!R152)</f>
        <v>0</v>
      </c>
      <c r="S152">
        <f>MEDIAN(1475109621!S152,1475110113!S152,1475110592!S152,1475111084!S152,1475111564!S152,1475112056!S152,1475112561!S152,1475113053!S152,1475113532!S152,1475114024!S152,1475130451!S152,1475130943!S152,1475131422!S152,1475131900!S152,1475132379!S152,1475132858!S152,1475133337!S152,1475133842!S152,1475134321!S152,1475134812!S152,1475151173!S152,1475151651!S152,1475152130!S152,1475152608!S152,1475153100!S152,1475153579!S152,1475154071!S152,1475154549!S152,1475155040!S152,1475155545!S152)</f>
        <v>0</v>
      </c>
      <c r="T152">
        <f>MEDIAN(1475109621!T152,1475110113!T152,1475110592!T152,1475111084!T152,1475111564!T152,1475112056!T152,1475112561!T152,1475113053!T152,1475113532!T152,1475114024!T152,1475130451!T152,1475130943!T152,1475131422!T152,1475131900!T152,1475132379!T152,1475132858!T152,1475133337!T152,1475133842!T152,1475134321!T152,1475134812!T152,1475151173!T152,1475151651!T152,1475152130!T152,1475152608!T152,1475153100!T152,1475153579!T152,1475154071!T152,1475154549!T152,1475155040!T152,1475155545!T152)</f>
        <v>0</v>
      </c>
      <c r="U152">
        <f>MEDIAN(1475109621!U152,1475110113!U152,1475110592!U152,1475111084!U152,1475111564!U152,1475112056!U152,1475112561!U152,1475113053!U152,1475113532!U152,1475114024!U152,1475130451!U152,1475130943!U152,1475131422!U152,1475131900!U152,1475132379!U152,1475132858!U152,1475133337!U152,1475133842!U152,1475134321!U152,1475134812!U152,1475151173!U152,1475151651!U152,1475152130!U152,1475152608!U152,1475153100!U152,1475153579!U152,1475154071!U152,1475154549!U152,1475155040!U152,1475155545!U152)</f>
        <v>0</v>
      </c>
      <c r="V152">
        <f>MEDIAN(1475109621!V152,1475110113!V152,1475110592!V152,1475111084!V152,1475111564!V152,1475112056!V152,1475112561!V152,1475113053!V152,1475113532!V152,1475114024!V152,1475130451!V152,1475130943!V152,1475131422!V152,1475131900!V152,1475132379!V152,1475132858!V152,1475133337!V152,1475133842!V152,1475134321!V152,1475134812!V152,1475151173!V152,1475151651!V152,1475152130!V152,1475152608!V152,1475153100!V152,1475153579!V152,1475154071!V152,1475154549!V152,1475155040!V152,1475155545!V152)</f>
        <v>0</v>
      </c>
      <c r="W152">
        <f>MEDIAN(1475109621!W152,1475110113!W152,1475110592!W152,1475111084!W152,1475111564!W152,1475112056!W152,1475112561!W152,1475113053!W152,1475113532!W152,1475114024!W152,1475130451!W152,1475130943!W152,1475131422!W152,1475131900!W152,1475132379!W152,1475132858!W152,1475133337!W152,1475133842!W152,1475134321!W152,1475134812!W152,1475151173!W152,1475151651!W152,1475152130!W152,1475152608!W152,1475153100!W152,1475153579!W152,1475154071!W152,1475154549!W152,1475155040!W152,1475155545!W152)</f>
        <v>0</v>
      </c>
    </row>
    <row r="153" spans="1:23">
      <c r="A153">
        <f>MEDIAN(1475109621!A153,1475110113!A153,1475110592!A153,1475111084!A153,1475111564!A153,1475112056!A153,1475112561!A153,1475113053!A153,1475113532!A153,1475114024!A153,1475130451!A153,1475130943!A153,1475131422!A153,1475131900!A153,1475132379!A153,1475132858!A153,1475133337!A153,1475133842!A153,1475134321!A153,1475134812!A153,1475151173!A153,1475151651!A153,1475152130!A153,1475152608!A153,1475153100!A153,1475153579!A153,1475154071!A153,1475154549!A153,1475155040!A153,1475155545!A153)</f>
        <v>0</v>
      </c>
      <c r="B153">
        <f>MEDIAN(1475109621!B153,1475110113!B153,1475110592!B153,1475111084!B153,1475111564!B153,1475112056!B153,1475112561!B153,1475113053!B153,1475113532!B153,1475114024!B153,1475130451!B153,1475130943!B153,1475131422!B153,1475131900!B153,1475132379!B153,1475132858!B153,1475133337!B153,1475133842!B153,1475134321!B153,1475134812!B153,1475151173!B153,1475151651!B153,1475152130!B153,1475152608!B153,1475153100!B153,1475153579!B153,1475154071!B153,1475154549!B153,1475155040!B153,1475155545!B153)</f>
        <v>0</v>
      </c>
      <c r="C153">
        <f>MEDIAN(1475109621!C153,1475110113!C153,1475110592!C153,1475111084!C153,1475111564!C153,1475112056!C153,1475112561!C153,1475113053!C153,1475113532!C153,1475114024!C153,1475130451!C153,1475130943!C153,1475131422!C153,1475131900!C153,1475132379!C153,1475132858!C153,1475133337!C153,1475133842!C153,1475134321!C153,1475134812!C153,1475151173!C153,1475151651!C153,1475152130!C153,1475152608!C153,1475153100!C153,1475153579!C153,1475154071!C153,1475154549!C153,1475155040!C153,1475155545!C153)</f>
        <v>0</v>
      </c>
      <c r="D153">
        <f>MEDIAN(1475109621!D153,1475110113!D153,1475110592!D153,1475111084!D153,1475111564!D153,1475112056!D153,1475112561!D153,1475113053!D153,1475113532!D153,1475114024!D153,1475130451!D153,1475130943!D153,1475131422!D153,1475131900!D153,1475132379!D153,1475132858!D153,1475133337!D153,1475133842!D153,1475134321!D153,1475134812!D153,1475151173!D153,1475151651!D153,1475152130!D153,1475152608!D153,1475153100!D153,1475153579!D153,1475154071!D153,1475154549!D153,1475155040!D153,1475155545!D153)</f>
        <v>0</v>
      </c>
      <c r="E153">
        <f>MEDIAN(1475109621!E153,1475110113!E153,1475110592!E153,1475111084!E153,1475111564!E153,1475112056!E153,1475112561!E153,1475113053!E153,1475113532!E153,1475114024!E153,1475130451!E153,1475130943!E153,1475131422!E153,1475131900!E153,1475132379!E153,1475132858!E153,1475133337!E153,1475133842!E153,1475134321!E153,1475134812!E153,1475151173!E153,1475151651!E153,1475152130!E153,1475152608!E153,1475153100!E153,1475153579!E153,1475154071!E153,1475154549!E153,1475155040!E153,1475155545!E153)</f>
        <v>0</v>
      </c>
      <c r="F153">
        <f>MEDIAN(1475109621!F153,1475110113!F153,1475110592!F153,1475111084!F153,1475111564!F153,1475112056!F153,1475112561!F153,1475113053!F153,1475113532!F153,1475114024!F153,1475130451!F153,1475130943!F153,1475131422!F153,1475131900!F153,1475132379!F153,1475132858!F153,1475133337!F153,1475133842!F153,1475134321!F153,1475134812!F153,1475151173!F153,1475151651!F153,1475152130!F153,1475152608!F153,1475153100!F153,1475153579!F153,1475154071!F153,1475154549!F153,1475155040!F153,1475155545!F153)</f>
        <v>0</v>
      </c>
      <c r="G153">
        <f>MEDIAN(1475109621!G153,1475110113!G153,1475110592!G153,1475111084!G153,1475111564!G153,1475112056!G153,1475112561!G153,1475113053!G153,1475113532!G153,1475114024!G153,1475130451!G153,1475130943!G153,1475131422!G153,1475131900!G153,1475132379!G153,1475132858!G153,1475133337!G153,1475133842!G153,1475134321!G153,1475134812!G153,1475151173!G153,1475151651!G153,1475152130!G153,1475152608!G153,1475153100!G153,1475153579!G153,1475154071!G153,1475154549!G153,1475155040!G153,1475155545!G153)</f>
        <v>0</v>
      </c>
      <c r="H153">
        <f>MEDIAN(1475109621!H153,1475110113!H153,1475110592!H153,1475111084!H153,1475111564!H153,1475112056!H153,1475112561!H153,1475113053!H153,1475113532!H153,1475114024!H153,1475130451!H153,1475130943!H153,1475131422!H153,1475131900!H153,1475132379!H153,1475132858!H153,1475133337!H153,1475133842!H153,1475134321!H153,1475134812!H153,1475151173!H153,1475151651!H153,1475152130!H153,1475152608!H153,1475153100!H153,1475153579!H153,1475154071!H153,1475154549!H153,1475155040!H153,1475155545!H153)</f>
        <v>0</v>
      </c>
      <c r="I153">
        <f>MEDIAN(1475109621!I153,1475110113!I153,1475110592!I153,1475111084!I153,1475111564!I153,1475112056!I153,1475112561!I153,1475113053!I153,1475113532!I153,1475114024!I153,1475130451!I153,1475130943!I153,1475131422!I153,1475131900!I153,1475132379!I153,1475132858!I153,1475133337!I153,1475133842!I153,1475134321!I153,1475134812!I153,1475151173!I153,1475151651!I153,1475152130!I153,1475152608!I153,1475153100!I153,1475153579!I153,1475154071!I153,1475154549!I153,1475155040!I153,1475155545!I153)</f>
        <v>0</v>
      </c>
      <c r="J153">
        <f>MEDIAN(1475109621!J153,1475110113!J153,1475110592!J153,1475111084!J153,1475111564!J153,1475112056!J153,1475112561!J153,1475113053!J153,1475113532!J153,1475114024!J153,1475130451!J153,1475130943!J153,1475131422!J153,1475131900!J153,1475132379!J153,1475132858!J153,1475133337!J153,1475133842!J153,1475134321!J153,1475134812!J153,1475151173!J153,1475151651!J153,1475152130!J153,1475152608!J153,1475153100!J153,1475153579!J153,1475154071!J153,1475154549!J153,1475155040!J153,1475155545!J153)</f>
        <v>0</v>
      </c>
      <c r="K153">
        <f>MEDIAN(1475109621!K153,1475110113!K153,1475110592!K153,1475111084!K153,1475111564!K153,1475112056!K153,1475112561!K153,1475113053!K153,1475113532!K153,1475114024!K153,1475130451!K153,1475130943!K153,1475131422!K153,1475131900!K153,1475132379!K153,1475132858!K153,1475133337!K153,1475133842!K153,1475134321!K153,1475134812!K153,1475151173!K153,1475151651!K153,1475152130!K153,1475152608!K153,1475153100!K153,1475153579!K153,1475154071!K153,1475154549!K153,1475155040!K153,1475155545!K153)</f>
        <v>0</v>
      </c>
      <c r="L153">
        <f>MEDIAN(1475109621!L153,1475110113!L153,1475110592!L153,1475111084!L153,1475111564!L153,1475112056!L153,1475112561!L153,1475113053!L153,1475113532!L153,1475114024!L153,1475130451!L153,1475130943!L153,1475131422!L153,1475131900!L153,1475132379!L153,1475132858!L153,1475133337!L153,1475133842!L153,1475134321!L153,1475134812!L153,1475151173!L153,1475151651!L153,1475152130!L153,1475152608!L153,1475153100!L153,1475153579!L153,1475154071!L153,1475154549!L153,1475155040!L153,1475155545!L153)</f>
        <v>0</v>
      </c>
      <c r="M153">
        <f>MEDIAN(1475109621!M153,1475110113!M153,1475110592!M153,1475111084!M153,1475111564!M153,1475112056!M153,1475112561!M153,1475113053!M153,1475113532!M153,1475114024!M153,1475130451!M153,1475130943!M153,1475131422!M153,1475131900!M153,1475132379!M153,1475132858!M153,1475133337!M153,1475133842!M153,1475134321!M153,1475134812!M153,1475151173!M153,1475151651!M153,1475152130!M153,1475152608!M153,1475153100!M153,1475153579!M153,1475154071!M153,1475154549!M153,1475155040!M153,1475155545!M153)</f>
        <v>0</v>
      </c>
      <c r="N153">
        <f>MEDIAN(1475109621!N153,1475110113!N153,1475110592!N153,1475111084!N153,1475111564!N153,1475112056!N153,1475112561!N153,1475113053!N153,1475113532!N153,1475114024!N153,1475130451!N153,1475130943!N153,1475131422!N153,1475131900!N153,1475132379!N153,1475132858!N153,1475133337!N153,1475133842!N153,1475134321!N153,1475134812!N153,1475151173!N153,1475151651!N153,1475152130!N153,1475152608!N153,1475153100!N153,1475153579!N153,1475154071!N153,1475154549!N153,1475155040!N153,1475155545!N153)</f>
        <v>0</v>
      </c>
      <c r="O153">
        <f>MEDIAN(1475109621!O153,1475110113!O153,1475110592!O153,1475111084!O153,1475111564!O153,1475112056!O153,1475112561!O153,1475113053!O153,1475113532!O153,1475114024!O153,1475130451!O153,1475130943!O153,1475131422!O153,1475131900!O153,1475132379!O153,1475132858!O153,1475133337!O153,1475133842!O153,1475134321!O153,1475134812!O153,1475151173!O153,1475151651!O153,1475152130!O153,1475152608!O153,1475153100!O153,1475153579!O153,1475154071!O153,1475154549!O153,1475155040!O153,1475155545!O153)</f>
        <v>0</v>
      </c>
      <c r="P153">
        <f>MEDIAN(1475109621!P153,1475110113!P153,1475110592!P153,1475111084!P153,1475111564!P153,1475112056!P153,1475112561!P153,1475113053!P153,1475113532!P153,1475114024!P153,1475130451!P153,1475130943!P153,1475131422!P153,1475131900!P153,1475132379!P153,1475132858!P153,1475133337!P153,1475133842!P153,1475134321!P153,1475134812!P153,1475151173!P153,1475151651!P153,1475152130!P153,1475152608!P153,1475153100!P153,1475153579!P153,1475154071!P153,1475154549!P153,1475155040!P153,1475155545!P153)</f>
        <v>0</v>
      </c>
      <c r="Q153">
        <f>MEDIAN(1475109621!Q153,1475110113!Q153,1475110592!Q153,1475111084!Q153,1475111564!Q153,1475112056!Q153,1475112561!Q153,1475113053!Q153,1475113532!Q153,1475114024!Q153,1475130451!Q153,1475130943!Q153,1475131422!Q153,1475131900!Q153,1475132379!Q153,1475132858!Q153,1475133337!Q153,1475133842!Q153,1475134321!Q153,1475134812!Q153,1475151173!Q153,1475151651!Q153,1475152130!Q153,1475152608!Q153,1475153100!Q153,1475153579!Q153,1475154071!Q153,1475154549!Q153,1475155040!Q153,1475155545!Q153)</f>
        <v>0</v>
      </c>
      <c r="R153">
        <f>MEDIAN(1475109621!R153,1475110113!R153,1475110592!R153,1475111084!R153,1475111564!R153,1475112056!R153,1475112561!R153,1475113053!R153,1475113532!R153,1475114024!R153,1475130451!R153,1475130943!R153,1475131422!R153,1475131900!R153,1475132379!R153,1475132858!R153,1475133337!R153,1475133842!R153,1475134321!R153,1475134812!R153,1475151173!R153,1475151651!R153,1475152130!R153,1475152608!R153,1475153100!R153,1475153579!R153,1475154071!R153,1475154549!R153,1475155040!R153,1475155545!R153)</f>
        <v>0</v>
      </c>
      <c r="S153">
        <f>MEDIAN(1475109621!S153,1475110113!S153,1475110592!S153,1475111084!S153,1475111564!S153,1475112056!S153,1475112561!S153,1475113053!S153,1475113532!S153,1475114024!S153,1475130451!S153,1475130943!S153,1475131422!S153,1475131900!S153,1475132379!S153,1475132858!S153,1475133337!S153,1475133842!S153,1475134321!S153,1475134812!S153,1475151173!S153,1475151651!S153,1475152130!S153,1475152608!S153,1475153100!S153,1475153579!S153,1475154071!S153,1475154549!S153,1475155040!S153,1475155545!S153)</f>
        <v>0</v>
      </c>
      <c r="T153">
        <f>MEDIAN(1475109621!T153,1475110113!T153,1475110592!T153,1475111084!T153,1475111564!T153,1475112056!T153,1475112561!T153,1475113053!T153,1475113532!T153,1475114024!T153,1475130451!T153,1475130943!T153,1475131422!T153,1475131900!T153,1475132379!T153,1475132858!T153,1475133337!T153,1475133842!T153,1475134321!T153,1475134812!T153,1475151173!T153,1475151651!T153,1475152130!T153,1475152608!T153,1475153100!T153,1475153579!T153,1475154071!T153,1475154549!T153,1475155040!T153,1475155545!T153)</f>
        <v>0</v>
      </c>
      <c r="U153">
        <f>MEDIAN(1475109621!U153,1475110113!U153,1475110592!U153,1475111084!U153,1475111564!U153,1475112056!U153,1475112561!U153,1475113053!U153,1475113532!U153,1475114024!U153,1475130451!U153,1475130943!U153,1475131422!U153,1475131900!U153,1475132379!U153,1475132858!U153,1475133337!U153,1475133842!U153,1475134321!U153,1475134812!U153,1475151173!U153,1475151651!U153,1475152130!U153,1475152608!U153,1475153100!U153,1475153579!U153,1475154071!U153,1475154549!U153,1475155040!U153,1475155545!U153)</f>
        <v>0</v>
      </c>
      <c r="V153">
        <f>MEDIAN(1475109621!V153,1475110113!V153,1475110592!V153,1475111084!V153,1475111564!V153,1475112056!V153,1475112561!V153,1475113053!V153,1475113532!V153,1475114024!V153,1475130451!V153,1475130943!V153,1475131422!V153,1475131900!V153,1475132379!V153,1475132858!V153,1475133337!V153,1475133842!V153,1475134321!V153,1475134812!V153,1475151173!V153,1475151651!V153,1475152130!V153,1475152608!V153,1475153100!V153,1475153579!V153,1475154071!V153,1475154549!V153,1475155040!V153,1475155545!V153)</f>
        <v>0</v>
      </c>
      <c r="W153">
        <f>MEDIAN(1475109621!W153,1475110113!W153,1475110592!W153,1475111084!W153,1475111564!W153,1475112056!W153,1475112561!W153,1475113053!W153,1475113532!W153,1475114024!W153,1475130451!W153,1475130943!W153,1475131422!W153,1475131900!W153,1475132379!W153,1475132858!W153,1475133337!W153,1475133842!W153,1475134321!W153,1475134812!W153,1475151173!W153,1475151651!W153,1475152130!W153,1475152608!W153,1475153100!W153,1475153579!W153,1475154071!W153,1475154549!W153,1475155040!W153,1475155545!W153)</f>
        <v>0</v>
      </c>
    </row>
    <row r="154" spans="1:23">
      <c r="A154">
        <f>MEDIAN(1475109621!A154,1475110113!A154,1475110592!A154,1475111084!A154,1475111564!A154,1475112056!A154,1475112561!A154,1475113053!A154,1475113532!A154,1475114024!A154,1475130451!A154,1475130943!A154,1475131422!A154,1475131900!A154,1475132379!A154,1475132858!A154,1475133337!A154,1475133842!A154,1475134321!A154,1475134812!A154,1475151173!A154,1475151651!A154,1475152130!A154,1475152608!A154,1475153100!A154,1475153579!A154,1475154071!A154,1475154549!A154,1475155040!A154,1475155545!A154)</f>
        <v>0</v>
      </c>
      <c r="B154">
        <f>MEDIAN(1475109621!B154,1475110113!B154,1475110592!B154,1475111084!B154,1475111564!B154,1475112056!B154,1475112561!B154,1475113053!B154,1475113532!B154,1475114024!B154,1475130451!B154,1475130943!B154,1475131422!B154,1475131900!B154,1475132379!B154,1475132858!B154,1475133337!B154,1475133842!B154,1475134321!B154,1475134812!B154,1475151173!B154,1475151651!B154,1475152130!B154,1475152608!B154,1475153100!B154,1475153579!B154,1475154071!B154,1475154549!B154,1475155040!B154,1475155545!B154)</f>
        <v>0</v>
      </c>
      <c r="C154">
        <f>MEDIAN(1475109621!C154,1475110113!C154,1475110592!C154,1475111084!C154,1475111564!C154,1475112056!C154,1475112561!C154,1475113053!C154,1475113532!C154,1475114024!C154,1475130451!C154,1475130943!C154,1475131422!C154,1475131900!C154,1475132379!C154,1475132858!C154,1475133337!C154,1475133842!C154,1475134321!C154,1475134812!C154,1475151173!C154,1475151651!C154,1475152130!C154,1475152608!C154,1475153100!C154,1475153579!C154,1475154071!C154,1475154549!C154,1475155040!C154,1475155545!C154)</f>
        <v>0</v>
      </c>
      <c r="D154">
        <f>MEDIAN(1475109621!D154,1475110113!D154,1475110592!D154,1475111084!D154,1475111564!D154,1475112056!D154,1475112561!D154,1475113053!D154,1475113532!D154,1475114024!D154,1475130451!D154,1475130943!D154,1475131422!D154,1475131900!D154,1475132379!D154,1475132858!D154,1475133337!D154,1475133842!D154,1475134321!D154,1475134812!D154,1475151173!D154,1475151651!D154,1475152130!D154,1475152608!D154,1475153100!D154,1475153579!D154,1475154071!D154,1475154549!D154,1475155040!D154,1475155545!D154)</f>
        <v>0</v>
      </c>
      <c r="E154">
        <f>MEDIAN(1475109621!E154,1475110113!E154,1475110592!E154,1475111084!E154,1475111564!E154,1475112056!E154,1475112561!E154,1475113053!E154,1475113532!E154,1475114024!E154,1475130451!E154,1475130943!E154,1475131422!E154,1475131900!E154,1475132379!E154,1475132858!E154,1475133337!E154,1475133842!E154,1475134321!E154,1475134812!E154,1475151173!E154,1475151651!E154,1475152130!E154,1475152608!E154,1475153100!E154,1475153579!E154,1475154071!E154,1475154549!E154,1475155040!E154,1475155545!E154)</f>
        <v>0</v>
      </c>
      <c r="F154">
        <f>MEDIAN(1475109621!F154,1475110113!F154,1475110592!F154,1475111084!F154,1475111564!F154,1475112056!F154,1475112561!F154,1475113053!F154,1475113532!F154,1475114024!F154,1475130451!F154,1475130943!F154,1475131422!F154,1475131900!F154,1475132379!F154,1475132858!F154,1475133337!F154,1475133842!F154,1475134321!F154,1475134812!F154,1475151173!F154,1475151651!F154,1475152130!F154,1475152608!F154,1475153100!F154,1475153579!F154,1475154071!F154,1475154549!F154,1475155040!F154,1475155545!F154)</f>
        <v>0</v>
      </c>
      <c r="G154">
        <f>MEDIAN(1475109621!G154,1475110113!G154,1475110592!G154,1475111084!G154,1475111564!G154,1475112056!G154,1475112561!G154,1475113053!G154,1475113532!G154,1475114024!G154,1475130451!G154,1475130943!G154,1475131422!G154,1475131900!G154,1475132379!G154,1475132858!G154,1475133337!G154,1475133842!G154,1475134321!G154,1475134812!G154,1475151173!G154,1475151651!G154,1475152130!G154,1475152608!G154,1475153100!G154,1475153579!G154,1475154071!G154,1475154549!G154,1475155040!G154,1475155545!G154)</f>
        <v>0</v>
      </c>
      <c r="H154">
        <f>MEDIAN(1475109621!H154,1475110113!H154,1475110592!H154,1475111084!H154,1475111564!H154,1475112056!H154,1475112561!H154,1475113053!H154,1475113532!H154,1475114024!H154,1475130451!H154,1475130943!H154,1475131422!H154,1475131900!H154,1475132379!H154,1475132858!H154,1475133337!H154,1475133842!H154,1475134321!H154,1475134812!H154,1475151173!H154,1475151651!H154,1475152130!H154,1475152608!H154,1475153100!H154,1475153579!H154,1475154071!H154,1475154549!H154,1475155040!H154,1475155545!H154)</f>
        <v>0</v>
      </c>
      <c r="I154">
        <f>MEDIAN(1475109621!I154,1475110113!I154,1475110592!I154,1475111084!I154,1475111564!I154,1475112056!I154,1475112561!I154,1475113053!I154,1475113532!I154,1475114024!I154,1475130451!I154,1475130943!I154,1475131422!I154,1475131900!I154,1475132379!I154,1475132858!I154,1475133337!I154,1475133842!I154,1475134321!I154,1475134812!I154,1475151173!I154,1475151651!I154,1475152130!I154,1475152608!I154,1475153100!I154,1475153579!I154,1475154071!I154,1475154549!I154,1475155040!I154,1475155545!I154)</f>
        <v>0</v>
      </c>
      <c r="J154">
        <f>MEDIAN(1475109621!J154,1475110113!J154,1475110592!J154,1475111084!J154,1475111564!J154,1475112056!J154,1475112561!J154,1475113053!J154,1475113532!J154,1475114024!J154,1475130451!J154,1475130943!J154,1475131422!J154,1475131900!J154,1475132379!J154,1475132858!J154,1475133337!J154,1475133842!J154,1475134321!J154,1475134812!J154,1475151173!J154,1475151651!J154,1475152130!J154,1475152608!J154,1475153100!J154,1475153579!J154,1475154071!J154,1475154549!J154,1475155040!J154,1475155545!J154)</f>
        <v>0</v>
      </c>
      <c r="K154">
        <f>MEDIAN(1475109621!K154,1475110113!K154,1475110592!K154,1475111084!K154,1475111564!K154,1475112056!K154,1475112561!K154,1475113053!K154,1475113532!K154,1475114024!K154,1475130451!K154,1475130943!K154,1475131422!K154,1475131900!K154,1475132379!K154,1475132858!K154,1475133337!K154,1475133842!K154,1475134321!K154,1475134812!K154,1475151173!K154,1475151651!K154,1475152130!K154,1475152608!K154,1475153100!K154,1475153579!K154,1475154071!K154,1475154549!K154,1475155040!K154,1475155545!K154)</f>
        <v>0</v>
      </c>
      <c r="L154">
        <f>MEDIAN(1475109621!L154,1475110113!L154,1475110592!L154,1475111084!L154,1475111564!L154,1475112056!L154,1475112561!L154,1475113053!L154,1475113532!L154,1475114024!L154,1475130451!L154,1475130943!L154,1475131422!L154,1475131900!L154,1475132379!L154,1475132858!L154,1475133337!L154,1475133842!L154,1475134321!L154,1475134812!L154,1475151173!L154,1475151651!L154,1475152130!L154,1475152608!L154,1475153100!L154,1475153579!L154,1475154071!L154,1475154549!L154,1475155040!L154,1475155545!L154)</f>
        <v>0</v>
      </c>
      <c r="M154">
        <f>MEDIAN(1475109621!M154,1475110113!M154,1475110592!M154,1475111084!M154,1475111564!M154,1475112056!M154,1475112561!M154,1475113053!M154,1475113532!M154,1475114024!M154,1475130451!M154,1475130943!M154,1475131422!M154,1475131900!M154,1475132379!M154,1475132858!M154,1475133337!M154,1475133842!M154,1475134321!M154,1475134812!M154,1475151173!M154,1475151651!M154,1475152130!M154,1475152608!M154,1475153100!M154,1475153579!M154,1475154071!M154,1475154549!M154,1475155040!M154,1475155545!M154)</f>
        <v>0</v>
      </c>
      <c r="N154">
        <f>MEDIAN(1475109621!N154,1475110113!N154,1475110592!N154,1475111084!N154,1475111564!N154,1475112056!N154,1475112561!N154,1475113053!N154,1475113532!N154,1475114024!N154,1475130451!N154,1475130943!N154,1475131422!N154,1475131900!N154,1475132379!N154,1475132858!N154,1475133337!N154,1475133842!N154,1475134321!N154,1475134812!N154,1475151173!N154,1475151651!N154,1475152130!N154,1475152608!N154,1475153100!N154,1475153579!N154,1475154071!N154,1475154549!N154,1475155040!N154,1475155545!N154)</f>
        <v>0</v>
      </c>
      <c r="O154">
        <f>MEDIAN(1475109621!O154,1475110113!O154,1475110592!O154,1475111084!O154,1475111564!O154,1475112056!O154,1475112561!O154,1475113053!O154,1475113532!O154,1475114024!O154,1475130451!O154,1475130943!O154,1475131422!O154,1475131900!O154,1475132379!O154,1475132858!O154,1475133337!O154,1475133842!O154,1475134321!O154,1475134812!O154,1475151173!O154,1475151651!O154,1475152130!O154,1475152608!O154,1475153100!O154,1475153579!O154,1475154071!O154,1475154549!O154,1475155040!O154,1475155545!O154)</f>
        <v>0</v>
      </c>
      <c r="P154">
        <f>MEDIAN(1475109621!P154,1475110113!P154,1475110592!P154,1475111084!P154,1475111564!P154,1475112056!P154,1475112561!P154,1475113053!P154,1475113532!P154,1475114024!P154,1475130451!P154,1475130943!P154,1475131422!P154,1475131900!P154,1475132379!P154,1475132858!P154,1475133337!P154,1475133842!P154,1475134321!P154,1475134812!P154,1475151173!P154,1475151651!P154,1475152130!P154,1475152608!P154,1475153100!P154,1475153579!P154,1475154071!P154,1475154549!P154,1475155040!P154,1475155545!P154)</f>
        <v>0</v>
      </c>
      <c r="Q154">
        <f>MEDIAN(1475109621!Q154,1475110113!Q154,1475110592!Q154,1475111084!Q154,1475111564!Q154,1475112056!Q154,1475112561!Q154,1475113053!Q154,1475113532!Q154,1475114024!Q154,1475130451!Q154,1475130943!Q154,1475131422!Q154,1475131900!Q154,1475132379!Q154,1475132858!Q154,1475133337!Q154,1475133842!Q154,1475134321!Q154,1475134812!Q154,1475151173!Q154,1475151651!Q154,1475152130!Q154,1475152608!Q154,1475153100!Q154,1475153579!Q154,1475154071!Q154,1475154549!Q154,1475155040!Q154,1475155545!Q154)</f>
        <v>0</v>
      </c>
      <c r="R154">
        <f>MEDIAN(1475109621!R154,1475110113!R154,1475110592!R154,1475111084!R154,1475111564!R154,1475112056!R154,1475112561!R154,1475113053!R154,1475113532!R154,1475114024!R154,1475130451!R154,1475130943!R154,1475131422!R154,1475131900!R154,1475132379!R154,1475132858!R154,1475133337!R154,1475133842!R154,1475134321!R154,1475134812!R154,1475151173!R154,1475151651!R154,1475152130!R154,1475152608!R154,1475153100!R154,1475153579!R154,1475154071!R154,1475154549!R154,1475155040!R154,1475155545!R154)</f>
        <v>0</v>
      </c>
      <c r="S154">
        <f>MEDIAN(1475109621!S154,1475110113!S154,1475110592!S154,1475111084!S154,1475111564!S154,1475112056!S154,1475112561!S154,1475113053!S154,1475113532!S154,1475114024!S154,1475130451!S154,1475130943!S154,1475131422!S154,1475131900!S154,1475132379!S154,1475132858!S154,1475133337!S154,1475133842!S154,1475134321!S154,1475134812!S154,1475151173!S154,1475151651!S154,1475152130!S154,1475152608!S154,1475153100!S154,1475153579!S154,1475154071!S154,1475154549!S154,1475155040!S154,1475155545!S154)</f>
        <v>0</v>
      </c>
      <c r="T154">
        <f>MEDIAN(1475109621!T154,1475110113!T154,1475110592!T154,1475111084!T154,1475111564!T154,1475112056!T154,1475112561!T154,1475113053!T154,1475113532!T154,1475114024!T154,1475130451!T154,1475130943!T154,1475131422!T154,1475131900!T154,1475132379!T154,1475132858!T154,1475133337!T154,1475133842!T154,1475134321!T154,1475134812!T154,1475151173!T154,1475151651!T154,1475152130!T154,1475152608!T154,1475153100!T154,1475153579!T154,1475154071!T154,1475154549!T154,1475155040!T154,1475155545!T154)</f>
        <v>0</v>
      </c>
      <c r="U154">
        <f>MEDIAN(1475109621!U154,1475110113!U154,1475110592!U154,1475111084!U154,1475111564!U154,1475112056!U154,1475112561!U154,1475113053!U154,1475113532!U154,1475114024!U154,1475130451!U154,1475130943!U154,1475131422!U154,1475131900!U154,1475132379!U154,1475132858!U154,1475133337!U154,1475133842!U154,1475134321!U154,1475134812!U154,1475151173!U154,1475151651!U154,1475152130!U154,1475152608!U154,1475153100!U154,1475153579!U154,1475154071!U154,1475154549!U154,1475155040!U154,1475155545!U154)</f>
        <v>0</v>
      </c>
      <c r="V154">
        <f>MEDIAN(1475109621!V154,1475110113!V154,1475110592!V154,1475111084!V154,1475111564!V154,1475112056!V154,1475112561!V154,1475113053!V154,1475113532!V154,1475114024!V154,1475130451!V154,1475130943!V154,1475131422!V154,1475131900!V154,1475132379!V154,1475132858!V154,1475133337!V154,1475133842!V154,1475134321!V154,1475134812!V154,1475151173!V154,1475151651!V154,1475152130!V154,1475152608!V154,1475153100!V154,1475153579!V154,1475154071!V154,1475154549!V154,1475155040!V154,1475155545!V154)</f>
        <v>0</v>
      </c>
      <c r="W154">
        <f>MEDIAN(1475109621!W154,1475110113!W154,1475110592!W154,1475111084!W154,1475111564!W154,1475112056!W154,1475112561!W154,1475113053!W154,1475113532!W154,1475114024!W154,1475130451!W154,1475130943!W154,1475131422!W154,1475131900!W154,1475132379!W154,1475132858!W154,1475133337!W154,1475133842!W154,1475134321!W154,1475134812!W154,1475151173!W154,1475151651!W154,1475152130!W154,1475152608!W154,1475153100!W154,1475153579!W154,1475154071!W154,1475154549!W154,1475155040!W154,1475155545!W154)</f>
        <v>0</v>
      </c>
    </row>
    <row r="155" spans="1:23">
      <c r="A155">
        <f>MEDIAN(1475109621!A155,1475110113!A155,1475110592!A155,1475111084!A155,1475111564!A155,1475112056!A155,1475112561!A155,1475113053!A155,1475113532!A155,1475114024!A155,1475130451!A155,1475130943!A155,1475131422!A155,1475131900!A155,1475132379!A155,1475132858!A155,1475133337!A155,1475133842!A155,1475134321!A155,1475134812!A155,1475151173!A155,1475151651!A155,1475152130!A155,1475152608!A155,1475153100!A155,1475153579!A155,1475154071!A155,1475154549!A155,1475155040!A155,1475155545!A155)</f>
        <v>0</v>
      </c>
      <c r="B155">
        <f>MEDIAN(1475109621!B155,1475110113!B155,1475110592!B155,1475111084!B155,1475111564!B155,1475112056!B155,1475112561!B155,1475113053!B155,1475113532!B155,1475114024!B155,1475130451!B155,1475130943!B155,1475131422!B155,1475131900!B155,1475132379!B155,1475132858!B155,1475133337!B155,1475133842!B155,1475134321!B155,1475134812!B155,1475151173!B155,1475151651!B155,1475152130!B155,1475152608!B155,1475153100!B155,1475153579!B155,1475154071!B155,1475154549!B155,1475155040!B155,1475155545!B155)</f>
        <v>0</v>
      </c>
      <c r="C155">
        <f>MEDIAN(1475109621!C155,1475110113!C155,1475110592!C155,1475111084!C155,1475111564!C155,1475112056!C155,1475112561!C155,1475113053!C155,1475113532!C155,1475114024!C155,1475130451!C155,1475130943!C155,1475131422!C155,1475131900!C155,1475132379!C155,1475132858!C155,1475133337!C155,1475133842!C155,1475134321!C155,1475134812!C155,1475151173!C155,1475151651!C155,1475152130!C155,1475152608!C155,1475153100!C155,1475153579!C155,1475154071!C155,1475154549!C155,1475155040!C155,1475155545!C155)</f>
        <v>0</v>
      </c>
      <c r="D155">
        <f>MEDIAN(1475109621!D155,1475110113!D155,1475110592!D155,1475111084!D155,1475111564!D155,1475112056!D155,1475112561!D155,1475113053!D155,1475113532!D155,1475114024!D155,1475130451!D155,1475130943!D155,1475131422!D155,1475131900!D155,1475132379!D155,1475132858!D155,1475133337!D155,1475133842!D155,1475134321!D155,1475134812!D155,1475151173!D155,1475151651!D155,1475152130!D155,1475152608!D155,1475153100!D155,1475153579!D155,1475154071!D155,1475154549!D155,1475155040!D155,1475155545!D155)</f>
        <v>0</v>
      </c>
      <c r="E155">
        <f>MEDIAN(1475109621!E155,1475110113!E155,1475110592!E155,1475111084!E155,1475111564!E155,1475112056!E155,1475112561!E155,1475113053!E155,1475113532!E155,1475114024!E155,1475130451!E155,1475130943!E155,1475131422!E155,1475131900!E155,1475132379!E155,1475132858!E155,1475133337!E155,1475133842!E155,1475134321!E155,1475134812!E155,1475151173!E155,1475151651!E155,1475152130!E155,1475152608!E155,1475153100!E155,1475153579!E155,1475154071!E155,1475154549!E155,1475155040!E155,1475155545!E155)</f>
        <v>0</v>
      </c>
      <c r="F155">
        <f>MEDIAN(1475109621!F155,1475110113!F155,1475110592!F155,1475111084!F155,1475111564!F155,1475112056!F155,1475112561!F155,1475113053!F155,1475113532!F155,1475114024!F155,1475130451!F155,1475130943!F155,1475131422!F155,1475131900!F155,1475132379!F155,1475132858!F155,1475133337!F155,1475133842!F155,1475134321!F155,1475134812!F155,1475151173!F155,1475151651!F155,1475152130!F155,1475152608!F155,1475153100!F155,1475153579!F155,1475154071!F155,1475154549!F155,1475155040!F155,1475155545!F155)</f>
        <v>0</v>
      </c>
      <c r="G155">
        <f>MEDIAN(1475109621!G155,1475110113!G155,1475110592!G155,1475111084!G155,1475111564!G155,1475112056!G155,1475112561!G155,1475113053!G155,1475113532!G155,1475114024!G155,1475130451!G155,1475130943!G155,1475131422!G155,1475131900!G155,1475132379!G155,1475132858!G155,1475133337!G155,1475133842!G155,1475134321!G155,1475134812!G155,1475151173!G155,1475151651!G155,1475152130!G155,1475152608!G155,1475153100!G155,1475153579!G155,1475154071!G155,1475154549!G155,1475155040!G155,1475155545!G155)</f>
        <v>0</v>
      </c>
      <c r="H155">
        <f>MEDIAN(1475109621!H155,1475110113!H155,1475110592!H155,1475111084!H155,1475111564!H155,1475112056!H155,1475112561!H155,1475113053!H155,1475113532!H155,1475114024!H155,1475130451!H155,1475130943!H155,1475131422!H155,1475131900!H155,1475132379!H155,1475132858!H155,1475133337!H155,1475133842!H155,1475134321!H155,1475134812!H155,1475151173!H155,1475151651!H155,1475152130!H155,1475152608!H155,1475153100!H155,1475153579!H155,1475154071!H155,1475154549!H155,1475155040!H155,1475155545!H155)</f>
        <v>0</v>
      </c>
      <c r="I155">
        <f>MEDIAN(1475109621!I155,1475110113!I155,1475110592!I155,1475111084!I155,1475111564!I155,1475112056!I155,1475112561!I155,1475113053!I155,1475113532!I155,1475114024!I155,1475130451!I155,1475130943!I155,1475131422!I155,1475131900!I155,1475132379!I155,1475132858!I155,1475133337!I155,1475133842!I155,1475134321!I155,1475134812!I155,1475151173!I155,1475151651!I155,1475152130!I155,1475152608!I155,1475153100!I155,1475153579!I155,1475154071!I155,1475154549!I155,1475155040!I155,1475155545!I155)</f>
        <v>0</v>
      </c>
      <c r="J155">
        <f>MEDIAN(1475109621!J155,1475110113!J155,1475110592!J155,1475111084!J155,1475111564!J155,1475112056!J155,1475112561!J155,1475113053!J155,1475113532!J155,1475114024!J155,1475130451!J155,1475130943!J155,1475131422!J155,1475131900!J155,1475132379!J155,1475132858!J155,1475133337!J155,1475133842!J155,1475134321!J155,1475134812!J155,1475151173!J155,1475151651!J155,1475152130!J155,1475152608!J155,1475153100!J155,1475153579!J155,1475154071!J155,1475154549!J155,1475155040!J155,1475155545!J155)</f>
        <v>0</v>
      </c>
      <c r="K155">
        <f>MEDIAN(1475109621!K155,1475110113!K155,1475110592!K155,1475111084!K155,1475111564!K155,1475112056!K155,1475112561!K155,1475113053!K155,1475113532!K155,1475114024!K155,1475130451!K155,1475130943!K155,1475131422!K155,1475131900!K155,1475132379!K155,1475132858!K155,1475133337!K155,1475133842!K155,1475134321!K155,1475134812!K155,1475151173!K155,1475151651!K155,1475152130!K155,1475152608!K155,1475153100!K155,1475153579!K155,1475154071!K155,1475154549!K155,1475155040!K155,1475155545!K155)</f>
        <v>0</v>
      </c>
      <c r="L155">
        <f>MEDIAN(1475109621!L155,1475110113!L155,1475110592!L155,1475111084!L155,1475111564!L155,1475112056!L155,1475112561!L155,1475113053!L155,1475113532!L155,1475114024!L155,1475130451!L155,1475130943!L155,1475131422!L155,1475131900!L155,1475132379!L155,1475132858!L155,1475133337!L155,1475133842!L155,1475134321!L155,1475134812!L155,1475151173!L155,1475151651!L155,1475152130!L155,1475152608!L155,1475153100!L155,1475153579!L155,1475154071!L155,1475154549!L155,1475155040!L155,1475155545!L155)</f>
        <v>0</v>
      </c>
      <c r="M155">
        <f>MEDIAN(1475109621!M155,1475110113!M155,1475110592!M155,1475111084!M155,1475111564!M155,1475112056!M155,1475112561!M155,1475113053!M155,1475113532!M155,1475114024!M155,1475130451!M155,1475130943!M155,1475131422!M155,1475131900!M155,1475132379!M155,1475132858!M155,1475133337!M155,1475133842!M155,1475134321!M155,1475134812!M155,1475151173!M155,1475151651!M155,1475152130!M155,1475152608!M155,1475153100!M155,1475153579!M155,1475154071!M155,1475154549!M155,1475155040!M155,1475155545!M155)</f>
        <v>0</v>
      </c>
      <c r="N155">
        <f>MEDIAN(1475109621!N155,1475110113!N155,1475110592!N155,1475111084!N155,1475111564!N155,1475112056!N155,1475112561!N155,1475113053!N155,1475113532!N155,1475114024!N155,1475130451!N155,1475130943!N155,1475131422!N155,1475131900!N155,1475132379!N155,1475132858!N155,1475133337!N155,1475133842!N155,1475134321!N155,1475134812!N155,1475151173!N155,1475151651!N155,1475152130!N155,1475152608!N155,1475153100!N155,1475153579!N155,1475154071!N155,1475154549!N155,1475155040!N155,1475155545!N155)</f>
        <v>0</v>
      </c>
      <c r="O155">
        <f>MEDIAN(1475109621!O155,1475110113!O155,1475110592!O155,1475111084!O155,1475111564!O155,1475112056!O155,1475112561!O155,1475113053!O155,1475113532!O155,1475114024!O155,1475130451!O155,1475130943!O155,1475131422!O155,1475131900!O155,1475132379!O155,1475132858!O155,1475133337!O155,1475133842!O155,1475134321!O155,1475134812!O155,1475151173!O155,1475151651!O155,1475152130!O155,1475152608!O155,1475153100!O155,1475153579!O155,1475154071!O155,1475154549!O155,1475155040!O155,1475155545!O155)</f>
        <v>0</v>
      </c>
      <c r="P155">
        <f>MEDIAN(1475109621!P155,1475110113!P155,1475110592!P155,1475111084!P155,1475111564!P155,1475112056!P155,1475112561!P155,1475113053!P155,1475113532!P155,1475114024!P155,1475130451!P155,1475130943!P155,1475131422!P155,1475131900!P155,1475132379!P155,1475132858!P155,1475133337!P155,1475133842!P155,1475134321!P155,1475134812!P155,1475151173!P155,1475151651!P155,1475152130!P155,1475152608!P155,1475153100!P155,1475153579!P155,1475154071!P155,1475154549!P155,1475155040!P155,1475155545!P155)</f>
        <v>0</v>
      </c>
      <c r="Q155">
        <f>MEDIAN(1475109621!Q155,1475110113!Q155,1475110592!Q155,1475111084!Q155,1475111564!Q155,1475112056!Q155,1475112561!Q155,1475113053!Q155,1475113532!Q155,1475114024!Q155,1475130451!Q155,1475130943!Q155,1475131422!Q155,1475131900!Q155,1475132379!Q155,1475132858!Q155,1475133337!Q155,1475133842!Q155,1475134321!Q155,1475134812!Q155,1475151173!Q155,1475151651!Q155,1475152130!Q155,1475152608!Q155,1475153100!Q155,1475153579!Q155,1475154071!Q155,1475154549!Q155,1475155040!Q155,1475155545!Q155)</f>
        <v>0</v>
      </c>
      <c r="R155">
        <f>MEDIAN(1475109621!R155,1475110113!R155,1475110592!R155,1475111084!R155,1475111564!R155,1475112056!R155,1475112561!R155,1475113053!R155,1475113532!R155,1475114024!R155,1475130451!R155,1475130943!R155,1475131422!R155,1475131900!R155,1475132379!R155,1475132858!R155,1475133337!R155,1475133842!R155,1475134321!R155,1475134812!R155,1475151173!R155,1475151651!R155,1475152130!R155,1475152608!R155,1475153100!R155,1475153579!R155,1475154071!R155,1475154549!R155,1475155040!R155,1475155545!R155)</f>
        <v>0</v>
      </c>
      <c r="S155">
        <f>MEDIAN(1475109621!S155,1475110113!S155,1475110592!S155,1475111084!S155,1475111564!S155,1475112056!S155,1475112561!S155,1475113053!S155,1475113532!S155,1475114024!S155,1475130451!S155,1475130943!S155,1475131422!S155,1475131900!S155,1475132379!S155,1475132858!S155,1475133337!S155,1475133842!S155,1475134321!S155,1475134812!S155,1475151173!S155,1475151651!S155,1475152130!S155,1475152608!S155,1475153100!S155,1475153579!S155,1475154071!S155,1475154549!S155,1475155040!S155,1475155545!S155)</f>
        <v>0</v>
      </c>
      <c r="T155">
        <f>MEDIAN(1475109621!T155,1475110113!T155,1475110592!T155,1475111084!T155,1475111564!T155,1475112056!T155,1475112561!T155,1475113053!T155,1475113532!T155,1475114024!T155,1475130451!T155,1475130943!T155,1475131422!T155,1475131900!T155,1475132379!T155,1475132858!T155,1475133337!T155,1475133842!T155,1475134321!T155,1475134812!T155,1475151173!T155,1475151651!T155,1475152130!T155,1475152608!T155,1475153100!T155,1475153579!T155,1475154071!T155,1475154549!T155,1475155040!T155,1475155545!T155)</f>
        <v>0</v>
      </c>
      <c r="U155">
        <f>MEDIAN(1475109621!U155,1475110113!U155,1475110592!U155,1475111084!U155,1475111564!U155,1475112056!U155,1475112561!U155,1475113053!U155,1475113532!U155,1475114024!U155,1475130451!U155,1475130943!U155,1475131422!U155,1475131900!U155,1475132379!U155,1475132858!U155,1475133337!U155,1475133842!U155,1475134321!U155,1475134812!U155,1475151173!U155,1475151651!U155,1475152130!U155,1475152608!U155,1475153100!U155,1475153579!U155,1475154071!U155,1475154549!U155,1475155040!U155,1475155545!U155)</f>
        <v>0</v>
      </c>
      <c r="V155">
        <f>MEDIAN(1475109621!V155,1475110113!V155,1475110592!V155,1475111084!V155,1475111564!V155,1475112056!V155,1475112561!V155,1475113053!V155,1475113532!V155,1475114024!V155,1475130451!V155,1475130943!V155,1475131422!V155,1475131900!V155,1475132379!V155,1475132858!V155,1475133337!V155,1475133842!V155,1475134321!V155,1475134812!V155,1475151173!V155,1475151651!V155,1475152130!V155,1475152608!V155,1475153100!V155,1475153579!V155,1475154071!V155,1475154549!V155,1475155040!V155,1475155545!V155)</f>
        <v>0</v>
      </c>
      <c r="W155">
        <f>MEDIAN(1475109621!W155,1475110113!W155,1475110592!W155,1475111084!W155,1475111564!W155,1475112056!W155,1475112561!W155,1475113053!W155,1475113532!W155,1475114024!W155,1475130451!W155,1475130943!W155,1475131422!W155,1475131900!W155,1475132379!W155,1475132858!W155,1475133337!W155,1475133842!W155,1475134321!W155,1475134812!W155,1475151173!W155,1475151651!W155,1475152130!W155,1475152608!W155,1475153100!W155,1475153579!W155,1475154071!W155,1475154549!W155,1475155040!W155,1475155545!W155)</f>
        <v>0</v>
      </c>
    </row>
    <row r="156" spans="1:23">
      <c r="A156">
        <f>MEDIAN(1475109621!A156,1475110113!A156,1475110592!A156,1475111084!A156,1475111564!A156,1475112056!A156,1475112561!A156,1475113053!A156,1475113532!A156,1475114024!A156,1475130451!A156,1475130943!A156,1475131422!A156,1475131900!A156,1475132379!A156,1475132858!A156,1475133337!A156,1475133842!A156,1475134321!A156,1475134812!A156,1475151173!A156,1475151651!A156,1475152130!A156,1475152608!A156,1475153100!A156,1475153579!A156,1475154071!A156,1475154549!A156,1475155040!A156,1475155545!A156)</f>
        <v>0</v>
      </c>
      <c r="B156">
        <f>MEDIAN(1475109621!B156,1475110113!B156,1475110592!B156,1475111084!B156,1475111564!B156,1475112056!B156,1475112561!B156,1475113053!B156,1475113532!B156,1475114024!B156,1475130451!B156,1475130943!B156,1475131422!B156,1475131900!B156,1475132379!B156,1475132858!B156,1475133337!B156,1475133842!B156,1475134321!B156,1475134812!B156,1475151173!B156,1475151651!B156,1475152130!B156,1475152608!B156,1475153100!B156,1475153579!B156,1475154071!B156,1475154549!B156,1475155040!B156,1475155545!B156)</f>
        <v>0</v>
      </c>
      <c r="C156">
        <f>MEDIAN(1475109621!C156,1475110113!C156,1475110592!C156,1475111084!C156,1475111564!C156,1475112056!C156,1475112561!C156,1475113053!C156,1475113532!C156,1475114024!C156,1475130451!C156,1475130943!C156,1475131422!C156,1475131900!C156,1475132379!C156,1475132858!C156,1475133337!C156,1475133842!C156,1475134321!C156,1475134812!C156,1475151173!C156,1475151651!C156,1475152130!C156,1475152608!C156,1475153100!C156,1475153579!C156,1475154071!C156,1475154549!C156,1475155040!C156,1475155545!C156)</f>
        <v>0</v>
      </c>
      <c r="D156">
        <f>MEDIAN(1475109621!D156,1475110113!D156,1475110592!D156,1475111084!D156,1475111564!D156,1475112056!D156,1475112561!D156,1475113053!D156,1475113532!D156,1475114024!D156,1475130451!D156,1475130943!D156,1475131422!D156,1475131900!D156,1475132379!D156,1475132858!D156,1475133337!D156,1475133842!D156,1475134321!D156,1475134812!D156,1475151173!D156,1475151651!D156,1475152130!D156,1475152608!D156,1475153100!D156,1475153579!D156,1475154071!D156,1475154549!D156,1475155040!D156,1475155545!D156)</f>
        <v>0</v>
      </c>
      <c r="E156">
        <f>MEDIAN(1475109621!E156,1475110113!E156,1475110592!E156,1475111084!E156,1475111564!E156,1475112056!E156,1475112561!E156,1475113053!E156,1475113532!E156,1475114024!E156,1475130451!E156,1475130943!E156,1475131422!E156,1475131900!E156,1475132379!E156,1475132858!E156,1475133337!E156,1475133842!E156,1475134321!E156,1475134812!E156,1475151173!E156,1475151651!E156,1475152130!E156,1475152608!E156,1475153100!E156,1475153579!E156,1475154071!E156,1475154549!E156,1475155040!E156,1475155545!E156)</f>
        <v>0</v>
      </c>
      <c r="F156">
        <f>MEDIAN(1475109621!F156,1475110113!F156,1475110592!F156,1475111084!F156,1475111564!F156,1475112056!F156,1475112561!F156,1475113053!F156,1475113532!F156,1475114024!F156,1475130451!F156,1475130943!F156,1475131422!F156,1475131900!F156,1475132379!F156,1475132858!F156,1475133337!F156,1475133842!F156,1475134321!F156,1475134812!F156,1475151173!F156,1475151651!F156,1475152130!F156,1475152608!F156,1475153100!F156,1475153579!F156,1475154071!F156,1475154549!F156,1475155040!F156,1475155545!F156)</f>
        <v>0</v>
      </c>
      <c r="G156">
        <f>MEDIAN(1475109621!G156,1475110113!G156,1475110592!G156,1475111084!G156,1475111564!G156,1475112056!G156,1475112561!G156,1475113053!G156,1475113532!G156,1475114024!G156,1475130451!G156,1475130943!G156,1475131422!G156,1475131900!G156,1475132379!G156,1475132858!G156,1475133337!G156,1475133842!G156,1475134321!G156,1475134812!G156,1475151173!G156,1475151651!G156,1475152130!G156,1475152608!G156,1475153100!G156,1475153579!G156,1475154071!G156,1475154549!G156,1475155040!G156,1475155545!G156)</f>
        <v>0</v>
      </c>
      <c r="H156">
        <f>MEDIAN(1475109621!H156,1475110113!H156,1475110592!H156,1475111084!H156,1475111564!H156,1475112056!H156,1475112561!H156,1475113053!H156,1475113532!H156,1475114024!H156,1475130451!H156,1475130943!H156,1475131422!H156,1475131900!H156,1475132379!H156,1475132858!H156,1475133337!H156,1475133842!H156,1475134321!H156,1475134812!H156,1475151173!H156,1475151651!H156,1475152130!H156,1475152608!H156,1475153100!H156,1475153579!H156,1475154071!H156,1475154549!H156,1475155040!H156,1475155545!H156)</f>
        <v>0</v>
      </c>
      <c r="I156">
        <f>MEDIAN(1475109621!I156,1475110113!I156,1475110592!I156,1475111084!I156,1475111564!I156,1475112056!I156,1475112561!I156,1475113053!I156,1475113532!I156,1475114024!I156,1475130451!I156,1475130943!I156,1475131422!I156,1475131900!I156,1475132379!I156,1475132858!I156,1475133337!I156,1475133842!I156,1475134321!I156,1475134812!I156,1475151173!I156,1475151651!I156,1475152130!I156,1475152608!I156,1475153100!I156,1475153579!I156,1475154071!I156,1475154549!I156,1475155040!I156,1475155545!I156)</f>
        <v>0</v>
      </c>
      <c r="J156">
        <f>MEDIAN(1475109621!J156,1475110113!J156,1475110592!J156,1475111084!J156,1475111564!J156,1475112056!J156,1475112561!J156,1475113053!J156,1475113532!J156,1475114024!J156,1475130451!J156,1475130943!J156,1475131422!J156,1475131900!J156,1475132379!J156,1475132858!J156,1475133337!J156,1475133842!J156,1475134321!J156,1475134812!J156,1475151173!J156,1475151651!J156,1475152130!J156,1475152608!J156,1475153100!J156,1475153579!J156,1475154071!J156,1475154549!J156,1475155040!J156,1475155545!J156)</f>
        <v>0</v>
      </c>
      <c r="K156">
        <f>MEDIAN(1475109621!K156,1475110113!K156,1475110592!K156,1475111084!K156,1475111564!K156,1475112056!K156,1475112561!K156,1475113053!K156,1475113532!K156,1475114024!K156,1475130451!K156,1475130943!K156,1475131422!K156,1475131900!K156,1475132379!K156,1475132858!K156,1475133337!K156,1475133842!K156,1475134321!K156,1475134812!K156,1475151173!K156,1475151651!K156,1475152130!K156,1475152608!K156,1475153100!K156,1475153579!K156,1475154071!K156,1475154549!K156,1475155040!K156,1475155545!K156)</f>
        <v>0</v>
      </c>
      <c r="L156">
        <f>MEDIAN(1475109621!L156,1475110113!L156,1475110592!L156,1475111084!L156,1475111564!L156,1475112056!L156,1475112561!L156,1475113053!L156,1475113532!L156,1475114024!L156,1475130451!L156,1475130943!L156,1475131422!L156,1475131900!L156,1475132379!L156,1475132858!L156,1475133337!L156,1475133842!L156,1475134321!L156,1475134812!L156,1475151173!L156,1475151651!L156,1475152130!L156,1475152608!L156,1475153100!L156,1475153579!L156,1475154071!L156,1475154549!L156,1475155040!L156,1475155545!L156)</f>
        <v>0</v>
      </c>
      <c r="M156">
        <f>MEDIAN(1475109621!M156,1475110113!M156,1475110592!M156,1475111084!M156,1475111564!M156,1475112056!M156,1475112561!M156,1475113053!M156,1475113532!M156,1475114024!M156,1475130451!M156,1475130943!M156,1475131422!M156,1475131900!M156,1475132379!M156,1475132858!M156,1475133337!M156,1475133842!M156,1475134321!M156,1475134812!M156,1475151173!M156,1475151651!M156,1475152130!M156,1475152608!M156,1475153100!M156,1475153579!M156,1475154071!M156,1475154549!M156,1475155040!M156,1475155545!M156)</f>
        <v>0</v>
      </c>
      <c r="N156">
        <f>MEDIAN(1475109621!N156,1475110113!N156,1475110592!N156,1475111084!N156,1475111564!N156,1475112056!N156,1475112561!N156,1475113053!N156,1475113532!N156,1475114024!N156,1475130451!N156,1475130943!N156,1475131422!N156,1475131900!N156,1475132379!N156,1475132858!N156,1475133337!N156,1475133842!N156,1475134321!N156,1475134812!N156,1475151173!N156,1475151651!N156,1475152130!N156,1475152608!N156,1475153100!N156,1475153579!N156,1475154071!N156,1475154549!N156,1475155040!N156,1475155545!N156)</f>
        <v>0</v>
      </c>
      <c r="O156">
        <f>MEDIAN(1475109621!O156,1475110113!O156,1475110592!O156,1475111084!O156,1475111564!O156,1475112056!O156,1475112561!O156,1475113053!O156,1475113532!O156,1475114024!O156,1475130451!O156,1475130943!O156,1475131422!O156,1475131900!O156,1475132379!O156,1475132858!O156,1475133337!O156,1475133842!O156,1475134321!O156,1475134812!O156,1475151173!O156,1475151651!O156,1475152130!O156,1475152608!O156,1475153100!O156,1475153579!O156,1475154071!O156,1475154549!O156,1475155040!O156,1475155545!O156)</f>
        <v>0</v>
      </c>
      <c r="P156">
        <f>MEDIAN(1475109621!P156,1475110113!P156,1475110592!P156,1475111084!P156,1475111564!P156,1475112056!P156,1475112561!P156,1475113053!P156,1475113532!P156,1475114024!P156,1475130451!P156,1475130943!P156,1475131422!P156,1475131900!P156,1475132379!P156,1475132858!P156,1475133337!P156,1475133842!P156,1475134321!P156,1475134812!P156,1475151173!P156,1475151651!P156,1475152130!P156,1475152608!P156,1475153100!P156,1475153579!P156,1475154071!P156,1475154549!P156,1475155040!P156,1475155545!P156)</f>
        <v>0</v>
      </c>
      <c r="Q156">
        <f>MEDIAN(1475109621!Q156,1475110113!Q156,1475110592!Q156,1475111084!Q156,1475111564!Q156,1475112056!Q156,1475112561!Q156,1475113053!Q156,1475113532!Q156,1475114024!Q156,1475130451!Q156,1475130943!Q156,1475131422!Q156,1475131900!Q156,1475132379!Q156,1475132858!Q156,1475133337!Q156,1475133842!Q156,1475134321!Q156,1475134812!Q156,1475151173!Q156,1475151651!Q156,1475152130!Q156,1475152608!Q156,1475153100!Q156,1475153579!Q156,1475154071!Q156,1475154549!Q156,1475155040!Q156,1475155545!Q156)</f>
        <v>0</v>
      </c>
      <c r="R156">
        <f>MEDIAN(1475109621!R156,1475110113!R156,1475110592!R156,1475111084!R156,1475111564!R156,1475112056!R156,1475112561!R156,1475113053!R156,1475113532!R156,1475114024!R156,1475130451!R156,1475130943!R156,1475131422!R156,1475131900!R156,1475132379!R156,1475132858!R156,1475133337!R156,1475133842!R156,1475134321!R156,1475134812!R156,1475151173!R156,1475151651!R156,1475152130!R156,1475152608!R156,1475153100!R156,1475153579!R156,1475154071!R156,1475154549!R156,1475155040!R156,1475155545!R156)</f>
        <v>0</v>
      </c>
      <c r="S156">
        <f>MEDIAN(1475109621!S156,1475110113!S156,1475110592!S156,1475111084!S156,1475111564!S156,1475112056!S156,1475112561!S156,1475113053!S156,1475113532!S156,1475114024!S156,1475130451!S156,1475130943!S156,1475131422!S156,1475131900!S156,1475132379!S156,1475132858!S156,1475133337!S156,1475133842!S156,1475134321!S156,1475134812!S156,1475151173!S156,1475151651!S156,1475152130!S156,1475152608!S156,1475153100!S156,1475153579!S156,1475154071!S156,1475154549!S156,1475155040!S156,1475155545!S156)</f>
        <v>0</v>
      </c>
      <c r="T156">
        <f>MEDIAN(1475109621!T156,1475110113!T156,1475110592!T156,1475111084!T156,1475111564!T156,1475112056!T156,1475112561!T156,1475113053!T156,1475113532!T156,1475114024!T156,1475130451!T156,1475130943!T156,1475131422!T156,1475131900!T156,1475132379!T156,1475132858!T156,1475133337!T156,1475133842!T156,1475134321!T156,1475134812!T156,1475151173!T156,1475151651!T156,1475152130!T156,1475152608!T156,1475153100!T156,1475153579!T156,1475154071!T156,1475154549!T156,1475155040!T156,1475155545!T156)</f>
        <v>0</v>
      </c>
      <c r="U156">
        <f>MEDIAN(1475109621!U156,1475110113!U156,1475110592!U156,1475111084!U156,1475111564!U156,1475112056!U156,1475112561!U156,1475113053!U156,1475113532!U156,1475114024!U156,1475130451!U156,1475130943!U156,1475131422!U156,1475131900!U156,1475132379!U156,1475132858!U156,1475133337!U156,1475133842!U156,1475134321!U156,1475134812!U156,1475151173!U156,1475151651!U156,1475152130!U156,1475152608!U156,1475153100!U156,1475153579!U156,1475154071!U156,1475154549!U156,1475155040!U156,1475155545!U156)</f>
        <v>0</v>
      </c>
      <c r="V156">
        <f>MEDIAN(1475109621!V156,1475110113!V156,1475110592!V156,1475111084!V156,1475111564!V156,1475112056!V156,1475112561!V156,1475113053!V156,1475113532!V156,1475114024!V156,1475130451!V156,1475130943!V156,1475131422!V156,1475131900!V156,1475132379!V156,1475132858!V156,1475133337!V156,1475133842!V156,1475134321!V156,1475134812!V156,1475151173!V156,1475151651!V156,1475152130!V156,1475152608!V156,1475153100!V156,1475153579!V156,1475154071!V156,1475154549!V156,1475155040!V156,1475155545!V156)</f>
        <v>0</v>
      </c>
      <c r="W156">
        <f>MEDIAN(1475109621!W156,1475110113!W156,1475110592!W156,1475111084!W156,1475111564!W156,1475112056!W156,1475112561!W156,1475113053!W156,1475113532!W156,1475114024!W156,1475130451!W156,1475130943!W156,1475131422!W156,1475131900!W156,1475132379!W156,1475132858!W156,1475133337!W156,1475133842!W156,1475134321!W156,1475134812!W156,1475151173!W156,1475151651!W156,1475152130!W156,1475152608!W156,1475153100!W156,1475153579!W156,1475154071!W156,1475154549!W156,1475155040!W156,1475155545!W156)</f>
        <v>0</v>
      </c>
    </row>
    <row r="157" spans="1:23">
      <c r="A157">
        <f>MEDIAN(1475109621!A157,1475110113!A157,1475110592!A157,1475111084!A157,1475111564!A157,1475112056!A157,1475112561!A157,1475113053!A157,1475113532!A157,1475114024!A157,1475130451!A157,1475130943!A157,1475131422!A157,1475131900!A157,1475132379!A157,1475132858!A157,1475133337!A157,1475133842!A157,1475134321!A157,1475134812!A157,1475151173!A157,1475151651!A157,1475152130!A157,1475152608!A157,1475153100!A157,1475153579!A157,1475154071!A157,1475154549!A157,1475155040!A157,1475155545!A157)</f>
        <v>0</v>
      </c>
      <c r="B157">
        <f>MEDIAN(1475109621!B157,1475110113!B157,1475110592!B157,1475111084!B157,1475111564!B157,1475112056!B157,1475112561!B157,1475113053!B157,1475113532!B157,1475114024!B157,1475130451!B157,1475130943!B157,1475131422!B157,1475131900!B157,1475132379!B157,1475132858!B157,1475133337!B157,1475133842!B157,1475134321!B157,1475134812!B157,1475151173!B157,1475151651!B157,1475152130!B157,1475152608!B157,1475153100!B157,1475153579!B157,1475154071!B157,1475154549!B157,1475155040!B157,1475155545!B157)</f>
        <v>0</v>
      </c>
      <c r="C157">
        <f>MEDIAN(1475109621!C157,1475110113!C157,1475110592!C157,1475111084!C157,1475111564!C157,1475112056!C157,1475112561!C157,1475113053!C157,1475113532!C157,1475114024!C157,1475130451!C157,1475130943!C157,1475131422!C157,1475131900!C157,1475132379!C157,1475132858!C157,1475133337!C157,1475133842!C157,1475134321!C157,1475134812!C157,1475151173!C157,1475151651!C157,1475152130!C157,1475152608!C157,1475153100!C157,1475153579!C157,1475154071!C157,1475154549!C157,1475155040!C157,1475155545!C157)</f>
        <v>0</v>
      </c>
      <c r="D157">
        <f>MEDIAN(1475109621!D157,1475110113!D157,1475110592!D157,1475111084!D157,1475111564!D157,1475112056!D157,1475112561!D157,1475113053!D157,1475113532!D157,1475114024!D157,1475130451!D157,1475130943!D157,1475131422!D157,1475131900!D157,1475132379!D157,1475132858!D157,1475133337!D157,1475133842!D157,1475134321!D157,1475134812!D157,1475151173!D157,1475151651!D157,1475152130!D157,1475152608!D157,1475153100!D157,1475153579!D157,1475154071!D157,1475154549!D157,1475155040!D157,1475155545!D157)</f>
        <v>0</v>
      </c>
      <c r="E157">
        <f>MEDIAN(1475109621!E157,1475110113!E157,1475110592!E157,1475111084!E157,1475111564!E157,1475112056!E157,1475112561!E157,1475113053!E157,1475113532!E157,1475114024!E157,1475130451!E157,1475130943!E157,1475131422!E157,1475131900!E157,1475132379!E157,1475132858!E157,1475133337!E157,1475133842!E157,1475134321!E157,1475134812!E157,1475151173!E157,1475151651!E157,1475152130!E157,1475152608!E157,1475153100!E157,1475153579!E157,1475154071!E157,1475154549!E157,1475155040!E157,1475155545!E157)</f>
        <v>0</v>
      </c>
      <c r="F157">
        <f>MEDIAN(1475109621!F157,1475110113!F157,1475110592!F157,1475111084!F157,1475111564!F157,1475112056!F157,1475112561!F157,1475113053!F157,1475113532!F157,1475114024!F157,1475130451!F157,1475130943!F157,1475131422!F157,1475131900!F157,1475132379!F157,1475132858!F157,1475133337!F157,1475133842!F157,1475134321!F157,1475134812!F157,1475151173!F157,1475151651!F157,1475152130!F157,1475152608!F157,1475153100!F157,1475153579!F157,1475154071!F157,1475154549!F157,1475155040!F157,1475155545!F157)</f>
        <v>0</v>
      </c>
      <c r="G157">
        <f>MEDIAN(1475109621!G157,1475110113!G157,1475110592!G157,1475111084!G157,1475111564!G157,1475112056!G157,1475112561!G157,1475113053!G157,1475113532!G157,1475114024!G157,1475130451!G157,1475130943!G157,1475131422!G157,1475131900!G157,1475132379!G157,1475132858!G157,1475133337!G157,1475133842!G157,1475134321!G157,1475134812!G157,1475151173!G157,1475151651!G157,1475152130!G157,1475152608!G157,1475153100!G157,1475153579!G157,1475154071!G157,1475154549!G157,1475155040!G157,1475155545!G157)</f>
        <v>0</v>
      </c>
      <c r="H157">
        <f>MEDIAN(1475109621!H157,1475110113!H157,1475110592!H157,1475111084!H157,1475111564!H157,1475112056!H157,1475112561!H157,1475113053!H157,1475113532!H157,1475114024!H157,1475130451!H157,1475130943!H157,1475131422!H157,1475131900!H157,1475132379!H157,1475132858!H157,1475133337!H157,1475133842!H157,1475134321!H157,1475134812!H157,1475151173!H157,1475151651!H157,1475152130!H157,1475152608!H157,1475153100!H157,1475153579!H157,1475154071!H157,1475154549!H157,1475155040!H157,1475155545!H157)</f>
        <v>0</v>
      </c>
      <c r="I157">
        <f>MEDIAN(1475109621!I157,1475110113!I157,1475110592!I157,1475111084!I157,1475111564!I157,1475112056!I157,1475112561!I157,1475113053!I157,1475113532!I157,1475114024!I157,1475130451!I157,1475130943!I157,1475131422!I157,1475131900!I157,1475132379!I157,1475132858!I157,1475133337!I157,1475133842!I157,1475134321!I157,1475134812!I157,1475151173!I157,1475151651!I157,1475152130!I157,1475152608!I157,1475153100!I157,1475153579!I157,1475154071!I157,1475154549!I157,1475155040!I157,1475155545!I157)</f>
        <v>0</v>
      </c>
      <c r="J157">
        <f>MEDIAN(1475109621!J157,1475110113!J157,1475110592!J157,1475111084!J157,1475111564!J157,1475112056!J157,1475112561!J157,1475113053!J157,1475113532!J157,1475114024!J157,1475130451!J157,1475130943!J157,1475131422!J157,1475131900!J157,1475132379!J157,1475132858!J157,1475133337!J157,1475133842!J157,1475134321!J157,1475134812!J157,1475151173!J157,1475151651!J157,1475152130!J157,1475152608!J157,1475153100!J157,1475153579!J157,1475154071!J157,1475154549!J157,1475155040!J157,1475155545!J157)</f>
        <v>0</v>
      </c>
      <c r="K157">
        <f>MEDIAN(1475109621!K157,1475110113!K157,1475110592!K157,1475111084!K157,1475111564!K157,1475112056!K157,1475112561!K157,1475113053!K157,1475113532!K157,1475114024!K157,1475130451!K157,1475130943!K157,1475131422!K157,1475131900!K157,1475132379!K157,1475132858!K157,1475133337!K157,1475133842!K157,1475134321!K157,1475134812!K157,1475151173!K157,1475151651!K157,1475152130!K157,1475152608!K157,1475153100!K157,1475153579!K157,1475154071!K157,1475154549!K157,1475155040!K157,1475155545!K157)</f>
        <v>0</v>
      </c>
      <c r="L157">
        <f>MEDIAN(1475109621!L157,1475110113!L157,1475110592!L157,1475111084!L157,1475111564!L157,1475112056!L157,1475112561!L157,1475113053!L157,1475113532!L157,1475114024!L157,1475130451!L157,1475130943!L157,1475131422!L157,1475131900!L157,1475132379!L157,1475132858!L157,1475133337!L157,1475133842!L157,1475134321!L157,1475134812!L157,1475151173!L157,1475151651!L157,1475152130!L157,1475152608!L157,1475153100!L157,1475153579!L157,1475154071!L157,1475154549!L157,1475155040!L157,1475155545!L157)</f>
        <v>0</v>
      </c>
      <c r="M157">
        <f>MEDIAN(1475109621!M157,1475110113!M157,1475110592!M157,1475111084!M157,1475111564!M157,1475112056!M157,1475112561!M157,1475113053!M157,1475113532!M157,1475114024!M157,1475130451!M157,1475130943!M157,1475131422!M157,1475131900!M157,1475132379!M157,1475132858!M157,1475133337!M157,1475133842!M157,1475134321!M157,1475134812!M157,1475151173!M157,1475151651!M157,1475152130!M157,1475152608!M157,1475153100!M157,1475153579!M157,1475154071!M157,1475154549!M157,1475155040!M157,1475155545!M157)</f>
        <v>0</v>
      </c>
      <c r="N157">
        <f>MEDIAN(1475109621!N157,1475110113!N157,1475110592!N157,1475111084!N157,1475111564!N157,1475112056!N157,1475112561!N157,1475113053!N157,1475113532!N157,1475114024!N157,1475130451!N157,1475130943!N157,1475131422!N157,1475131900!N157,1475132379!N157,1475132858!N157,1475133337!N157,1475133842!N157,1475134321!N157,1475134812!N157,1475151173!N157,1475151651!N157,1475152130!N157,1475152608!N157,1475153100!N157,1475153579!N157,1475154071!N157,1475154549!N157,1475155040!N157,1475155545!N157)</f>
        <v>0</v>
      </c>
      <c r="O157">
        <f>MEDIAN(1475109621!O157,1475110113!O157,1475110592!O157,1475111084!O157,1475111564!O157,1475112056!O157,1475112561!O157,1475113053!O157,1475113532!O157,1475114024!O157,1475130451!O157,1475130943!O157,1475131422!O157,1475131900!O157,1475132379!O157,1475132858!O157,1475133337!O157,1475133842!O157,1475134321!O157,1475134812!O157,1475151173!O157,1475151651!O157,1475152130!O157,1475152608!O157,1475153100!O157,1475153579!O157,1475154071!O157,1475154549!O157,1475155040!O157,1475155545!O157)</f>
        <v>0</v>
      </c>
      <c r="P157">
        <f>MEDIAN(1475109621!P157,1475110113!P157,1475110592!P157,1475111084!P157,1475111564!P157,1475112056!P157,1475112561!P157,1475113053!P157,1475113532!P157,1475114024!P157,1475130451!P157,1475130943!P157,1475131422!P157,1475131900!P157,1475132379!P157,1475132858!P157,1475133337!P157,1475133842!P157,1475134321!P157,1475134812!P157,1475151173!P157,1475151651!P157,1475152130!P157,1475152608!P157,1475153100!P157,1475153579!P157,1475154071!P157,1475154549!P157,1475155040!P157,1475155545!P157)</f>
        <v>0</v>
      </c>
      <c r="Q157">
        <f>MEDIAN(1475109621!Q157,1475110113!Q157,1475110592!Q157,1475111084!Q157,1475111564!Q157,1475112056!Q157,1475112561!Q157,1475113053!Q157,1475113532!Q157,1475114024!Q157,1475130451!Q157,1475130943!Q157,1475131422!Q157,1475131900!Q157,1475132379!Q157,1475132858!Q157,1475133337!Q157,1475133842!Q157,1475134321!Q157,1475134812!Q157,1475151173!Q157,1475151651!Q157,1475152130!Q157,1475152608!Q157,1475153100!Q157,1475153579!Q157,1475154071!Q157,1475154549!Q157,1475155040!Q157,1475155545!Q157)</f>
        <v>0</v>
      </c>
      <c r="R157">
        <f>MEDIAN(1475109621!R157,1475110113!R157,1475110592!R157,1475111084!R157,1475111564!R157,1475112056!R157,1475112561!R157,1475113053!R157,1475113532!R157,1475114024!R157,1475130451!R157,1475130943!R157,1475131422!R157,1475131900!R157,1475132379!R157,1475132858!R157,1475133337!R157,1475133842!R157,1475134321!R157,1475134812!R157,1475151173!R157,1475151651!R157,1475152130!R157,1475152608!R157,1475153100!R157,1475153579!R157,1475154071!R157,1475154549!R157,1475155040!R157,1475155545!R157)</f>
        <v>0</v>
      </c>
      <c r="S157">
        <f>MEDIAN(1475109621!S157,1475110113!S157,1475110592!S157,1475111084!S157,1475111564!S157,1475112056!S157,1475112561!S157,1475113053!S157,1475113532!S157,1475114024!S157,1475130451!S157,1475130943!S157,1475131422!S157,1475131900!S157,1475132379!S157,1475132858!S157,1475133337!S157,1475133842!S157,1475134321!S157,1475134812!S157,1475151173!S157,1475151651!S157,1475152130!S157,1475152608!S157,1475153100!S157,1475153579!S157,1475154071!S157,1475154549!S157,1475155040!S157,1475155545!S157)</f>
        <v>0</v>
      </c>
      <c r="T157">
        <f>MEDIAN(1475109621!T157,1475110113!T157,1475110592!T157,1475111084!T157,1475111564!T157,1475112056!T157,1475112561!T157,1475113053!T157,1475113532!T157,1475114024!T157,1475130451!T157,1475130943!T157,1475131422!T157,1475131900!T157,1475132379!T157,1475132858!T157,1475133337!T157,1475133842!T157,1475134321!T157,1475134812!T157,1475151173!T157,1475151651!T157,1475152130!T157,1475152608!T157,1475153100!T157,1475153579!T157,1475154071!T157,1475154549!T157,1475155040!T157,1475155545!T157)</f>
        <v>0</v>
      </c>
      <c r="U157">
        <f>MEDIAN(1475109621!U157,1475110113!U157,1475110592!U157,1475111084!U157,1475111564!U157,1475112056!U157,1475112561!U157,1475113053!U157,1475113532!U157,1475114024!U157,1475130451!U157,1475130943!U157,1475131422!U157,1475131900!U157,1475132379!U157,1475132858!U157,1475133337!U157,1475133842!U157,1475134321!U157,1475134812!U157,1475151173!U157,1475151651!U157,1475152130!U157,1475152608!U157,1475153100!U157,1475153579!U157,1475154071!U157,1475154549!U157,1475155040!U157,1475155545!U157)</f>
        <v>0</v>
      </c>
      <c r="V157">
        <f>MEDIAN(1475109621!V157,1475110113!V157,1475110592!V157,1475111084!V157,1475111564!V157,1475112056!V157,1475112561!V157,1475113053!V157,1475113532!V157,1475114024!V157,1475130451!V157,1475130943!V157,1475131422!V157,1475131900!V157,1475132379!V157,1475132858!V157,1475133337!V157,1475133842!V157,1475134321!V157,1475134812!V157,1475151173!V157,1475151651!V157,1475152130!V157,1475152608!V157,1475153100!V157,1475153579!V157,1475154071!V157,1475154549!V157,1475155040!V157,1475155545!V157)</f>
        <v>0</v>
      </c>
      <c r="W157">
        <f>MEDIAN(1475109621!W157,1475110113!W157,1475110592!W157,1475111084!W157,1475111564!W157,1475112056!W157,1475112561!W157,1475113053!W157,1475113532!W157,1475114024!W157,1475130451!W157,1475130943!W157,1475131422!W157,1475131900!W157,1475132379!W157,1475132858!W157,1475133337!W157,1475133842!W157,1475134321!W157,1475134812!W157,1475151173!W157,1475151651!W157,1475152130!W157,1475152608!W157,1475153100!W157,1475153579!W157,1475154071!W157,1475154549!W157,1475155040!W157,1475155545!W157)</f>
        <v>0</v>
      </c>
    </row>
    <row r="158" spans="1:23">
      <c r="A158">
        <f>MEDIAN(1475109621!A158,1475110113!A158,1475110592!A158,1475111084!A158,1475111564!A158,1475112056!A158,1475112561!A158,1475113053!A158,1475113532!A158,1475114024!A158,1475130451!A158,1475130943!A158,1475131422!A158,1475131900!A158,1475132379!A158,1475132858!A158,1475133337!A158,1475133842!A158,1475134321!A158,1475134812!A158,1475151173!A158,1475151651!A158,1475152130!A158,1475152608!A158,1475153100!A158,1475153579!A158,1475154071!A158,1475154549!A158,1475155040!A158,1475155545!A158)</f>
        <v>0</v>
      </c>
      <c r="B158">
        <f>MEDIAN(1475109621!B158,1475110113!B158,1475110592!B158,1475111084!B158,1475111564!B158,1475112056!B158,1475112561!B158,1475113053!B158,1475113532!B158,1475114024!B158,1475130451!B158,1475130943!B158,1475131422!B158,1475131900!B158,1475132379!B158,1475132858!B158,1475133337!B158,1475133842!B158,1475134321!B158,1475134812!B158,1475151173!B158,1475151651!B158,1475152130!B158,1475152608!B158,1475153100!B158,1475153579!B158,1475154071!B158,1475154549!B158,1475155040!B158,1475155545!B158)</f>
        <v>0</v>
      </c>
      <c r="C158">
        <f>MEDIAN(1475109621!C158,1475110113!C158,1475110592!C158,1475111084!C158,1475111564!C158,1475112056!C158,1475112561!C158,1475113053!C158,1475113532!C158,1475114024!C158,1475130451!C158,1475130943!C158,1475131422!C158,1475131900!C158,1475132379!C158,1475132858!C158,1475133337!C158,1475133842!C158,1475134321!C158,1475134812!C158,1475151173!C158,1475151651!C158,1475152130!C158,1475152608!C158,1475153100!C158,1475153579!C158,1475154071!C158,1475154549!C158,1475155040!C158,1475155545!C158)</f>
        <v>0</v>
      </c>
      <c r="D158">
        <f>MEDIAN(1475109621!D158,1475110113!D158,1475110592!D158,1475111084!D158,1475111564!D158,1475112056!D158,1475112561!D158,1475113053!D158,1475113532!D158,1475114024!D158,1475130451!D158,1475130943!D158,1475131422!D158,1475131900!D158,1475132379!D158,1475132858!D158,1475133337!D158,1475133842!D158,1475134321!D158,1475134812!D158,1475151173!D158,1475151651!D158,1475152130!D158,1475152608!D158,1475153100!D158,1475153579!D158,1475154071!D158,1475154549!D158,1475155040!D158,1475155545!D158)</f>
        <v>0</v>
      </c>
      <c r="E158">
        <f>MEDIAN(1475109621!E158,1475110113!E158,1475110592!E158,1475111084!E158,1475111564!E158,1475112056!E158,1475112561!E158,1475113053!E158,1475113532!E158,1475114024!E158,1475130451!E158,1475130943!E158,1475131422!E158,1475131900!E158,1475132379!E158,1475132858!E158,1475133337!E158,1475133842!E158,1475134321!E158,1475134812!E158,1475151173!E158,1475151651!E158,1475152130!E158,1475152608!E158,1475153100!E158,1475153579!E158,1475154071!E158,1475154549!E158,1475155040!E158,1475155545!E158)</f>
        <v>0</v>
      </c>
      <c r="F158">
        <f>MEDIAN(1475109621!F158,1475110113!F158,1475110592!F158,1475111084!F158,1475111564!F158,1475112056!F158,1475112561!F158,1475113053!F158,1475113532!F158,1475114024!F158,1475130451!F158,1475130943!F158,1475131422!F158,1475131900!F158,1475132379!F158,1475132858!F158,1475133337!F158,1475133842!F158,1475134321!F158,1475134812!F158,1475151173!F158,1475151651!F158,1475152130!F158,1475152608!F158,1475153100!F158,1475153579!F158,1475154071!F158,1475154549!F158,1475155040!F158,1475155545!F158)</f>
        <v>0</v>
      </c>
      <c r="G158">
        <f>MEDIAN(1475109621!G158,1475110113!G158,1475110592!G158,1475111084!G158,1475111564!G158,1475112056!G158,1475112561!G158,1475113053!G158,1475113532!G158,1475114024!G158,1475130451!G158,1475130943!G158,1475131422!G158,1475131900!G158,1475132379!G158,1475132858!G158,1475133337!G158,1475133842!G158,1475134321!G158,1475134812!G158,1475151173!G158,1475151651!G158,1475152130!G158,1475152608!G158,1475153100!G158,1475153579!G158,1475154071!G158,1475154549!G158,1475155040!G158,1475155545!G158)</f>
        <v>0</v>
      </c>
      <c r="H158">
        <f>MEDIAN(1475109621!H158,1475110113!H158,1475110592!H158,1475111084!H158,1475111564!H158,1475112056!H158,1475112561!H158,1475113053!H158,1475113532!H158,1475114024!H158,1475130451!H158,1475130943!H158,1475131422!H158,1475131900!H158,1475132379!H158,1475132858!H158,1475133337!H158,1475133842!H158,1475134321!H158,1475134812!H158,1475151173!H158,1475151651!H158,1475152130!H158,1475152608!H158,1475153100!H158,1475153579!H158,1475154071!H158,1475154549!H158,1475155040!H158,1475155545!H158)</f>
        <v>0</v>
      </c>
      <c r="I158">
        <f>MEDIAN(1475109621!I158,1475110113!I158,1475110592!I158,1475111084!I158,1475111564!I158,1475112056!I158,1475112561!I158,1475113053!I158,1475113532!I158,1475114024!I158,1475130451!I158,1475130943!I158,1475131422!I158,1475131900!I158,1475132379!I158,1475132858!I158,1475133337!I158,1475133842!I158,1475134321!I158,1475134812!I158,1475151173!I158,1475151651!I158,1475152130!I158,1475152608!I158,1475153100!I158,1475153579!I158,1475154071!I158,1475154549!I158,1475155040!I158,1475155545!I158)</f>
        <v>0</v>
      </c>
      <c r="J158">
        <f>MEDIAN(1475109621!J158,1475110113!J158,1475110592!J158,1475111084!J158,1475111564!J158,1475112056!J158,1475112561!J158,1475113053!J158,1475113532!J158,1475114024!J158,1475130451!J158,1475130943!J158,1475131422!J158,1475131900!J158,1475132379!J158,1475132858!J158,1475133337!J158,1475133842!J158,1475134321!J158,1475134812!J158,1475151173!J158,1475151651!J158,1475152130!J158,1475152608!J158,1475153100!J158,1475153579!J158,1475154071!J158,1475154549!J158,1475155040!J158,1475155545!J158)</f>
        <v>0</v>
      </c>
      <c r="K158">
        <f>MEDIAN(1475109621!K158,1475110113!K158,1475110592!K158,1475111084!K158,1475111564!K158,1475112056!K158,1475112561!K158,1475113053!K158,1475113532!K158,1475114024!K158,1475130451!K158,1475130943!K158,1475131422!K158,1475131900!K158,1475132379!K158,1475132858!K158,1475133337!K158,1475133842!K158,1475134321!K158,1475134812!K158,1475151173!K158,1475151651!K158,1475152130!K158,1475152608!K158,1475153100!K158,1475153579!K158,1475154071!K158,1475154549!K158,1475155040!K158,1475155545!K158)</f>
        <v>0</v>
      </c>
      <c r="L158">
        <f>MEDIAN(1475109621!L158,1475110113!L158,1475110592!L158,1475111084!L158,1475111564!L158,1475112056!L158,1475112561!L158,1475113053!L158,1475113532!L158,1475114024!L158,1475130451!L158,1475130943!L158,1475131422!L158,1475131900!L158,1475132379!L158,1475132858!L158,1475133337!L158,1475133842!L158,1475134321!L158,1475134812!L158,1475151173!L158,1475151651!L158,1475152130!L158,1475152608!L158,1475153100!L158,1475153579!L158,1475154071!L158,1475154549!L158,1475155040!L158,1475155545!L158)</f>
        <v>0</v>
      </c>
      <c r="M158">
        <f>MEDIAN(1475109621!M158,1475110113!M158,1475110592!M158,1475111084!M158,1475111564!M158,1475112056!M158,1475112561!M158,1475113053!M158,1475113532!M158,1475114024!M158,1475130451!M158,1475130943!M158,1475131422!M158,1475131900!M158,1475132379!M158,1475132858!M158,1475133337!M158,1475133842!M158,1475134321!M158,1475134812!M158,1475151173!M158,1475151651!M158,1475152130!M158,1475152608!M158,1475153100!M158,1475153579!M158,1475154071!M158,1475154549!M158,1475155040!M158,1475155545!M158)</f>
        <v>0</v>
      </c>
      <c r="N158">
        <f>MEDIAN(1475109621!N158,1475110113!N158,1475110592!N158,1475111084!N158,1475111564!N158,1475112056!N158,1475112561!N158,1475113053!N158,1475113532!N158,1475114024!N158,1475130451!N158,1475130943!N158,1475131422!N158,1475131900!N158,1475132379!N158,1475132858!N158,1475133337!N158,1475133842!N158,1475134321!N158,1475134812!N158,1475151173!N158,1475151651!N158,1475152130!N158,1475152608!N158,1475153100!N158,1475153579!N158,1475154071!N158,1475154549!N158,1475155040!N158,1475155545!N158)</f>
        <v>0</v>
      </c>
      <c r="O158">
        <f>MEDIAN(1475109621!O158,1475110113!O158,1475110592!O158,1475111084!O158,1475111564!O158,1475112056!O158,1475112561!O158,1475113053!O158,1475113532!O158,1475114024!O158,1475130451!O158,1475130943!O158,1475131422!O158,1475131900!O158,1475132379!O158,1475132858!O158,1475133337!O158,1475133842!O158,1475134321!O158,1475134812!O158,1475151173!O158,1475151651!O158,1475152130!O158,1475152608!O158,1475153100!O158,1475153579!O158,1475154071!O158,1475154549!O158,1475155040!O158,1475155545!O158)</f>
        <v>0</v>
      </c>
      <c r="P158">
        <f>MEDIAN(1475109621!P158,1475110113!P158,1475110592!P158,1475111084!P158,1475111564!P158,1475112056!P158,1475112561!P158,1475113053!P158,1475113532!P158,1475114024!P158,1475130451!P158,1475130943!P158,1475131422!P158,1475131900!P158,1475132379!P158,1475132858!P158,1475133337!P158,1475133842!P158,1475134321!P158,1475134812!P158,1475151173!P158,1475151651!P158,1475152130!P158,1475152608!P158,1475153100!P158,1475153579!P158,1475154071!P158,1475154549!P158,1475155040!P158,1475155545!P158)</f>
        <v>0</v>
      </c>
      <c r="Q158">
        <f>MEDIAN(1475109621!Q158,1475110113!Q158,1475110592!Q158,1475111084!Q158,1475111564!Q158,1475112056!Q158,1475112561!Q158,1475113053!Q158,1475113532!Q158,1475114024!Q158,1475130451!Q158,1475130943!Q158,1475131422!Q158,1475131900!Q158,1475132379!Q158,1475132858!Q158,1475133337!Q158,1475133842!Q158,1475134321!Q158,1475134812!Q158,1475151173!Q158,1475151651!Q158,1475152130!Q158,1475152608!Q158,1475153100!Q158,1475153579!Q158,1475154071!Q158,1475154549!Q158,1475155040!Q158,1475155545!Q158)</f>
        <v>0</v>
      </c>
      <c r="R158">
        <f>MEDIAN(1475109621!R158,1475110113!R158,1475110592!R158,1475111084!R158,1475111564!R158,1475112056!R158,1475112561!R158,1475113053!R158,1475113532!R158,1475114024!R158,1475130451!R158,1475130943!R158,1475131422!R158,1475131900!R158,1475132379!R158,1475132858!R158,1475133337!R158,1475133842!R158,1475134321!R158,1475134812!R158,1475151173!R158,1475151651!R158,1475152130!R158,1475152608!R158,1475153100!R158,1475153579!R158,1475154071!R158,1475154549!R158,1475155040!R158,1475155545!R158)</f>
        <v>0</v>
      </c>
      <c r="S158">
        <f>MEDIAN(1475109621!S158,1475110113!S158,1475110592!S158,1475111084!S158,1475111564!S158,1475112056!S158,1475112561!S158,1475113053!S158,1475113532!S158,1475114024!S158,1475130451!S158,1475130943!S158,1475131422!S158,1475131900!S158,1475132379!S158,1475132858!S158,1475133337!S158,1475133842!S158,1475134321!S158,1475134812!S158,1475151173!S158,1475151651!S158,1475152130!S158,1475152608!S158,1475153100!S158,1475153579!S158,1475154071!S158,1475154549!S158,1475155040!S158,1475155545!S158)</f>
        <v>0</v>
      </c>
      <c r="T158">
        <f>MEDIAN(1475109621!T158,1475110113!T158,1475110592!T158,1475111084!T158,1475111564!T158,1475112056!T158,1475112561!T158,1475113053!T158,1475113532!T158,1475114024!T158,1475130451!T158,1475130943!T158,1475131422!T158,1475131900!T158,1475132379!T158,1475132858!T158,1475133337!T158,1475133842!T158,1475134321!T158,1475134812!T158,1475151173!T158,1475151651!T158,1475152130!T158,1475152608!T158,1475153100!T158,1475153579!T158,1475154071!T158,1475154549!T158,1475155040!T158,1475155545!T158)</f>
        <v>0</v>
      </c>
      <c r="U158">
        <f>MEDIAN(1475109621!U158,1475110113!U158,1475110592!U158,1475111084!U158,1475111564!U158,1475112056!U158,1475112561!U158,1475113053!U158,1475113532!U158,1475114024!U158,1475130451!U158,1475130943!U158,1475131422!U158,1475131900!U158,1475132379!U158,1475132858!U158,1475133337!U158,1475133842!U158,1475134321!U158,1475134812!U158,1475151173!U158,1475151651!U158,1475152130!U158,1475152608!U158,1475153100!U158,1475153579!U158,1475154071!U158,1475154549!U158,1475155040!U158,1475155545!U158)</f>
        <v>0</v>
      </c>
      <c r="V158">
        <f>MEDIAN(1475109621!V158,1475110113!V158,1475110592!V158,1475111084!V158,1475111564!V158,1475112056!V158,1475112561!V158,1475113053!V158,1475113532!V158,1475114024!V158,1475130451!V158,1475130943!V158,1475131422!V158,1475131900!V158,1475132379!V158,1475132858!V158,1475133337!V158,1475133842!V158,1475134321!V158,1475134812!V158,1475151173!V158,1475151651!V158,1475152130!V158,1475152608!V158,1475153100!V158,1475153579!V158,1475154071!V158,1475154549!V158,1475155040!V158,1475155545!V158)</f>
        <v>0</v>
      </c>
      <c r="W158">
        <f>MEDIAN(1475109621!W158,1475110113!W158,1475110592!W158,1475111084!W158,1475111564!W158,1475112056!W158,1475112561!W158,1475113053!W158,1475113532!W158,1475114024!W158,1475130451!W158,1475130943!W158,1475131422!W158,1475131900!W158,1475132379!W158,1475132858!W158,1475133337!W158,1475133842!W158,1475134321!W158,1475134812!W158,1475151173!W158,1475151651!W158,1475152130!W158,1475152608!W158,1475153100!W158,1475153579!W158,1475154071!W158,1475154549!W158,1475155040!W158,1475155545!W158)</f>
        <v>0</v>
      </c>
    </row>
    <row r="159" spans="1:23">
      <c r="A159">
        <f>MEDIAN(1475109621!A159,1475110113!A159,1475110592!A159,1475111084!A159,1475111564!A159,1475112056!A159,1475112561!A159,1475113053!A159,1475113532!A159,1475114024!A159,1475130451!A159,1475130943!A159,1475131422!A159,1475131900!A159,1475132379!A159,1475132858!A159,1475133337!A159,1475133842!A159,1475134321!A159,1475134812!A159,1475151173!A159,1475151651!A159,1475152130!A159,1475152608!A159,1475153100!A159,1475153579!A159,1475154071!A159,1475154549!A159,1475155040!A159,1475155545!A159)</f>
        <v>0</v>
      </c>
      <c r="B159">
        <f>MEDIAN(1475109621!B159,1475110113!B159,1475110592!B159,1475111084!B159,1475111564!B159,1475112056!B159,1475112561!B159,1475113053!B159,1475113532!B159,1475114024!B159,1475130451!B159,1475130943!B159,1475131422!B159,1475131900!B159,1475132379!B159,1475132858!B159,1475133337!B159,1475133842!B159,1475134321!B159,1475134812!B159,1475151173!B159,1475151651!B159,1475152130!B159,1475152608!B159,1475153100!B159,1475153579!B159,1475154071!B159,1475154549!B159,1475155040!B159,1475155545!B159)</f>
        <v>0</v>
      </c>
      <c r="C159">
        <f>MEDIAN(1475109621!C159,1475110113!C159,1475110592!C159,1475111084!C159,1475111564!C159,1475112056!C159,1475112561!C159,1475113053!C159,1475113532!C159,1475114024!C159,1475130451!C159,1475130943!C159,1475131422!C159,1475131900!C159,1475132379!C159,1475132858!C159,1475133337!C159,1475133842!C159,1475134321!C159,1475134812!C159,1475151173!C159,1475151651!C159,1475152130!C159,1475152608!C159,1475153100!C159,1475153579!C159,1475154071!C159,1475154549!C159,1475155040!C159,1475155545!C159)</f>
        <v>0</v>
      </c>
      <c r="D159">
        <f>MEDIAN(1475109621!D159,1475110113!D159,1475110592!D159,1475111084!D159,1475111564!D159,1475112056!D159,1475112561!D159,1475113053!D159,1475113532!D159,1475114024!D159,1475130451!D159,1475130943!D159,1475131422!D159,1475131900!D159,1475132379!D159,1475132858!D159,1475133337!D159,1475133842!D159,1475134321!D159,1475134812!D159,1475151173!D159,1475151651!D159,1475152130!D159,1475152608!D159,1475153100!D159,1475153579!D159,1475154071!D159,1475154549!D159,1475155040!D159,1475155545!D159)</f>
        <v>0</v>
      </c>
      <c r="E159">
        <f>MEDIAN(1475109621!E159,1475110113!E159,1475110592!E159,1475111084!E159,1475111564!E159,1475112056!E159,1475112561!E159,1475113053!E159,1475113532!E159,1475114024!E159,1475130451!E159,1475130943!E159,1475131422!E159,1475131900!E159,1475132379!E159,1475132858!E159,1475133337!E159,1475133842!E159,1475134321!E159,1475134812!E159,1475151173!E159,1475151651!E159,1475152130!E159,1475152608!E159,1475153100!E159,1475153579!E159,1475154071!E159,1475154549!E159,1475155040!E159,1475155545!E159)</f>
        <v>0</v>
      </c>
      <c r="F159">
        <f>MEDIAN(1475109621!F159,1475110113!F159,1475110592!F159,1475111084!F159,1475111564!F159,1475112056!F159,1475112561!F159,1475113053!F159,1475113532!F159,1475114024!F159,1475130451!F159,1475130943!F159,1475131422!F159,1475131900!F159,1475132379!F159,1475132858!F159,1475133337!F159,1475133842!F159,1475134321!F159,1475134812!F159,1475151173!F159,1475151651!F159,1475152130!F159,1475152608!F159,1475153100!F159,1475153579!F159,1475154071!F159,1475154549!F159,1475155040!F159,1475155545!F159)</f>
        <v>0</v>
      </c>
      <c r="G159">
        <f>MEDIAN(1475109621!G159,1475110113!G159,1475110592!G159,1475111084!G159,1475111564!G159,1475112056!G159,1475112561!G159,1475113053!G159,1475113532!G159,1475114024!G159,1475130451!G159,1475130943!G159,1475131422!G159,1475131900!G159,1475132379!G159,1475132858!G159,1475133337!G159,1475133842!G159,1475134321!G159,1475134812!G159,1475151173!G159,1475151651!G159,1475152130!G159,1475152608!G159,1475153100!G159,1475153579!G159,1475154071!G159,1475154549!G159,1475155040!G159,1475155545!G159)</f>
        <v>0</v>
      </c>
      <c r="H159">
        <f>MEDIAN(1475109621!H159,1475110113!H159,1475110592!H159,1475111084!H159,1475111564!H159,1475112056!H159,1475112561!H159,1475113053!H159,1475113532!H159,1475114024!H159,1475130451!H159,1475130943!H159,1475131422!H159,1475131900!H159,1475132379!H159,1475132858!H159,1475133337!H159,1475133842!H159,1475134321!H159,1475134812!H159,1475151173!H159,1475151651!H159,1475152130!H159,1475152608!H159,1475153100!H159,1475153579!H159,1475154071!H159,1475154549!H159,1475155040!H159,1475155545!H159)</f>
        <v>0</v>
      </c>
      <c r="I159">
        <f>MEDIAN(1475109621!I159,1475110113!I159,1475110592!I159,1475111084!I159,1475111564!I159,1475112056!I159,1475112561!I159,1475113053!I159,1475113532!I159,1475114024!I159,1475130451!I159,1475130943!I159,1475131422!I159,1475131900!I159,1475132379!I159,1475132858!I159,1475133337!I159,1475133842!I159,1475134321!I159,1475134812!I159,1475151173!I159,1475151651!I159,1475152130!I159,1475152608!I159,1475153100!I159,1475153579!I159,1475154071!I159,1475154549!I159,1475155040!I159,1475155545!I159)</f>
        <v>0</v>
      </c>
      <c r="J159">
        <f>MEDIAN(1475109621!J159,1475110113!J159,1475110592!J159,1475111084!J159,1475111564!J159,1475112056!J159,1475112561!J159,1475113053!J159,1475113532!J159,1475114024!J159,1475130451!J159,1475130943!J159,1475131422!J159,1475131900!J159,1475132379!J159,1475132858!J159,1475133337!J159,1475133842!J159,1475134321!J159,1475134812!J159,1475151173!J159,1475151651!J159,1475152130!J159,1475152608!J159,1475153100!J159,1475153579!J159,1475154071!J159,1475154549!J159,1475155040!J159,1475155545!J159)</f>
        <v>0</v>
      </c>
      <c r="K159">
        <f>MEDIAN(1475109621!K159,1475110113!K159,1475110592!K159,1475111084!K159,1475111564!K159,1475112056!K159,1475112561!K159,1475113053!K159,1475113532!K159,1475114024!K159,1475130451!K159,1475130943!K159,1475131422!K159,1475131900!K159,1475132379!K159,1475132858!K159,1475133337!K159,1475133842!K159,1475134321!K159,1475134812!K159,1475151173!K159,1475151651!K159,1475152130!K159,1475152608!K159,1475153100!K159,1475153579!K159,1475154071!K159,1475154549!K159,1475155040!K159,1475155545!K159)</f>
        <v>0</v>
      </c>
      <c r="L159">
        <f>MEDIAN(1475109621!L159,1475110113!L159,1475110592!L159,1475111084!L159,1475111564!L159,1475112056!L159,1475112561!L159,1475113053!L159,1475113532!L159,1475114024!L159,1475130451!L159,1475130943!L159,1475131422!L159,1475131900!L159,1475132379!L159,1475132858!L159,1475133337!L159,1475133842!L159,1475134321!L159,1475134812!L159,1475151173!L159,1475151651!L159,1475152130!L159,1475152608!L159,1475153100!L159,1475153579!L159,1475154071!L159,1475154549!L159,1475155040!L159,1475155545!L159)</f>
        <v>0</v>
      </c>
      <c r="M159">
        <f>MEDIAN(1475109621!M159,1475110113!M159,1475110592!M159,1475111084!M159,1475111564!M159,1475112056!M159,1475112561!M159,1475113053!M159,1475113532!M159,1475114024!M159,1475130451!M159,1475130943!M159,1475131422!M159,1475131900!M159,1475132379!M159,1475132858!M159,1475133337!M159,1475133842!M159,1475134321!M159,1475134812!M159,1475151173!M159,1475151651!M159,1475152130!M159,1475152608!M159,1475153100!M159,1475153579!M159,1475154071!M159,1475154549!M159,1475155040!M159,1475155545!M159)</f>
        <v>0</v>
      </c>
      <c r="N159">
        <f>MEDIAN(1475109621!N159,1475110113!N159,1475110592!N159,1475111084!N159,1475111564!N159,1475112056!N159,1475112561!N159,1475113053!N159,1475113532!N159,1475114024!N159,1475130451!N159,1475130943!N159,1475131422!N159,1475131900!N159,1475132379!N159,1475132858!N159,1475133337!N159,1475133842!N159,1475134321!N159,1475134812!N159,1475151173!N159,1475151651!N159,1475152130!N159,1475152608!N159,1475153100!N159,1475153579!N159,1475154071!N159,1475154549!N159,1475155040!N159,1475155545!N159)</f>
        <v>0</v>
      </c>
      <c r="O159">
        <f>MEDIAN(1475109621!O159,1475110113!O159,1475110592!O159,1475111084!O159,1475111564!O159,1475112056!O159,1475112561!O159,1475113053!O159,1475113532!O159,1475114024!O159,1475130451!O159,1475130943!O159,1475131422!O159,1475131900!O159,1475132379!O159,1475132858!O159,1475133337!O159,1475133842!O159,1475134321!O159,1475134812!O159,1475151173!O159,1475151651!O159,1475152130!O159,1475152608!O159,1475153100!O159,1475153579!O159,1475154071!O159,1475154549!O159,1475155040!O159,1475155545!O159)</f>
        <v>0</v>
      </c>
      <c r="P159">
        <f>MEDIAN(1475109621!P159,1475110113!P159,1475110592!P159,1475111084!P159,1475111564!P159,1475112056!P159,1475112561!P159,1475113053!P159,1475113532!P159,1475114024!P159,1475130451!P159,1475130943!P159,1475131422!P159,1475131900!P159,1475132379!P159,1475132858!P159,1475133337!P159,1475133842!P159,1475134321!P159,1475134812!P159,1475151173!P159,1475151651!P159,1475152130!P159,1475152608!P159,1475153100!P159,1475153579!P159,1475154071!P159,1475154549!P159,1475155040!P159,1475155545!P159)</f>
        <v>0</v>
      </c>
      <c r="Q159">
        <f>MEDIAN(1475109621!Q159,1475110113!Q159,1475110592!Q159,1475111084!Q159,1475111564!Q159,1475112056!Q159,1475112561!Q159,1475113053!Q159,1475113532!Q159,1475114024!Q159,1475130451!Q159,1475130943!Q159,1475131422!Q159,1475131900!Q159,1475132379!Q159,1475132858!Q159,1475133337!Q159,1475133842!Q159,1475134321!Q159,1475134812!Q159,1475151173!Q159,1475151651!Q159,1475152130!Q159,1475152608!Q159,1475153100!Q159,1475153579!Q159,1475154071!Q159,1475154549!Q159,1475155040!Q159,1475155545!Q159)</f>
        <v>0</v>
      </c>
      <c r="R159">
        <f>MEDIAN(1475109621!R159,1475110113!R159,1475110592!R159,1475111084!R159,1475111564!R159,1475112056!R159,1475112561!R159,1475113053!R159,1475113532!R159,1475114024!R159,1475130451!R159,1475130943!R159,1475131422!R159,1475131900!R159,1475132379!R159,1475132858!R159,1475133337!R159,1475133842!R159,1475134321!R159,1475134812!R159,1475151173!R159,1475151651!R159,1475152130!R159,1475152608!R159,1475153100!R159,1475153579!R159,1475154071!R159,1475154549!R159,1475155040!R159,1475155545!R159)</f>
        <v>0</v>
      </c>
      <c r="S159">
        <f>MEDIAN(1475109621!S159,1475110113!S159,1475110592!S159,1475111084!S159,1475111564!S159,1475112056!S159,1475112561!S159,1475113053!S159,1475113532!S159,1475114024!S159,1475130451!S159,1475130943!S159,1475131422!S159,1475131900!S159,1475132379!S159,1475132858!S159,1475133337!S159,1475133842!S159,1475134321!S159,1475134812!S159,1475151173!S159,1475151651!S159,1475152130!S159,1475152608!S159,1475153100!S159,1475153579!S159,1475154071!S159,1475154549!S159,1475155040!S159,1475155545!S159)</f>
        <v>0</v>
      </c>
      <c r="T159">
        <f>MEDIAN(1475109621!T159,1475110113!T159,1475110592!T159,1475111084!T159,1475111564!T159,1475112056!T159,1475112561!T159,1475113053!T159,1475113532!T159,1475114024!T159,1475130451!T159,1475130943!T159,1475131422!T159,1475131900!T159,1475132379!T159,1475132858!T159,1475133337!T159,1475133842!T159,1475134321!T159,1475134812!T159,1475151173!T159,1475151651!T159,1475152130!T159,1475152608!T159,1475153100!T159,1475153579!T159,1475154071!T159,1475154549!T159,1475155040!T159,1475155545!T159)</f>
        <v>0</v>
      </c>
      <c r="U159">
        <f>MEDIAN(1475109621!U159,1475110113!U159,1475110592!U159,1475111084!U159,1475111564!U159,1475112056!U159,1475112561!U159,1475113053!U159,1475113532!U159,1475114024!U159,1475130451!U159,1475130943!U159,1475131422!U159,1475131900!U159,1475132379!U159,1475132858!U159,1475133337!U159,1475133842!U159,1475134321!U159,1475134812!U159,1475151173!U159,1475151651!U159,1475152130!U159,1475152608!U159,1475153100!U159,1475153579!U159,1475154071!U159,1475154549!U159,1475155040!U159,1475155545!U159)</f>
        <v>0</v>
      </c>
      <c r="V159">
        <f>MEDIAN(1475109621!V159,1475110113!V159,1475110592!V159,1475111084!V159,1475111564!V159,1475112056!V159,1475112561!V159,1475113053!V159,1475113532!V159,1475114024!V159,1475130451!V159,1475130943!V159,1475131422!V159,1475131900!V159,1475132379!V159,1475132858!V159,1475133337!V159,1475133842!V159,1475134321!V159,1475134812!V159,1475151173!V159,1475151651!V159,1475152130!V159,1475152608!V159,1475153100!V159,1475153579!V159,1475154071!V159,1475154549!V159,1475155040!V159,1475155545!V159)</f>
        <v>0</v>
      </c>
      <c r="W159">
        <f>MEDIAN(1475109621!W159,1475110113!W159,1475110592!W159,1475111084!W159,1475111564!W159,1475112056!W159,1475112561!W159,1475113053!W159,1475113532!W159,1475114024!W159,1475130451!W159,1475130943!W159,1475131422!W159,1475131900!W159,1475132379!W159,1475132858!W159,1475133337!W159,1475133842!W159,1475134321!W159,1475134812!W159,1475151173!W159,1475151651!W159,1475152130!W159,1475152608!W159,1475153100!W159,1475153579!W159,1475154071!W159,1475154549!W159,1475155040!W159,1475155545!W159)</f>
        <v>0</v>
      </c>
    </row>
    <row r="160" spans="1:23">
      <c r="A160">
        <f>MEDIAN(1475109621!A160,1475110113!A160,1475110592!A160,1475111084!A160,1475111564!A160,1475112056!A160,1475112561!A160,1475113053!A160,1475113532!A160,1475114024!A160,1475130451!A160,1475130943!A160,1475131422!A160,1475131900!A160,1475132379!A160,1475132858!A160,1475133337!A160,1475133842!A160,1475134321!A160,1475134812!A160,1475151173!A160,1475151651!A160,1475152130!A160,1475152608!A160,1475153100!A160,1475153579!A160,1475154071!A160,1475154549!A160,1475155040!A160,1475155545!A160)</f>
        <v>0</v>
      </c>
      <c r="B160">
        <f>MEDIAN(1475109621!B160,1475110113!B160,1475110592!B160,1475111084!B160,1475111564!B160,1475112056!B160,1475112561!B160,1475113053!B160,1475113532!B160,1475114024!B160,1475130451!B160,1475130943!B160,1475131422!B160,1475131900!B160,1475132379!B160,1475132858!B160,1475133337!B160,1475133842!B160,1475134321!B160,1475134812!B160,1475151173!B160,1475151651!B160,1475152130!B160,1475152608!B160,1475153100!B160,1475153579!B160,1475154071!B160,1475154549!B160,1475155040!B160,1475155545!B160)</f>
        <v>0</v>
      </c>
      <c r="C160">
        <f>MEDIAN(1475109621!C160,1475110113!C160,1475110592!C160,1475111084!C160,1475111564!C160,1475112056!C160,1475112561!C160,1475113053!C160,1475113532!C160,1475114024!C160,1475130451!C160,1475130943!C160,1475131422!C160,1475131900!C160,1475132379!C160,1475132858!C160,1475133337!C160,1475133842!C160,1475134321!C160,1475134812!C160,1475151173!C160,1475151651!C160,1475152130!C160,1475152608!C160,1475153100!C160,1475153579!C160,1475154071!C160,1475154549!C160,1475155040!C160,1475155545!C160)</f>
        <v>0</v>
      </c>
      <c r="D160">
        <f>MEDIAN(1475109621!D160,1475110113!D160,1475110592!D160,1475111084!D160,1475111564!D160,1475112056!D160,1475112561!D160,1475113053!D160,1475113532!D160,1475114024!D160,1475130451!D160,1475130943!D160,1475131422!D160,1475131900!D160,1475132379!D160,1475132858!D160,1475133337!D160,1475133842!D160,1475134321!D160,1475134812!D160,1475151173!D160,1475151651!D160,1475152130!D160,1475152608!D160,1475153100!D160,1475153579!D160,1475154071!D160,1475154549!D160,1475155040!D160,1475155545!D160)</f>
        <v>0</v>
      </c>
      <c r="E160">
        <f>MEDIAN(1475109621!E160,1475110113!E160,1475110592!E160,1475111084!E160,1475111564!E160,1475112056!E160,1475112561!E160,1475113053!E160,1475113532!E160,1475114024!E160,1475130451!E160,1475130943!E160,1475131422!E160,1475131900!E160,1475132379!E160,1475132858!E160,1475133337!E160,1475133842!E160,1475134321!E160,1475134812!E160,1475151173!E160,1475151651!E160,1475152130!E160,1475152608!E160,1475153100!E160,1475153579!E160,1475154071!E160,1475154549!E160,1475155040!E160,1475155545!E160)</f>
        <v>0</v>
      </c>
      <c r="F160">
        <f>MEDIAN(1475109621!F160,1475110113!F160,1475110592!F160,1475111084!F160,1475111564!F160,1475112056!F160,1475112561!F160,1475113053!F160,1475113532!F160,1475114024!F160,1475130451!F160,1475130943!F160,1475131422!F160,1475131900!F160,1475132379!F160,1475132858!F160,1475133337!F160,1475133842!F160,1475134321!F160,1475134812!F160,1475151173!F160,1475151651!F160,1475152130!F160,1475152608!F160,1475153100!F160,1475153579!F160,1475154071!F160,1475154549!F160,1475155040!F160,1475155545!F160)</f>
        <v>0</v>
      </c>
      <c r="G160">
        <f>MEDIAN(1475109621!G160,1475110113!G160,1475110592!G160,1475111084!G160,1475111564!G160,1475112056!G160,1475112561!G160,1475113053!G160,1475113532!G160,1475114024!G160,1475130451!G160,1475130943!G160,1475131422!G160,1475131900!G160,1475132379!G160,1475132858!G160,1475133337!G160,1475133842!G160,1475134321!G160,1475134812!G160,1475151173!G160,1475151651!G160,1475152130!G160,1475152608!G160,1475153100!G160,1475153579!G160,1475154071!G160,1475154549!G160,1475155040!G160,1475155545!G160)</f>
        <v>0</v>
      </c>
      <c r="H160">
        <f>MEDIAN(1475109621!H160,1475110113!H160,1475110592!H160,1475111084!H160,1475111564!H160,1475112056!H160,1475112561!H160,1475113053!H160,1475113532!H160,1475114024!H160,1475130451!H160,1475130943!H160,1475131422!H160,1475131900!H160,1475132379!H160,1475132858!H160,1475133337!H160,1475133842!H160,1475134321!H160,1475134812!H160,1475151173!H160,1475151651!H160,1475152130!H160,1475152608!H160,1475153100!H160,1475153579!H160,1475154071!H160,1475154549!H160,1475155040!H160,1475155545!H160)</f>
        <v>0</v>
      </c>
      <c r="I160">
        <f>MEDIAN(1475109621!I160,1475110113!I160,1475110592!I160,1475111084!I160,1475111564!I160,1475112056!I160,1475112561!I160,1475113053!I160,1475113532!I160,1475114024!I160,1475130451!I160,1475130943!I160,1475131422!I160,1475131900!I160,1475132379!I160,1475132858!I160,1475133337!I160,1475133842!I160,1475134321!I160,1475134812!I160,1475151173!I160,1475151651!I160,1475152130!I160,1475152608!I160,1475153100!I160,1475153579!I160,1475154071!I160,1475154549!I160,1475155040!I160,1475155545!I160)</f>
        <v>0</v>
      </c>
      <c r="J160">
        <f>MEDIAN(1475109621!J160,1475110113!J160,1475110592!J160,1475111084!J160,1475111564!J160,1475112056!J160,1475112561!J160,1475113053!J160,1475113532!J160,1475114024!J160,1475130451!J160,1475130943!J160,1475131422!J160,1475131900!J160,1475132379!J160,1475132858!J160,1475133337!J160,1475133842!J160,1475134321!J160,1475134812!J160,1475151173!J160,1475151651!J160,1475152130!J160,1475152608!J160,1475153100!J160,1475153579!J160,1475154071!J160,1475154549!J160,1475155040!J160,1475155545!J160)</f>
        <v>0</v>
      </c>
      <c r="K160">
        <f>MEDIAN(1475109621!K160,1475110113!K160,1475110592!K160,1475111084!K160,1475111564!K160,1475112056!K160,1475112561!K160,1475113053!K160,1475113532!K160,1475114024!K160,1475130451!K160,1475130943!K160,1475131422!K160,1475131900!K160,1475132379!K160,1475132858!K160,1475133337!K160,1475133842!K160,1475134321!K160,1475134812!K160,1475151173!K160,1475151651!K160,1475152130!K160,1475152608!K160,1475153100!K160,1475153579!K160,1475154071!K160,1475154549!K160,1475155040!K160,1475155545!K160)</f>
        <v>0</v>
      </c>
      <c r="L160">
        <f>MEDIAN(1475109621!L160,1475110113!L160,1475110592!L160,1475111084!L160,1475111564!L160,1475112056!L160,1475112561!L160,1475113053!L160,1475113532!L160,1475114024!L160,1475130451!L160,1475130943!L160,1475131422!L160,1475131900!L160,1475132379!L160,1475132858!L160,1475133337!L160,1475133842!L160,1475134321!L160,1475134812!L160,1475151173!L160,1475151651!L160,1475152130!L160,1475152608!L160,1475153100!L160,1475153579!L160,1475154071!L160,1475154549!L160,1475155040!L160,1475155545!L160)</f>
        <v>0</v>
      </c>
      <c r="M160">
        <f>MEDIAN(1475109621!M160,1475110113!M160,1475110592!M160,1475111084!M160,1475111564!M160,1475112056!M160,1475112561!M160,1475113053!M160,1475113532!M160,1475114024!M160,1475130451!M160,1475130943!M160,1475131422!M160,1475131900!M160,1475132379!M160,1475132858!M160,1475133337!M160,1475133842!M160,1475134321!M160,1475134812!M160,1475151173!M160,1475151651!M160,1475152130!M160,1475152608!M160,1475153100!M160,1475153579!M160,1475154071!M160,1475154549!M160,1475155040!M160,1475155545!M160)</f>
        <v>0</v>
      </c>
      <c r="N160">
        <f>MEDIAN(1475109621!N160,1475110113!N160,1475110592!N160,1475111084!N160,1475111564!N160,1475112056!N160,1475112561!N160,1475113053!N160,1475113532!N160,1475114024!N160,1475130451!N160,1475130943!N160,1475131422!N160,1475131900!N160,1475132379!N160,1475132858!N160,1475133337!N160,1475133842!N160,1475134321!N160,1475134812!N160,1475151173!N160,1475151651!N160,1475152130!N160,1475152608!N160,1475153100!N160,1475153579!N160,1475154071!N160,1475154549!N160,1475155040!N160,1475155545!N160)</f>
        <v>0</v>
      </c>
      <c r="O160">
        <f>MEDIAN(1475109621!O160,1475110113!O160,1475110592!O160,1475111084!O160,1475111564!O160,1475112056!O160,1475112561!O160,1475113053!O160,1475113532!O160,1475114024!O160,1475130451!O160,1475130943!O160,1475131422!O160,1475131900!O160,1475132379!O160,1475132858!O160,1475133337!O160,1475133842!O160,1475134321!O160,1475134812!O160,1475151173!O160,1475151651!O160,1475152130!O160,1475152608!O160,1475153100!O160,1475153579!O160,1475154071!O160,1475154549!O160,1475155040!O160,1475155545!O160)</f>
        <v>0</v>
      </c>
      <c r="P160">
        <f>MEDIAN(1475109621!P160,1475110113!P160,1475110592!P160,1475111084!P160,1475111564!P160,1475112056!P160,1475112561!P160,1475113053!P160,1475113532!P160,1475114024!P160,1475130451!P160,1475130943!P160,1475131422!P160,1475131900!P160,1475132379!P160,1475132858!P160,1475133337!P160,1475133842!P160,1475134321!P160,1475134812!P160,1475151173!P160,1475151651!P160,1475152130!P160,1475152608!P160,1475153100!P160,1475153579!P160,1475154071!P160,1475154549!P160,1475155040!P160,1475155545!P160)</f>
        <v>0</v>
      </c>
      <c r="Q160">
        <f>MEDIAN(1475109621!Q160,1475110113!Q160,1475110592!Q160,1475111084!Q160,1475111564!Q160,1475112056!Q160,1475112561!Q160,1475113053!Q160,1475113532!Q160,1475114024!Q160,1475130451!Q160,1475130943!Q160,1475131422!Q160,1475131900!Q160,1475132379!Q160,1475132858!Q160,1475133337!Q160,1475133842!Q160,1475134321!Q160,1475134812!Q160,1475151173!Q160,1475151651!Q160,1475152130!Q160,1475152608!Q160,1475153100!Q160,1475153579!Q160,1475154071!Q160,1475154549!Q160,1475155040!Q160,1475155545!Q160)</f>
        <v>0</v>
      </c>
      <c r="R160">
        <f>MEDIAN(1475109621!R160,1475110113!R160,1475110592!R160,1475111084!R160,1475111564!R160,1475112056!R160,1475112561!R160,1475113053!R160,1475113532!R160,1475114024!R160,1475130451!R160,1475130943!R160,1475131422!R160,1475131900!R160,1475132379!R160,1475132858!R160,1475133337!R160,1475133842!R160,1475134321!R160,1475134812!R160,1475151173!R160,1475151651!R160,1475152130!R160,1475152608!R160,1475153100!R160,1475153579!R160,1475154071!R160,1475154549!R160,1475155040!R160,1475155545!R160)</f>
        <v>0</v>
      </c>
      <c r="S160">
        <f>MEDIAN(1475109621!S160,1475110113!S160,1475110592!S160,1475111084!S160,1475111564!S160,1475112056!S160,1475112561!S160,1475113053!S160,1475113532!S160,1475114024!S160,1475130451!S160,1475130943!S160,1475131422!S160,1475131900!S160,1475132379!S160,1475132858!S160,1475133337!S160,1475133842!S160,1475134321!S160,1475134812!S160,1475151173!S160,1475151651!S160,1475152130!S160,1475152608!S160,1475153100!S160,1475153579!S160,1475154071!S160,1475154549!S160,1475155040!S160,1475155545!S160)</f>
        <v>0</v>
      </c>
      <c r="T160">
        <f>MEDIAN(1475109621!T160,1475110113!T160,1475110592!T160,1475111084!T160,1475111564!T160,1475112056!T160,1475112561!T160,1475113053!T160,1475113532!T160,1475114024!T160,1475130451!T160,1475130943!T160,1475131422!T160,1475131900!T160,1475132379!T160,1475132858!T160,1475133337!T160,1475133842!T160,1475134321!T160,1475134812!T160,1475151173!T160,1475151651!T160,1475152130!T160,1475152608!T160,1475153100!T160,1475153579!T160,1475154071!T160,1475154549!T160,1475155040!T160,1475155545!T160)</f>
        <v>0</v>
      </c>
      <c r="U160">
        <f>MEDIAN(1475109621!U160,1475110113!U160,1475110592!U160,1475111084!U160,1475111564!U160,1475112056!U160,1475112561!U160,1475113053!U160,1475113532!U160,1475114024!U160,1475130451!U160,1475130943!U160,1475131422!U160,1475131900!U160,1475132379!U160,1475132858!U160,1475133337!U160,1475133842!U160,1475134321!U160,1475134812!U160,1475151173!U160,1475151651!U160,1475152130!U160,1475152608!U160,1475153100!U160,1475153579!U160,1475154071!U160,1475154549!U160,1475155040!U160,1475155545!U160)</f>
        <v>0</v>
      </c>
      <c r="V160">
        <f>MEDIAN(1475109621!V160,1475110113!V160,1475110592!V160,1475111084!V160,1475111564!V160,1475112056!V160,1475112561!V160,1475113053!V160,1475113532!V160,1475114024!V160,1475130451!V160,1475130943!V160,1475131422!V160,1475131900!V160,1475132379!V160,1475132858!V160,1475133337!V160,1475133842!V160,1475134321!V160,1475134812!V160,1475151173!V160,1475151651!V160,1475152130!V160,1475152608!V160,1475153100!V160,1475153579!V160,1475154071!V160,1475154549!V160,1475155040!V160,1475155545!V160)</f>
        <v>0</v>
      </c>
      <c r="W160">
        <f>MEDIAN(1475109621!W160,1475110113!W160,1475110592!W160,1475111084!W160,1475111564!W160,1475112056!W160,1475112561!W160,1475113053!W160,1475113532!W160,1475114024!W160,1475130451!W160,1475130943!W160,1475131422!W160,1475131900!W160,1475132379!W160,1475132858!W160,1475133337!W160,1475133842!W160,1475134321!W160,1475134812!W160,1475151173!W160,1475151651!W160,1475152130!W160,1475152608!W160,1475153100!W160,1475153579!W160,1475154071!W160,1475154549!W160,1475155040!W160,1475155545!W160)</f>
        <v>0</v>
      </c>
    </row>
    <row r="161" spans="1:23">
      <c r="A161">
        <f>MEDIAN(1475109621!A161,1475110113!A161,1475110592!A161,1475111084!A161,1475111564!A161,1475112056!A161,1475112561!A161,1475113053!A161,1475113532!A161,1475114024!A161,1475130451!A161,1475130943!A161,1475131422!A161,1475131900!A161,1475132379!A161,1475132858!A161,1475133337!A161,1475133842!A161,1475134321!A161,1475134812!A161,1475151173!A161,1475151651!A161,1475152130!A161,1475152608!A161,1475153100!A161,1475153579!A161,1475154071!A161,1475154549!A161,1475155040!A161,1475155545!A161)</f>
        <v>0</v>
      </c>
      <c r="B161">
        <f>MEDIAN(1475109621!B161,1475110113!B161,1475110592!B161,1475111084!B161,1475111564!B161,1475112056!B161,1475112561!B161,1475113053!B161,1475113532!B161,1475114024!B161,1475130451!B161,1475130943!B161,1475131422!B161,1475131900!B161,1475132379!B161,1475132858!B161,1475133337!B161,1475133842!B161,1475134321!B161,1475134812!B161,1475151173!B161,1475151651!B161,1475152130!B161,1475152608!B161,1475153100!B161,1475153579!B161,1475154071!B161,1475154549!B161,1475155040!B161,1475155545!B161)</f>
        <v>0</v>
      </c>
      <c r="C161">
        <f>MEDIAN(1475109621!C161,1475110113!C161,1475110592!C161,1475111084!C161,1475111564!C161,1475112056!C161,1475112561!C161,1475113053!C161,1475113532!C161,1475114024!C161,1475130451!C161,1475130943!C161,1475131422!C161,1475131900!C161,1475132379!C161,1475132858!C161,1475133337!C161,1475133842!C161,1475134321!C161,1475134812!C161,1475151173!C161,1475151651!C161,1475152130!C161,1475152608!C161,1475153100!C161,1475153579!C161,1475154071!C161,1475154549!C161,1475155040!C161,1475155545!C161)</f>
        <v>0</v>
      </c>
      <c r="D161">
        <f>MEDIAN(1475109621!D161,1475110113!D161,1475110592!D161,1475111084!D161,1475111564!D161,1475112056!D161,1475112561!D161,1475113053!D161,1475113532!D161,1475114024!D161,1475130451!D161,1475130943!D161,1475131422!D161,1475131900!D161,1475132379!D161,1475132858!D161,1475133337!D161,1475133842!D161,1475134321!D161,1475134812!D161,1475151173!D161,1475151651!D161,1475152130!D161,1475152608!D161,1475153100!D161,1475153579!D161,1475154071!D161,1475154549!D161,1475155040!D161,1475155545!D161)</f>
        <v>0</v>
      </c>
      <c r="E161">
        <f>MEDIAN(1475109621!E161,1475110113!E161,1475110592!E161,1475111084!E161,1475111564!E161,1475112056!E161,1475112561!E161,1475113053!E161,1475113532!E161,1475114024!E161,1475130451!E161,1475130943!E161,1475131422!E161,1475131900!E161,1475132379!E161,1475132858!E161,1475133337!E161,1475133842!E161,1475134321!E161,1475134812!E161,1475151173!E161,1475151651!E161,1475152130!E161,1475152608!E161,1475153100!E161,1475153579!E161,1475154071!E161,1475154549!E161,1475155040!E161,1475155545!E161)</f>
        <v>0</v>
      </c>
      <c r="F161">
        <f>MEDIAN(1475109621!F161,1475110113!F161,1475110592!F161,1475111084!F161,1475111564!F161,1475112056!F161,1475112561!F161,1475113053!F161,1475113532!F161,1475114024!F161,1475130451!F161,1475130943!F161,1475131422!F161,1475131900!F161,1475132379!F161,1475132858!F161,1475133337!F161,1475133842!F161,1475134321!F161,1475134812!F161,1475151173!F161,1475151651!F161,1475152130!F161,1475152608!F161,1475153100!F161,1475153579!F161,1475154071!F161,1475154549!F161,1475155040!F161,1475155545!F161)</f>
        <v>0</v>
      </c>
      <c r="G161">
        <f>MEDIAN(1475109621!G161,1475110113!G161,1475110592!G161,1475111084!G161,1475111564!G161,1475112056!G161,1475112561!G161,1475113053!G161,1475113532!G161,1475114024!G161,1475130451!G161,1475130943!G161,1475131422!G161,1475131900!G161,1475132379!G161,1475132858!G161,1475133337!G161,1475133842!G161,1475134321!G161,1475134812!G161,1475151173!G161,1475151651!G161,1475152130!G161,1475152608!G161,1475153100!G161,1475153579!G161,1475154071!G161,1475154549!G161,1475155040!G161,1475155545!G161)</f>
        <v>0</v>
      </c>
      <c r="H161">
        <f>MEDIAN(1475109621!H161,1475110113!H161,1475110592!H161,1475111084!H161,1475111564!H161,1475112056!H161,1475112561!H161,1475113053!H161,1475113532!H161,1475114024!H161,1475130451!H161,1475130943!H161,1475131422!H161,1475131900!H161,1475132379!H161,1475132858!H161,1475133337!H161,1475133842!H161,1475134321!H161,1475134812!H161,1475151173!H161,1475151651!H161,1475152130!H161,1475152608!H161,1475153100!H161,1475153579!H161,1475154071!H161,1475154549!H161,1475155040!H161,1475155545!H161)</f>
        <v>0</v>
      </c>
      <c r="I161">
        <f>MEDIAN(1475109621!I161,1475110113!I161,1475110592!I161,1475111084!I161,1475111564!I161,1475112056!I161,1475112561!I161,1475113053!I161,1475113532!I161,1475114024!I161,1475130451!I161,1475130943!I161,1475131422!I161,1475131900!I161,1475132379!I161,1475132858!I161,1475133337!I161,1475133842!I161,1475134321!I161,1475134812!I161,1475151173!I161,1475151651!I161,1475152130!I161,1475152608!I161,1475153100!I161,1475153579!I161,1475154071!I161,1475154549!I161,1475155040!I161,1475155545!I161)</f>
        <v>0</v>
      </c>
      <c r="J161">
        <f>MEDIAN(1475109621!J161,1475110113!J161,1475110592!J161,1475111084!J161,1475111564!J161,1475112056!J161,1475112561!J161,1475113053!J161,1475113532!J161,1475114024!J161,1475130451!J161,1475130943!J161,1475131422!J161,1475131900!J161,1475132379!J161,1475132858!J161,1475133337!J161,1475133842!J161,1475134321!J161,1475134812!J161,1475151173!J161,1475151651!J161,1475152130!J161,1475152608!J161,1475153100!J161,1475153579!J161,1475154071!J161,1475154549!J161,1475155040!J161,1475155545!J161)</f>
        <v>0</v>
      </c>
      <c r="K161">
        <f>MEDIAN(1475109621!K161,1475110113!K161,1475110592!K161,1475111084!K161,1475111564!K161,1475112056!K161,1475112561!K161,1475113053!K161,1475113532!K161,1475114024!K161,1475130451!K161,1475130943!K161,1475131422!K161,1475131900!K161,1475132379!K161,1475132858!K161,1475133337!K161,1475133842!K161,1475134321!K161,1475134812!K161,1475151173!K161,1475151651!K161,1475152130!K161,1475152608!K161,1475153100!K161,1475153579!K161,1475154071!K161,1475154549!K161,1475155040!K161,1475155545!K161)</f>
        <v>0</v>
      </c>
      <c r="L161">
        <f>MEDIAN(1475109621!L161,1475110113!L161,1475110592!L161,1475111084!L161,1475111564!L161,1475112056!L161,1475112561!L161,1475113053!L161,1475113532!L161,1475114024!L161,1475130451!L161,1475130943!L161,1475131422!L161,1475131900!L161,1475132379!L161,1475132858!L161,1475133337!L161,1475133842!L161,1475134321!L161,1475134812!L161,1475151173!L161,1475151651!L161,1475152130!L161,1475152608!L161,1475153100!L161,1475153579!L161,1475154071!L161,1475154549!L161,1475155040!L161,1475155545!L161)</f>
        <v>0</v>
      </c>
      <c r="M161">
        <f>MEDIAN(1475109621!M161,1475110113!M161,1475110592!M161,1475111084!M161,1475111564!M161,1475112056!M161,1475112561!M161,1475113053!M161,1475113532!M161,1475114024!M161,1475130451!M161,1475130943!M161,1475131422!M161,1475131900!M161,1475132379!M161,1475132858!M161,1475133337!M161,1475133842!M161,1475134321!M161,1475134812!M161,1475151173!M161,1475151651!M161,1475152130!M161,1475152608!M161,1475153100!M161,1475153579!M161,1475154071!M161,1475154549!M161,1475155040!M161,1475155545!M161)</f>
        <v>0</v>
      </c>
      <c r="N161">
        <f>MEDIAN(1475109621!N161,1475110113!N161,1475110592!N161,1475111084!N161,1475111564!N161,1475112056!N161,1475112561!N161,1475113053!N161,1475113532!N161,1475114024!N161,1475130451!N161,1475130943!N161,1475131422!N161,1475131900!N161,1475132379!N161,1475132858!N161,1475133337!N161,1475133842!N161,1475134321!N161,1475134812!N161,1475151173!N161,1475151651!N161,1475152130!N161,1475152608!N161,1475153100!N161,1475153579!N161,1475154071!N161,1475154549!N161,1475155040!N161,1475155545!N161)</f>
        <v>0</v>
      </c>
      <c r="O161">
        <f>MEDIAN(1475109621!O161,1475110113!O161,1475110592!O161,1475111084!O161,1475111564!O161,1475112056!O161,1475112561!O161,1475113053!O161,1475113532!O161,1475114024!O161,1475130451!O161,1475130943!O161,1475131422!O161,1475131900!O161,1475132379!O161,1475132858!O161,1475133337!O161,1475133842!O161,1475134321!O161,1475134812!O161,1475151173!O161,1475151651!O161,1475152130!O161,1475152608!O161,1475153100!O161,1475153579!O161,1475154071!O161,1475154549!O161,1475155040!O161,1475155545!O161)</f>
        <v>0</v>
      </c>
      <c r="P161">
        <f>MEDIAN(1475109621!P161,1475110113!P161,1475110592!P161,1475111084!P161,1475111564!P161,1475112056!P161,1475112561!P161,1475113053!P161,1475113532!P161,1475114024!P161,1475130451!P161,1475130943!P161,1475131422!P161,1475131900!P161,1475132379!P161,1475132858!P161,1475133337!P161,1475133842!P161,1475134321!P161,1475134812!P161,1475151173!P161,1475151651!P161,1475152130!P161,1475152608!P161,1475153100!P161,1475153579!P161,1475154071!P161,1475154549!P161,1475155040!P161,1475155545!P161)</f>
        <v>0</v>
      </c>
      <c r="Q161">
        <f>MEDIAN(1475109621!Q161,1475110113!Q161,1475110592!Q161,1475111084!Q161,1475111564!Q161,1475112056!Q161,1475112561!Q161,1475113053!Q161,1475113532!Q161,1475114024!Q161,1475130451!Q161,1475130943!Q161,1475131422!Q161,1475131900!Q161,1475132379!Q161,1475132858!Q161,1475133337!Q161,1475133842!Q161,1475134321!Q161,1475134812!Q161,1475151173!Q161,1475151651!Q161,1475152130!Q161,1475152608!Q161,1475153100!Q161,1475153579!Q161,1475154071!Q161,1475154549!Q161,1475155040!Q161,1475155545!Q161)</f>
        <v>0</v>
      </c>
      <c r="R161">
        <f>MEDIAN(1475109621!R161,1475110113!R161,1475110592!R161,1475111084!R161,1475111564!R161,1475112056!R161,1475112561!R161,1475113053!R161,1475113532!R161,1475114024!R161,1475130451!R161,1475130943!R161,1475131422!R161,1475131900!R161,1475132379!R161,1475132858!R161,1475133337!R161,1475133842!R161,1475134321!R161,1475134812!R161,1475151173!R161,1475151651!R161,1475152130!R161,1475152608!R161,1475153100!R161,1475153579!R161,1475154071!R161,1475154549!R161,1475155040!R161,1475155545!R161)</f>
        <v>0</v>
      </c>
      <c r="S161">
        <f>MEDIAN(1475109621!S161,1475110113!S161,1475110592!S161,1475111084!S161,1475111564!S161,1475112056!S161,1475112561!S161,1475113053!S161,1475113532!S161,1475114024!S161,1475130451!S161,1475130943!S161,1475131422!S161,1475131900!S161,1475132379!S161,1475132858!S161,1475133337!S161,1475133842!S161,1475134321!S161,1475134812!S161,1475151173!S161,1475151651!S161,1475152130!S161,1475152608!S161,1475153100!S161,1475153579!S161,1475154071!S161,1475154549!S161,1475155040!S161,1475155545!S161)</f>
        <v>0</v>
      </c>
      <c r="T161">
        <f>MEDIAN(1475109621!T161,1475110113!T161,1475110592!T161,1475111084!T161,1475111564!T161,1475112056!T161,1475112561!T161,1475113053!T161,1475113532!T161,1475114024!T161,1475130451!T161,1475130943!T161,1475131422!T161,1475131900!T161,1475132379!T161,1475132858!T161,1475133337!T161,1475133842!T161,1475134321!T161,1475134812!T161,1475151173!T161,1475151651!T161,1475152130!T161,1475152608!T161,1475153100!T161,1475153579!T161,1475154071!T161,1475154549!T161,1475155040!T161,1475155545!T161)</f>
        <v>0</v>
      </c>
      <c r="U161">
        <f>MEDIAN(1475109621!U161,1475110113!U161,1475110592!U161,1475111084!U161,1475111564!U161,1475112056!U161,1475112561!U161,1475113053!U161,1475113532!U161,1475114024!U161,1475130451!U161,1475130943!U161,1475131422!U161,1475131900!U161,1475132379!U161,1475132858!U161,1475133337!U161,1475133842!U161,1475134321!U161,1475134812!U161,1475151173!U161,1475151651!U161,1475152130!U161,1475152608!U161,1475153100!U161,1475153579!U161,1475154071!U161,1475154549!U161,1475155040!U161,1475155545!U161)</f>
        <v>0</v>
      </c>
      <c r="V161">
        <f>MEDIAN(1475109621!V161,1475110113!V161,1475110592!V161,1475111084!V161,1475111564!V161,1475112056!V161,1475112561!V161,1475113053!V161,1475113532!V161,1475114024!V161,1475130451!V161,1475130943!V161,1475131422!V161,1475131900!V161,1475132379!V161,1475132858!V161,1475133337!V161,1475133842!V161,1475134321!V161,1475134812!V161,1475151173!V161,1475151651!V161,1475152130!V161,1475152608!V161,1475153100!V161,1475153579!V161,1475154071!V161,1475154549!V161,1475155040!V161,1475155545!V161)</f>
        <v>0</v>
      </c>
      <c r="W161">
        <f>MEDIAN(1475109621!W161,1475110113!W161,1475110592!W161,1475111084!W161,1475111564!W161,1475112056!W161,1475112561!W161,1475113053!W161,1475113532!W161,1475114024!W161,1475130451!W161,1475130943!W161,1475131422!W161,1475131900!W161,1475132379!W161,1475132858!W161,1475133337!W161,1475133842!W161,1475134321!W161,1475134812!W161,1475151173!W161,1475151651!W161,1475152130!W161,1475152608!W161,1475153100!W161,1475153579!W161,1475154071!W161,1475154549!W161,1475155040!W161,1475155545!W161)</f>
        <v>0</v>
      </c>
    </row>
    <row r="162" spans="1:23">
      <c r="A162">
        <f>MEDIAN(1475109621!A162,1475110113!A162,1475110592!A162,1475111084!A162,1475111564!A162,1475112056!A162,1475112561!A162,1475113053!A162,1475113532!A162,1475114024!A162,1475130451!A162,1475130943!A162,1475131422!A162,1475131900!A162,1475132379!A162,1475132858!A162,1475133337!A162,1475133842!A162,1475134321!A162,1475134812!A162,1475151173!A162,1475151651!A162,1475152130!A162,1475152608!A162,1475153100!A162,1475153579!A162,1475154071!A162,1475154549!A162,1475155040!A162,1475155545!A162)</f>
        <v>0</v>
      </c>
      <c r="B162">
        <f>MEDIAN(1475109621!B162,1475110113!B162,1475110592!B162,1475111084!B162,1475111564!B162,1475112056!B162,1475112561!B162,1475113053!B162,1475113532!B162,1475114024!B162,1475130451!B162,1475130943!B162,1475131422!B162,1475131900!B162,1475132379!B162,1475132858!B162,1475133337!B162,1475133842!B162,1475134321!B162,1475134812!B162,1475151173!B162,1475151651!B162,1475152130!B162,1475152608!B162,1475153100!B162,1475153579!B162,1475154071!B162,1475154549!B162,1475155040!B162,1475155545!B162)</f>
        <v>0</v>
      </c>
      <c r="C162">
        <f>MEDIAN(1475109621!C162,1475110113!C162,1475110592!C162,1475111084!C162,1475111564!C162,1475112056!C162,1475112561!C162,1475113053!C162,1475113532!C162,1475114024!C162,1475130451!C162,1475130943!C162,1475131422!C162,1475131900!C162,1475132379!C162,1475132858!C162,1475133337!C162,1475133842!C162,1475134321!C162,1475134812!C162,1475151173!C162,1475151651!C162,1475152130!C162,1475152608!C162,1475153100!C162,1475153579!C162,1475154071!C162,1475154549!C162,1475155040!C162,1475155545!C162)</f>
        <v>0</v>
      </c>
      <c r="D162">
        <f>MEDIAN(1475109621!D162,1475110113!D162,1475110592!D162,1475111084!D162,1475111564!D162,1475112056!D162,1475112561!D162,1475113053!D162,1475113532!D162,1475114024!D162,1475130451!D162,1475130943!D162,1475131422!D162,1475131900!D162,1475132379!D162,1475132858!D162,1475133337!D162,1475133842!D162,1475134321!D162,1475134812!D162,1475151173!D162,1475151651!D162,1475152130!D162,1475152608!D162,1475153100!D162,1475153579!D162,1475154071!D162,1475154549!D162,1475155040!D162,1475155545!D162)</f>
        <v>0</v>
      </c>
      <c r="E162">
        <f>MEDIAN(1475109621!E162,1475110113!E162,1475110592!E162,1475111084!E162,1475111564!E162,1475112056!E162,1475112561!E162,1475113053!E162,1475113532!E162,1475114024!E162,1475130451!E162,1475130943!E162,1475131422!E162,1475131900!E162,1475132379!E162,1475132858!E162,1475133337!E162,1475133842!E162,1475134321!E162,1475134812!E162,1475151173!E162,1475151651!E162,1475152130!E162,1475152608!E162,1475153100!E162,1475153579!E162,1475154071!E162,1475154549!E162,1475155040!E162,1475155545!E162)</f>
        <v>0</v>
      </c>
      <c r="F162">
        <f>MEDIAN(1475109621!F162,1475110113!F162,1475110592!F162,1475111084!F162,1475111564!F162,1475112056!F162,1475112561!F162,1475113053!F162,1475113532!F162,1475114024!F162,1475130451!F162,1475130943!F162,1475131422!F162,1475131900!F162,1475132379!F162,1475132858!F162,1475133337!F162,1475133842!F162,1475134321!F162,1475134812!F162,1475151173!F162,1475151651!F162,1475152130!F162,1475152608!F162,1475153100!F162,1475153579!F162,1475154071!F162,1475154549!F162,1475155040!F162,1475155545!F162)</f>
        <v>0</v>
      </c>
      <c r="G162">
        <f>MEDIAN(1475109621!G162,1475110113!G162,1475110592!G162,1475111084!G162,1475111564!G162,1475112056!G162,1475112561!G162,1475113053!G162,1475113532!G162,1475114024!G162,1475130451!G162,1475130943!G162,1475131422!G162,1475131900!G162,1475132379!G162,1475132858!G162,1475133337!G162,1475133842!G162,1475134321!G162,1475134812!G162,1475151173!G162,1475151651!G162,1475152130!G162,1475152608!G162,1475153100!G162,1475153579!G162,1475154071!G162,1475154549!G162,1475155040!G162,1475155545!G162)</f>
        <v>0</v>
      </c>
      <c r="H162">
        <f>MEDIAN(1475109621!H162,1475110113!H162,1475110592!H162,1475111084!H162,1475111564!H162,1475112056!H162,1475112561!H162,1475113053!H162,1475113532!H162,1475114024!H162,1475130451!H162,1475130943!H162,1475131422!H162,1475131900!H162,1475132379!H162,1475132858!H162,1475133337!H162,1475133842!H162,1475134321!H162,1475134812!H162,1475151173!H162,1475151651!H162,1475152130!H162,1475152608!H162,1475153100!H162,1475153579!H162,1475154071!H162,1475154549!H162,1475155040!H162,1475155545!H162)</f>
        <v>0</v>
      </c>
      <c r="I162">
        <f>MEDIAN(1475109621!I162,1475110113!I162,1475110592!I162,1475111084!I162,1475111564!I162,1475112056!I162,1475112561!I162,1475113053!I162,1475113532!I162,1475114024!I162,1475130451!I162,1475130943!I162,1475131422!I162,1475131900!I162,1475132379!I162,1475132858!I162,1475133337!I162,1475133842!I162,1475134321!I162,1475134812!I162,1475151173!I162,1475151651!I162,1475152130!I162,1475152608!I162,1475153100!I162,1475153579!I162,1475154071!I162,1475154549!I162,1475155040!I162,1475155545!I162)</f>
        <v>0</v>
      </c>
      <c r="J162">
        <f>MEDIAN(1475109621!J162,1475110113!J162,1475110592!J162,1475111084!J162,1475111564!J162,1475112056!J162,1475112561!J162,1475113053!J162,1475113532!J162,1475114024!J162,1475130451!J162,1475130943!J162,1475131422!J162,1475131900!J162,1475132379!J162,1475132858!J162,1475133337!J162,1475133842!J162,1475134321!J162,1475134812!J162,1475151173!J162,1475151651!J162,1475152130!J162,1475152608!J162,1475153100!J162,1475153579!J162,1475154071!J162,1475154549!J162,1475155040!J162,1475155545!J162)</f>
        <v>0</v>
      </c>
      <c r="K162">
        <f>MEDIAN(1475109621!K162,1475110113!K162,1475110592!K162,1475111084!K162,1475111564!K162,1475112056!K162,1475112561!K162,1475113053!K162,1475113532!K162,1475114024!K162,1475130451!K162,1475130943!K162,1475131422!K162,1475131900!K162,1475132379!K162,1475132858!K162,1475133337!K162,1475133842!K162,1475134321!K162,1475134812!K162,1475151173!K162,1475151651!K162,1475152130!K162,1475152608!K162,1475153100!K162,1475153579!K162,1475154071!K162,1475154549!K162,1475155040!K162,1475155545!K162)</f>
        <v>0</v>
      </c>
      <c r="L162">
        <f>MEDIAN(1475109621!L162,1475110113!L162,1475110592!L162,1475111084!L162,1475111564!L162,1475112056!L162,1475112561!L162,1475113053!L162,1475113532!L162,1475114024!L162,1475130451!L162,1475130943!L162,1475131422!L162,1475131900!L162,1475132379!L162,1475132858!L162,1475133337!L162,1475133842!L162,1475134321!L162,1475134812!L162,1475151173!L162,1475151651!L162,1475152130!L162,1475152608!L162,1475153100!L162,1475153579!L162,1475154071!L162,1475154549!L162,1475155040!L162,1475155545!L162)</f>
        <v>0</v>
      </c>
      <c r="M162">
        <f>MEDIAN(1475109621!M162,1475110113!M162,1475110592!M162,1475111084!M162,1475111564!M162,1475112056!M162,1475112561!M162,1475113053!M162,1475113532!M162,1475114024!M162,1475130451!M162,1475130943!M162,1475131422!M162,1475131900!M162,1475132379!M162,1475132858!M162,1475133337!M162,1475133842!M162,1475134321!M162,1475134812!M162,1475151173!M162,1475151651!M162,1475152130!M162,1475152608!M162,1475153100!M162,1475153579!M162,1475154071!M162,1475154549!M162,1475155040!M162,1475155545!M162)</f>
        <v>0</v>
      </c>
      <c r="N162">
        <f>MEDIAN(1475109621!N162,1475110113!N162,1475110592!N162,1475111084!N162,1475111564!N162,1475112056!N162,1475112561!N162,1475113053!N162,1475113532!N162,1475114024!N162,1475130451!N162,1475130943!N162,1475131422!N162,1475131900!N162,1475132379!N162,1475132858!N162,1475133337!N162,1475133842!N162,1475134321!N162,1475134812!N162,1475151173!N162,1475151651!N162,1475152130!N162,1475152608!N162,1475153100!N162,1475153579!N162,1475154071!N162,1475154549!N162,1475155040!N162,1475155545!N162)</f>
        <v>0</v>
      </c>
      <c r="O162">
        <f>MEDIAN(1475109621!O162,1475110113!O162,1475110592!O162,1475111084!O162,1475111564!O162,1475112056!O162,1475112561!O162,1475113053!O162,1475113532!O162,1475114024!O162,1475130451!O162,1475130943!O162,1475131422!O162,1475131900!O162,1475132379!O162,1475132858!O162,1475133337!O162,1475133842!O162,1475134321!O162,1475134812!O162,1475151173!O162,1475151651!O162,1475152130!O162,1475152608!O162,1475153100!O162,1475153579!O162,1475154071!O162,1475154549!O162,1475155040!O162,1475155545!O162)</f>
        <v>0</v>
      </c>
      <c r="P162">
        <f>MEDIAN(1475109621!P162,1475110113!P162,1475110592!P162,1475111084!P162,1475111564!P162,1475112056!P162,1475112561!P162,1475113053!P162,1475113532!P162,1475114024!P162,1475130451!P162,1475130943!P162,1475131422!P162,1475131900!P162,1475132379!P162,1475132858!P162,1475133337!P162,1475133842!P162,1475134321!P162,1475134812!P162,1475151173!P162,1475151651!P162,1475152130!P162,1475152608!P162,1475153100!P162,1475153579!P162,1475154071!P162,1475154549!P162,1475155040!P162,1475155545!P162)</f>
        <v>0</v>
      </c>
      <c r="Q162">
        <f>MEDIAN(1475109621!Q162,1475110113!Q162,1475110592!Q162,1475111084!Q162,1475111564!Q162,1475112056!Q162,1475112561!Q162,1475113053!Q162,1475113532!Q162,1475114024!Q162,1475130451!Q162,1475130943!Q162,1475131422!Q162,1475131900!Q162,1475132379!Q162,1475132858!Q162,1475133337!Q162,1475133842!Q162,1475134321!Q162,1475134812!Q162,1475151173!Q162,1475151651!Q162,1475152130!Q162,1475152608!Q162,1475153100!Q162,1475153579!Q162,1475154071!Q162,1475154549!Q162,1475155040!Q162,1475155545!Q162)</f>
        <v>0</v>
      </c>
      <c r="R162">
        <f>MEDIAN(1475109621!R162,1475110113!R162,1475110592!R162,1475111084!R162,1475111564!R162,1475112056!R162,1475112561!R162,1475113053!R162,1475113532!R162,1475114024!R162,1475130451!R162,1475130943!R162,1475131422!R162,1475131900!R162,1475132379!R162,1475132858!R162,1475133337!R162,1475133842!R162,1475134321!R162,1475134812!R162,1475151173!R162,1475151651!R162,1475152130!R162,1475152608!R162,1475153100!R162,1475153579!R162,1475154071!R162,1475154549!R162,1475155040!R162,1475155545!R162)</f>
        <v>0</v>
      </c>
      <c r="S162">
        <f>MEDIAN(1475109621!S162,1475110113!S162,1475110592!S162,1475111084!S162,1475111564!S162,1475112056!S162,1475112561!S162,1475113053!S162,1475113532!S162,1475114024!S162,1475130451!S162,1475130943!S162,1475131422!S162,1475131900!S162,1475132379!S162,1475132858!S162,1475133337!S162,1475133842!S162,1475134321!S162,1475134812!S162,1475151173!S162,1475151651!S162,1475152130!S162,1475152608!S162,1475153100!S162,1475153579!S162,1475154071!S162,1475154549!S162,1475155040!S162,1475155545!S162)</f>
        <v>0</v>
      </c>
      <c r="T162">
        <f>MEDIAN(1475109621!T162,1475110113!T162,1475110592!T162,1475111084!T162,1475111564!T162,1475112056!T162,1475112561!T162,1475113053!T162,1475113532!T162,1475114024!T162,1475130451!T162,1475130943!T162,1475131422!T162,1475131900!T162,1475132379!T162,1475132858!T162,1475133337!T162,1475133842!T162,1475134321!T162,1475134812!T162,1475151173!T162,1475151651!T162,1475152130!T162,1475152608!T162,1475153100!T162,1475153579!T162,1475154071!T162,1475154549!T162,1475155040!T162,1475155545!T162)</f>
        <v>0</v>
      </c>
      <c r="U162">
        <f>MEDIAN(1475109621!U162,1475110113!U162,1475110592!U162,1475111084!U162,1475111564!U162,1475112056!U162,1475112561!U162,1475113053!U162,1475113532!U162,1475114024!U162,1475130451!U162,1475130943!U162,1475131422!U162,1475131900!U162,1475132379!U162,1475132858!U162,1475133337!U162,1475133842!U162,1475134321!U162,1475134812!U162,1475151173!U162,1475151651!U162,1475152130!U162,1475152608!U162,1475153100!U162,1475153579!U162,1475154071!U162,1475154549!U162,1475155040!U162,1475155545!U162)</f>
        <v>0</v>
      </c>
      <c r="V162">
        <f>MEDIAN(1475109621!V162,1475110113!V162,1475110592!V162,1475111084!V162,1475111564!V162,1475112056!V162,1475112561!V162,1475113053!V162,1475113532!V162,1475114024!V162,1475130451!V162,1475130943!V162,1475131422!V162,1475131900!V162,1475132379!V162,1475132858!V162,1475133337!V162,1475133842!V162,1475134321!V162,1475134812!V162,1475151173!V162,1475151651!V162,1475152130!V162,1475152608!V162,1475153100!V162,1475153579!V162,1475154071!V162,1475154549!V162,1475155040!V162,1475155545!V162)</f>
        <v>0</v>
      </c>
      <c r="W162">
        <f>MEDIAN(1475109621!W162,1475110113!W162,1475110592!W162,1475111084!W162,1475111564!W162,1475112056!W162,1475112561!W162,1475113053!W162,1475113532!W162,1475114024!W162,1475130451!W162,1475130943!W162,1475131422!W162,1475131900!W162,1475132379!W162,1475132858!W162,1475133337!W162,1475133842!W162,1475134321!W162,1475134812!W162,1475151173!W162,1475151651!W162,1475152130!W162,1475152608!W162,1475153100!W162,1475153579!W162,1475154071!W162,1475154549!W162,1475155040!W162,1475155545!W162)</f>
        <v>0</v>
      </c>
    </row>
    <row r="163" spans="1:23">
      <c r="A163">
        <f>MEDIAN(1475109621!A163,1475110113!A163,1475110592!A163,1475111084!A163,1475111564!A163,1475112056!A163,1475112561!A163,1475113053!A163,1475113532!A163,1475114024!A163,1475130451!A163,1475130943!A163,1475131422!A163,1475131900!A163,1475132379!A163,1475132858!A163,1475133337!A163,1475133842!A163,1475134321!A163,1475134812!A163,1475151173!A163,1475151651!A163,1475152130!A163,1475152608!A163,1475153100!A163,1475153579!A163,1475154071!A163,1475154549!A163,1475155040!A163,1475155545!A163)</f>
        <v>0</v>
      </c>
      <c r="B163">
        <f>MEDIAN(1475109621!B163,1475110113!B163,1475110592!B163,1475111084!B163,1475111564!B163,1475112056!B163,1475112561!B163,1475113053!B163,1475113532!B163,1475114024!B163,1475130451!B163,1475130943!B163,1475131422!B163,1475131900!B163,1475132379!B163,1475132858!B163,1475133337!B163,1475133842!B163,1475134321!B163,1475134812!B163,1475151173!B163,1475151651!B163,1475152130!B163,1475152608!B163,1475153100!B163,1475153579!B163,1475154071!B163,1475154549!B163,1475155040!B163,1475155545!B163)</f>
        <v>0</v>
      </c>
      <c r="C163">
        <f>MEDIAN(1475109621!C163,1475110113!C163,1475110592!C163,1475111084!C163,1475111564!C163,1475112056!C163,1475112561!C163,1475113053!C163,1475113532!C163,1475114024!C163,1475130451!C163,1475130943!C163,1475131422!C163,1475131900!C163,1475132379!C163,1475132858!C163,1475133337!C163,1475133842!C163,1475134321!C163,1475134812!C163,1475151173!C163,1475151651!C163,1475152130!C163,1475152608!C163,1475153100!C163,1475153579!C163,1475154071!C163,1475154549!C163,1475155040!C163,1475155545!C163)</f>
        <v>0</v>
      </c>
      <c r="D163">
        <f>MEDIAN(1475109621!D163,1475110113!D163,1475110592!D163,1475111084!D163,1475111564!D163,1475112056!D163,1475112561!D163,1475113053!D163,1475113532!D163,1475114024!D163,1475130451!D163,1475130943!D163,1475131422!D163,1475131900!D163,1475132379!D163,1475132858!D163,1475133337!D163,1475133842!D163,1475134321!D163,1475134812!D163,1475151173!D163,1475151651!D163,1475152130!D163,1475152608!D163,1475153100!D163,1475153579!D163,1475154071!D163,1475154549!D163,1475155040!D163,1475155545!D163)</f>
        <v>0</v>
      </c>
      <c r="E163">
        <f>MEDIAN(1475109621!E163,1475110113!E163,1475110592!E163,1475111084!E163,1475111564!E163,1475112056!E163,1475112561!E163,1475113053!E163,1475113532!E163,1475114024!E163,1475130451!E163,1475130943!E163,1475131422!E163,1475131900!E163,1475132379!E163,1475132858!E163,1475133337!E163,1475133842!E163,1475134321!E163,1475134812!E163,1475151173!E163,1475151651!E163,1475152130!E163,1475152608!E163,1475153100!E163,1475153579!E163,1475154071!E163,1475154549!E163,1475155040!E163,1475155545!E163)</f>
        <v>0</v>
      </c>
      <c r="F163">
        <f>MEDIAN(1475109621!F163,1475110113!F163,1475110592!F163,1475111084!F163,1475111564!F163,1475112056!F163,1475112561!F163,1475113053!F163,1475113532!F163,1475114024!F163,1475130451!F163,1475130943!F163,1475131422!F163,1475131900!F163,1475132379!F163,1475132858!F163,1475133337!F163,1475133842!F163,1475134321!F163,1475134812!F163,1475151173!F163,1475151651!F163,1475152130!F163,1475152608!F163,1475153100!F163,1475153579!F163,1475154071!F163,1475154549!F163,1475155040!F163,1475155545!F163)</f>
        <v>0</v>
      </c>
      <c r="G163">
        <f>MEDIAN(1475109621!G163,1475110113!G163,1475110592!G163,1475111084!G163,1475111564!G163,1475112056!G163,1475112561!G163,1475113053!G163,1475113532!G163,1475114024!G163,1475130451!G163,1475130943!G163,1475131422!G163,1475131900!G163,1475132379!G163,1475132858!G163,1475133337!G163,1475133842!G163,1475134321!G163,1475134812!G163,1475151173!G163,1475151651!G163,1475152130!G163,1475152608!G163,1475153100!G163,1475153579!G163,1475154071!G163,1475154549!G163,1475155040!G163,1475155545!G163)</f>
        <v>0</v>
      </c>
      <c r="H163">
        <f>MEDIAN(1475109621!H163,1475110113!H163,1475110592!H163,1475111084!H163,1475111564!H163,1475112056!H163,1475112561!H163,1475113053!H163,1475113532!H163,1475114024!H163,1475130451!H163,1475130943!H163,1475131422!H163,1475131900!H163,1475132379!H163,1475132858!H163,1475133337!H163,1475133842!H163,1475134321!H163,1475134812!H163,1475151173!H163,1475151651!H163,1475152130!H163,1475152608!H163,1475153100!H163,1475153579!H163,1475154071!H163,1475154549!H163,1475155040!H163,1475155545!H163)</f>
        <v>0</v>
      </c>
      <c r="I163">
        <f>MEDIAN(1475109621!I163,1475110113!I163,1475110592!I163,1475111084!I163,1475111564!I163,1475112056!I163,1475112561!I163,1475113053!I163,1475113532!I163,1475114024!I163,1475130451!I163,1475130943!I163,1475131422!I163,1475131900!I163,1475132379!I163,1475132858!I163,1475133337!I163,1475133842!I163,1475134321!I163,1475134812!I163,1475151173!I163,1475151651!I163,1475152130!I163,1475152608!I163,1475153100!I163,1475153579!I163,1475154071!I163,1475154549!I163,1475155040!I163,1475155545!I163)</f>
        <v>0</v>
      </c>
      <c r="J163">
        <f>MEDIAN(1475109621!J163,1475110113!J163,1475110592!J163,1475111084!J163,1475111564!J163,1475112056!J163,1475112561!J163,1475113053!J163,1475113532!J163,1475114024!J163,1475130451!J163,1475130943!J163,1475131422!J163,1475131900!J163,1475132379!J163,1475132858!J163,1475133337!J163,1475133842!J163,1475134321!J163,1475134812!J163,1475151173!J163,1475151651!J163,1475152130!J163,1475152608!J163,1475153100!J163,1475153579!J163,1475154071!J163,1475154549!J163,1475155040!J163,1475155545!J163)</f>
        <v>0</v>
      </c>
      <c r="K163">
        <f>MEDIAN(1475109621!K163,1475110113!K163,1475110592!K163,1475111084!K163,1475111564!K163,1475112056!K163,1475112561!K163,1475113053!K163,1475113532!K163,1475114024!K163,1475130451!K163,1475130943!K163,1475131422!K163,1475131900!K163,1475132379!K163,1475132858!K163,1475133337!K163,1475133842!K163,1475134321!K163,1475134812!K163,1475151173!K163,1475151651!K163,1475152130!K163,1475152608!K163,1475153100!K163,1475153579!K163,1475154071!K163,1475154549!K163,1475155040!K163,1475155545!K163)</f>
        <v>0</v>
      </c>
      <c r="L163">
        <f>MEDIAN(1475109621!L163,1475110113!L163,1475110592!L163,1475111084!L163,1475111564!L163,1475112056!L163,1475112561!L163,1475113053!L163,1475113532!L163,1475114024!L163,1475130451!L163,1475130943!L163,1475131422!L163,1475131900!L163,1475132379!L163,1475132858!L163,1475133337!L163,1475133842!L163,1475134321!L163,1475134812!L163,1475151173!L163,1475151651!L163,1475152130!L163,1475152608!L163,1475153100!L163,1475153579!L163,1475154071!L163,1475154549!L163,1475155040!L163,1475155545!L163)</f>
        <v>0</v>
      </c>
      <c r="M163">
        <f>MEDIAN(1475109621!M163,1475110113!M163,1475110592!M163,1475111084!M163,1475111564!M163,1475112056!M163,1475112561!M163,1475113053!M163,1475113532!M163,1475114024!M163,1475130451!M163,1475130943!M163,1475131422!M163,1475131900!M163,1475132379!M163,1475132858!M163,1475133337!M163,1475133842!M163,1475134321!M163,1475134812!M163,1475151173!M163,1475151651!M163,1475152130!M163,1475152608!M163,1475153100!M163,1475153579!M163,1475154071!M163,1475154549!M163,1475155040!M163,1475155545!M163)</f>
        <v>0</v>
      </c>
      <c r="N163">
        <f>MEDIAN(1475109621!N163,1475110113!N163,1475110592!N163,1475111084!N163,1475111564!N163,1475112056!N163,1475112561!N163,1475113053!N163,1475113532!N163,1475114024!N163,1475130451!N163,1475130943!N163,1475131422!N163,1475131900!N163,1475132379!N163,1475132858!N163,1475133337!N163,1475133842!N163,1475134321!N163,1475134812!N163,1475151173!N163,1475151651!N163,1475152130!N163,1475152608!N163,1475153100!N163,1475153579!N163,1475154071!N163,1475154549!N163,1475155040!N163,1475155545!N163)</f>
        <v>0</v>
      </c>
      <c r="O163">
        <f>MEDIAN(1475109621!O163,1475110113!O163,1475110592!O163,1475111084!O163,1475111564!O163,1475112056!O163,1475112561!O163,1475113053!O163,1475113532!O163,1475114024!O163,1475130451!O163,1475130943!O163,1475131422!O163,1475131900!O163,1475132379!O163,1475132858!O163,1475133337!O163,1475133842!O163,1475134321!O163,1475134812!O163,1475151173!O163,1475151651!O163,1475152130!O163,1475152608!O163,1475153100!O163,1475153579!O163,1475154071!O163,1475154549!O163,1475155040!O163,1475155545!O163)</f>
        <v>0</v>
      </c>
      <c r="P163">
        <f>MEDIAN(1475109621!P163,1475110113!P163,1475110592!P163,1475111084!P163,1475111564!P163,1475112056!P163,1475112561!P163,1475113053!P163,1475113532!P163,1475114024!P163,1475130451!P163,1475130943!P163,1475131422!P163,1475131900!P163,1475132379!P163,1475132858!P163,1475133337!P163,1475133842!P163,1475134321!P163,1475134812!P163,1475151173!P163,1475151651!P163,1475152130!P163,1475152608!P163,1475153100!P163,1475153579!P163,1475154071!P163,1475154549!P163,1475155040!P163,1475155545!P163)</f>
        <v>0</v>
      </c>
      <c r="Q163">
        <f>MEDIAN(1475109621!Q163,1475110113!Q163,1475110592!Q163,1475111084!Q163,1475111564!Q163,1475112056!Q163,1475112561!Q163,1475113053!Q163,1475113532!Q163,1475114024!Q163,1475130451!Q163,1475130943!Q163,1475131422!Q163,1475131900!Q163,1475132379!Q163,1475132858!Q163,1475133337!Q163,1475133842!Q163,1475134321!Q163,1475134812!Q163,1475151173!Q163,1475151651!Q163,1475152130!Q163,1475152608!Q163,1475153100!Q163,1475153579!Q163,1475154071!Q163,1475154549!Q163,1475155040!Q163,1475155545!Q163)</f>
        <v>0</v>
      </c>
      <c r="R163">
        <f>MEDIAN(1475109621!R163,1475110113!R163,1475110592!R163,1475111084!R163,1475111564!R163,1475112056!R163,1475112561!R163,1475113053!R163,1475113532!R163,1475114024!R163,1475130451!R163,1475130943!R163,1475131422!R163,1475131900!R163,1475132379!R163,1475132858!R163,1475133337!R163,1475133842!R163,1475134321!R163,1475134812!R163,1475151173!R163,1475151651!R163,1475152130!R163,1475152608!R163,1475153100!R163,1475153579!R163,1475154071!R163,1475154549!R163,1475155040!R163,1475155545!R163)</f>
        <v>0</v>
      </c>
      <c r="S163">
        <f>MEDIAN(1475109621!S163,1475110113!S163,1475110592!S163,1475111084!S163,1475111564!S163,1475112056!S163,1475112561!S163,1475113053!S163,1475113532!S163,1475114024!S163,1475130451!S163,1475130943!S163,1475131422!S163,1475131900!S163,1475132379!S163,1475132858!S163,1475133337!S163,1475133842!S163,1475134321!S163,1475134812!S163,1475151173!S163,1475151651!S163,1475152130!S163,1475152608!S163,1475153100!S163,1475153579!S163,1475154071!S163,1475154549!S163,1475155040!S163,1475155545!S163)</f>
        <v>0</v>
      </c>
      <c r="T163">
        <f>MEDIAN(1475109621!T163,1475110113!T163,1475110592!T163,1475111084!T163,1475111564!T163,1475112056!T163,1475112561!T163,1475113053!T163,1475113532!T163,1475114024!T163,1475130451!T163,1475130943!T163,1475131422!T163,1475131900!T163,1475132379!T163,1475132858!T163,1475133337!T163,1475133842!T163,1475134321!T163,1475134812!T163,1475151173!T163,1475151651!T163,1475152130!T163,1475152608!T163,1475153100!T163,1475153579!T163,1475154071!T163,1475154549!T163,1475155040!T163,1475155545!T163)</f>
        <v>0</v>
      </c>
      <c r="U163">
        <f>MEDIAN(1475109621!U163,1475110113!U163,1475110592!U163,1475111084!U163,1475111564!U163,1475112056!U163,1475112561!U163,1475113053!U163,1475113532!U163,1475114024!U163,1475130451!U163,1475130943!U163,1475131422!U163,1475131900!U163,1475132379!U163,1475132858!U163,1475133337!U163,1475133842!U163,1475134321!U163,1475134812!U163,1475151173!U163,1475151651!U163,1475152130!U163,1475152608!U163,1475153100!U163,1475153579!U163,1475154071!U163,1475154549!U163,1475155040!U163,1475155545!U163)</f>
        <v>0</v>
      </c>
      <c r="V163">
        <f>MEDIAN(1475109621!V163,1475110113!V163,1475110592!V163,1475111084!V163,1475111564!V163,1475112056!V163,1475112561!V163,1475113053!V163,1475113532!V163,1475114024!V163,1475130451!V163,1475130943!V163,1475131422!V163,1475131900!V163,1475132379!V163,1475132858!V163,1475133337!V163,1475133842!V163,1475134321!V163,1475134812!V163,1475151173!V163,1475151651!V163,1475152130!V163,1475152608!V163,1475153100!V163,1475153579!V163,1475154071!V163,1475154549!V163,1475155040!V163,1475155545!V163)</f>
        <v>0</v>
      </c>
      <c r="W163">
        <f>MEDIAN(1475109621!W163,1475110113!W163,1475110592!W163,1475111084!W163,1475111564!W163,1475112056!W163,1475112561!W163,1475113053!W163,1475113532!W163,1475114024!W163,1475130451!W163,1475130943!W163,1475131422!W163,1475131900!W163,1475132379!W163,1475132858!W163,1475133337!W163,1475133842!W163,1475134321!W163,1475134812!W163,1475151173!W163,1475151651!W163,1475152130!W163,1475152608!W163,1475153100!W163,1475153579!W163,1475154071!W163,1475154549!W163,1475155040!W163,1475155545!W163)</f>
        <v>0</v>
      </c>
    </row>
    <row r="164" spans="1:23">
      <c r="A164">
        <f>MEDIAN(1475109621!A164,1475110113!A164,1475110592!A164,1475111084!A164,1475111564!A164,1475112056!A164,1475112561!A164,1475113053!A164,1475113532!A164,1475114024!A164,1475130451!A164,1475130943!A164,1475131422!A164,1475131900!A164,1475132379!A164,1475132858!A164,1475133337!A164,1475133842!A164,1475134321!A164,1475134812!A164,1475151173!A164,1475151651!A164,1475152130!A164,1475152608!A164,1475153100!A164,1475153579!A164,1475154071!A164,1475154549!A164,1475155040!A164,1475155545!A164)</f>
        <v>0</v>
      </c>
      <c r="B164">
        <f>MEDIAN(1475109621!B164,1475110113!B164,1475110592!B164,1475111084!B164,1475111564!B164,1475112056!B164,1475112561!B164,1475113053!B164,1475113532!B164,1475114024!B164,1475130451!B164,1475130943!B164,1475131422!B164,1475131900!B164,1475132379!B164,1475132858!B164,1475133337!B164,1475133842!B164,1475134321!B164,1475134812!B164,1475151173!B164,1475151651!B164,1475152130!B164,1475152608!B164,1475153100!B164,1475153579!B164,1475154071!B164,1475154549!B164,1475155040!B164,1475155545!B164)</f>
        <v>0</v>
      </c>
      <c r="C164">
        <f>MEDIAN(1475109621!C164,1475110113!C164,1475110592!C164,1475111084!C164,1475111564!C164,1475112056!C164,1475112561!C164,1475113053!C164,1475113532!C164,1475114024!C164,1475130451!C164,1475130943!C164,1475131422!C164,1475131900!C164,1475132379!C164,1475132858!C164,1475133337!C164,1475133842!C164,1475134321!C164,1475134812!C164,1475151173!C164,1475151651!C164,1475152130!C164,1475152608!C164,1475153100!C164,1475153579!C164,1475154071!C164,1475154549!C164,1475155040!C164,1475155545!C164)</f>
        <v>0</v>
      </c>
      <c r="D164">
        <f>MEDIAN(1475109621!D164,1475110113!D164,1475110592!D164,1475111084!D164,1475111564!D164,1475112056!D164,1475112561!D164,1475113053!D164,1475113532!D164,1475114024!D164,1475130451!D164,1475130943!D164,1475131422!D164,1475131900!D164,1475132379!D164,1475132858!D164,1475133337!D164,1475133842!D164,1475134321!D164,1475134812!D164,1475151173!D164,1475151651!D164,1475152130!D164,1475152608!D164,1475153100!D164,1475153579!D164,1475154071!D164,1475154549!D164,1475155040!D164,1475155545!D164)</f>
        <v>0</v>
      </c>
      <c r="E164">
        <f>MEDIAN(1475109621!E164,1475110113!E164,1475110592!E164,1475111084!E164,1475111564!E164,1475112056!E164,1475112561!E164,1475113053!E164,1475113532!E164,1475114024!E164,1475130451!E164,1475130943!E164,1475131422!E164,1475131900!E164,1475132379!E164,1475132858!E164,1475133337!E164,1475133842!E164,1475134321!E164,1475134812!E164,1475151173!E164,1475151651!E164,1475152130!E164,1475152608!E164,1475153100!E164,1475153579!E164,1475154071!E164,1475154549!E164,1475155040!E164,1475155545!E164)</f>
        <v>0</v>
      </c>
      <c r="F164">
        <f>MEDIAN(1475109621!F164,1475110113!F164,1475110592!F164,1475111084!F164,1475111564!F164,1475112056!F164,1475112561!F164,1475113053!F164,1475113532!F164,1475114024!F164,1475130451!F164,1475130943!F164,1475131422!F164,1475131900!F164,1475132379!F164,1475132858!F164,1475133337!F164,1475133842!F164,1475134321!F164,1475134812!F164,1475151173!F164,1475151651!F164,1475152130!F164,1475152608!F164,1475153100!F164,1475153579!F164,1475154071!F164,1475154549!F164,1475155040!F164,1475155545!F164)</f>
        <v>0</v>
      </c>
      <c r="G164">
        <f>MEDIAN(1475109621!G164,1475110113!G164,1475110592!G164,1475111084!G164,1475111564!G164,1475112056!G164,1475112561!G164,1475113053!G164,1475113532!G164,1475114024!G164,1475130451!G164,1475130943!G164,1475131422!G164,1475131900!G164,1475132379!G164,1475132858!G164,1475133337!G164,1475133842!G164,1475134321!G164,1475134812!G164,1475151173!G164,1475151651!G164,1475152130!G164,1475152608!G164,1475153100!G164,1475153579!G164,1475154071!G164,1475154549!G164,1475155040!G164,1475155545!G164)</f>
        <v>0</v>
      </c>
      <c r="H164">
        <f>MEDIAN(1475109621!H164,1475110113!H164,1475110592!H164,1475111084!H164,1475111564!H164,1475112056!H164,1475112561!H164,1475113053!H164,1475113532!H164,1475114024!H164,1475130451!H164,1475130943!H164,1475131422!H164,1475131900!H164,1475132379!H164,1475132858!H164,1475133337!H164,1475133842!H164,1475134321!H164,1475134812!H164,1475151173!H164,1475151651!H164,1475152130!H164,1475152608!H164,1475153100!H164,1475153579!H164,1475154071!H164,1475154549!H164,1475155040!H164,1475155545!H164)</f>
        <v>0</v>
      </c>
      <c r="I164">
        <f>MEDIAN(1475109621!I164,1475110113!I164,1475110592!I164,1475111084!I164,1475111564!I164,1475112056!I164,1475112561!I164,1475113053!I164,1475113532!I164,1475114024!I164,1475130451!I164,1475130943!I164,1475131422!I164,1475131900!I164,1475132379!I164,1475132858!I164,1475133337!I164,1475133842!I164,1475134321!I164,1475134812!I164,1475151173!I164,1475151651!I164,1475152130!I164,1475152608!I164,1475153100!I164,1475153579!I164,1475154071!I164,1475154549!I164,1475155040!I164,1475155545!I164)</f>
        <v>0</v>
      </c>
      <c r="J164">
        <f>MEDIAN(1475109621!J164,1475110113!J164,1475110592!J164,1475111084!J164,1475111564!J164,1475112056!J164,1475112561!J164,1475113053!J164,1475113532!J164,1475114024!J164,1475130451!J164,1475130943!J164,1475131422!J164,1475131900!J164,1475132379!J164,1475132858!J164,1475133337!J164,1475133842!J164,1475134321!J164,1475134812!J164,1475151173!J164,1475151651!J164,1475152130!J164,1475152608!J164,1475153100!J164,1475153579!J164,1475154071!J164,1475154549!J164,1475155040!J164,1475155545!J164)</f>
        <v>0</v>
      </c>
      <c r="K164">
        <f>MEDIAN(1475109621!K164,1475110113!K164,1475110592!K164,1475111084!K164,1475111564!K164,1475112056!K164,1475112561!K164,1475113053!K164,1475113532!K164,1475114024!K164,1475130451!K164,1475130943!K164,1475131422!K164,1475131900!K164,1475132379!K164,1475132858!K164,1475133337!K164,1475133842!K164,1475134321!K164,1475134812!K164,1475151173!K164,1475151651!K164,1475152130!K164,1475152608!K164,1475153100!K164,1475153579!K164,1475154071!K164,1475154549!K164,1475155040!K164,1475155545!K164)</f>
        <v>0</v>
      </c>
      <c r="L164">
        <f>MEDIAN(1475109621!L164,1475110113!L164,1475110592!L164,1475111084!L164,1475111564!L164,1475112056!L164,1475112561!L164,1475113053!L164,1475113532!L164,1475114024!L164,1475130451!L164,1475130943!L164,1475131422!L164,1475131900!L164,1475132379!L164,1475132858!L164,1475133337!L164,1475133842!L164,1475134321!L164,1475134812!L164,1475151173!L164,1475151651!L164,1475152130!L164,1475152608!L164,1475153100!L164,1475153579!L164,1475154071!L164,1475154549!L164,1475155040!L164,1475155545!L164)</f>
        <v>0</v>
      </c>
      <c r="M164">
        <f>MEDIAN(1475109621!M164,1475110113!M164,1475110592!M164,1475111084!M164,1475111564!M164,1475112056!M164,1475112561!M164,1475113053!M164,1475113532!M164,1475114024!M164,1475130451!M164,1475130943!M164,1475131422!M164,1475131900!M164,1475132379!M164,1475132858!M164,1475133337!M164,1475133842!M164,1475134321!M164,1475134812!M164,1475151173!M164,1475151651!M164,1475152130!M164,1475152608!M164,1475153100!M164,1475153579!M164,1475154071!M164,1475154549!M164,1475155040!M164,1475155545!M164)</f>
        <v>0</v>
      </c>
      <c r="N164">
        <f>MEDIAN(1475109621!N164,1475110113!N164,1475110592!N164,1475111084!N164,1475111564!N164,1475112056!N164,1475112561!N164,1475113053!N164,1475113532!N164,1475114024!N164,1475130451!N164,1475130943!N164,1475131422!N164,1475131900!N164,1475132379!N164,1475132858!N164,1475133337!N164,1475133842!N164,1475134321!N164,1475134812!N164,1475151173!N164,1475151651!N164,1475152130!N164,1475152608!N164,1475153100!N164,1475153579!N164,1475154071!N164,1475154549!N164,1475155040!N164,1475155545!N164)</f>
        <v>0</v>
      </c>
      <c r="O164">
        <f>MEDIAN(1475109621!O164,1475110113!O164,1475110592!O164,1475111084!O164,1475111564!O164,1475112056!O164,1475112561!O164,1475113053!O164,1475113532!O164,1475114024!O164,1475130451!O164,1475130943!O164,1475131422!O164,1475131900!O164,1475132379!O164,1475132858!O164,1475133337!O164,1475133842!O164,1475134321!O164,1475134812!O164,1475151173!O164,1475151651!O164,1475152130!O164,1475152608!O164,1475153100!O164,1475153579!O164,1475154071!O164,1475154549!O164,1475155040!O164,1475155545!O164)</f>
        <v>0</v>
      </c>
      <c r="P164">
        <f>MEDIAN(1475109621!P164,1475110113!P164,1475110592!P164,1475111084!P164,1475111564!P164,1475112056!P164,1475112561!P164,1475113053!P164,1475113532!P164,1475114024!P164,1475130451!P164,1475130943!P164,1475131422!P164,1475131900!P164,1475132379!P164,1475132858!P164,1475133337!P164,1475133842!P164,1475134321!P164,1475134812!P164,1475151173!P164,1475151651!P164,1475152130!P164,1475152608!P164,1475153100!P164,1475153579!P164,1475154071!P164,1475154549!P164,1475155040!P164,1475155545!P164)</f>
        <v>0</v>
      </c>
      <c r="Q164">
        <f>MEDIAN(1475109621!Q164,1475110113!Q164,1475110592!Q164,1475111084!Q164,1475111564!Q164,1475112056!Q164,1475112561!Q164,1475113053!Q164,1475113532!Q164,1475114024!Q164,1475130451!Q164,1475130943!Q164,1475131422!Q164,1475131900!Q164,1475132379!Q164,1475132858!Q164,1475133337!Q164,1475133842!Q164,1475134321!Q164,1475134812!Q164,1475151173!Q164,1475151651!Q164,1475152130!Q164,1475152608!Q164,1475153100!Q164,1475153579!Q164,1475154071!Q164,1475154549!Q164,1475155040!Q164,1475155545!Q164)</f>
        <v>0</v>
      </c>
      <c r="R164">
        <f>MEDIAN(1475109621!R164,1475110113!R164,1475110592!R164,1475111084!R164,1475111564!R164,1475112056!R164,1475112561!R164,1475113053!R164,1475113532!R164,1475114024!R164,1475130451!R164,1475130943!R164,1475131422!R164,1475131900!R164,1475132379!R164,1475132858!R164,1475133337!R164,1475133842!R164,1475134321!R164,1475134812!R164,1475151173!R164,1475151651!R164,1475152130!R164,1475152608!R164,1475153100!R164,1475153579!R164,1475154071!R164,1475154549!R164,1475155040!R164,1475155545!R164)</f>
        <v>0</v>
      </c>
      <c r="S164">
        <f>MEDIAN(1475109621!S164,1475110113!S164,1475110592!S164,1475111084!S164,1475111564!S164,1475112056!S164,1475112561!S164,1475113053!S164,1475113532!S164,1475114024!S164,1475130451!S164,1475130943!S164,1475131422!S164,1475131900!S164,1475132379!S164,1475132858!S164,1475133337!S164,1475133842!S164,1475134321!S164,1475134812!S164,1475151173!S164,1475151651!S164,1475152130!S164,1475152608!S164,1475153100!S164,1475153579!S164,1475154071!S164,1475154549!S164,1475155040!S164,1475155545!S164)</f>
        <v>0</v>
      </c>
      <c r="T164">
        <f>MEDIAN(1475109621!T164,1475110113!T164,1475110592!T164,1475111084!T164,1475111564!T164,1475112056!T164,1475112561!T164,1475113053!T164,1475113532!T164,1475114024!T164,1475130451!T164,1475130943!T164,1475131422!T164,1475131900!T164,1475132379!T164,1475132858!T164,1475133337!T164,1475133842!T164,1475134321!T164,1475134812!T164,1475151173!T164,1475151651!T164,1475152130!T164,1475152608!T164,1475153100!T164,1475153579!T164,1475154071!T164,1475154549!T164,1475155040!T164,1475155545!T164)</f>
        <v>0</v>
      </c>
      <c r="U164">
        <f>MEDIAN(1475109621!U164,1475110113!U164,1475110592!U164,1475111084!U164,1475111564!U164,1475112056!U164,1475112561!U164,1475113053!U164,1475113532!U164,1475114024!U164,1475130451!U164,1475130943!U164,1475131422!U164,1475131900!U164,1475132379!U164,1475132858!U164,1475133337!U164,1475133842!U164,1475134321!U164,1475134812!U164,1475151173!U164,1475151651!U164,1475152130!U164,1475152608!U164,1475153100!U164,1475153579!U164,1475154071!U164,1475154549!U164,1475155040!U164,1475155545!U164)</f>
        <v>0</v>
      </c>
      <c r="V164">
        <f>MEDIAN(1475109621!V164,1475110113!V164,1475110592!V164,1475111084!V164,1475111564!V164,1475112056!V164,1475112561!V164,1475113053!V164,1475113532!V164,1475114024!V164,1475130451!V164,1475130943!V164,1475131422!V164,1475131900!V164,1475132379!V164,1475132858!V164,1475133337!V164,1475133842!V164,1475134321!V164,1475134812!V164,1475151173!V164,1475151651!V164,1475152130!V164,1475152608!V164,1475153100!V164,1475153579!V164,1475154071!V164,1475154549!V164,1475155040!V164,1475155545!V164)</f>
        <v>0</v>
      </c>
      <c r="W164">
        <f>MEDIAN(1475109621!W164,1475110113!W164,1475110592!W164,1475111084!W164,1475111564!W164,1475112056!W164,1475112561!W164,1475113053!W164,1475113532!W164,1475114024!W164,1475130451!W164,1475130943!W164,1475131422!W164,1475131900!W164,1475132379!W164,1475132858!W164,1475133337!W164,1475133842!W164,1475134321!W164,1475134812!W164,1475151173!W164,1475151651!W164,1475152130!W164,1475152608!W164,1475153100!W164,1475153579!W164,1475154071!W164,1475154549!W164,1475155040!W164,1475155545!W164)</f>
        <v>0</v>
      </c>
    </row>
    <row r="165" spans="1:23">
      <c r="A165">
        <f>MEDIAN(1475109621!A165,1475110113!A165,1475110592!A165,1475111084!A165,1475111564!A165,1475112056!A165,1475112561!A165,1475113053!A165,1475113532!A165,1475114024!A165,1475130451!A165,1475130943!A165,1475131422!A165,1475131900!A165,1475132379!A165,1475132858!A165,1475133337!A165,1475133842!A165,1475134321!A165,1475134812!A165,1475151173!A165,1475151651!A165,1475152130!A165,1475152608!A165,1475153100!A165,1475153579!A165,1475154071!A165,1475154549!A165,1475155040!A165,1475155545!A165)</f>
        <v>0</v>
      </c>
      <c r="B165">
        <f>MEDIAN(1475109621!B165,1475110113!B165,1475110592!B165,1475111084!B165,1475111564!B165,1475112056!B165,1475112561!B165,1475113053!B165,1475113532!B165,1475114024!B165,1475130451!B165,1475130943!B165,1475131422!B165,1475131900!B165,1475132379!B165,1475132858!B165,1475133337!B165,1475133842!B165,1475134321!B165,1475134812!B165,1475151173!B165,1475151651!B165,1475152130!B165,1475152608!B165,1475153100!B165,1475153579!B165,1475154071!B165,1475154549!B165,1475155040!B165,1475155545!B165)</f>
        <v>0</v>
      </c>
      <c r="C165">
        <f>MEDIAN(1475109621!C165,1475110113!C165,1475110592!C165,1475111084!C165,1475111564!C165,1475112056!C165,1475112561!C165,1475113053!C165,1475113532!C165,1475114024!C165,1475130451!C165,1475130943!C165,1475131422!C165,1475131900!C165,1475132379!C165,1475132858!C165,1475133337!C165,1475133842!C165,1475134321!C165,1475134812!C165,1475151173!C165,1475151651!C165,1475152130!C165,1475152608!C165,1475153100!C165,1475153579!C165,1475154071!C165,1475154549!C165,1475155040!C165,1475155545!C165)</f>
        <v>0</v>
      </c>
      <c r="D165">
        <f>MEDIAN(1475109621!D165,1475110113!D165,1475110592!D165,1475111084!D165,1475111564!D165,1475112056!D165,1475112561!D165,1475113053!D165,1475113532!D165,1475114024!D165,1475130451!D165,1475130943!D165,1475131422!D165,1475131900!D165,1475132379!D165,1475132858!D165,1475133337!D165,1475133842!D165,1475134321!D165,1475134812!D165,1475151173!D165,1475151651!D165,1475152130!D165,1475152608!D165,1475153100!D165,1475153579!D165,1475154071!D165,1475154549!D165,1475155040!D165,1475155545!D165)</f>
        <v>0</v>
      </c>
      <c r="E165">
        <f>MEDIAN(1475109621!E165,1475110113!E165,1475110592!E165,1475111084!E165,1475111564!E165,1475112056!E165,1475112561!E165,1475113053!E165,1475113532!E165,1475114024!E165,1475130451!E165,1475130943!E165,1475131422!E165,1475131900!E165,1475132379!E165,1475132858!E165,1475133337!E165,1475133842!E165,1475134321!E165,1475134812!E165,1475151173!E165,1475151651!E165,1475152130!E165,1475152608!E165,1475153100!E165,1475153579!E165,1475154071!E165,1475154549!E165,1475155040!E165,1475155545!E165)</f>
        <v>0</v>
      </c>
      <c r="F165">
        <f>MEDIAN(1475109621!F165,1475110113!F165,1475110592!F165,1475111084!F165,1475111564!F165,1475112056!F165,1475112561!F165,1475113053!F165,1475113532!F165,1475114024!F165,1475130451!F165,1475130943!F165,1475131422!F165,1475131900!F165,1475132379!F165,1475132858!F165,1475133337!F165,1475133842!F165,1475134321!F165,1475134812!F165,1475151173!F165,1475151651!F165,1475152130!F165,1475152608!F165,1475153100!F165,1475153579!F165,1475154071!F165,1475154549!F165,1475155040!F165,1475155545!F165)</f>
        <v>0</v>
      </c>
      <c r="G165">
        <f>MEDIAN(1475109621!G165,1475110113!G165,1475110592!G165,1475111084!G165,1475111564!G165,1475112056!G165,1475112561!G165,1475113053!G165,1475113532!G165,1475114024!G165,1475130451!G165,1475130943!G165,1475131422!G165,1475131900!G165,1475132379!G165,1475132858!G165,1475133337!G165,1475133842!G165,1475134321!G165,1475134812!G165,1475151173!G165,1475151651!G165,1475152130!G165,1475152608!G165,1475153100!G165,1475153579!G165,1475154071!G165,1475154549!G165,1475155040!G165,1475155545!G165)</f>
        <v>0</v>
      </c>
      <c r="H165">
        <f>MEDIAN(1475109621!H165,1475110113!H165,1475110592!H165,1475111084!H165,1475111564!H165,1475112056!H165,1475112561!H165,1475113053!H165,1475113532!H165,1475114024!H165,1475130451!H165,1475130943!H165,1475131422!H165,1475131900!H165,1475132379!H165,1475132858!H165,1475133337!H165,1475133842!H165,1475134321!H165,1475134812!H165,1475151173!H165,1475151651!H165,1475152130!H165,1475152608!H165,1475153100!H165,1475153579!H165,1475154071!H165,1475154549!H165,1475155040!H165,1475155545!H165)</f>
        <v>0</v>
      </c>
      <c r="I165">
        <f>MEDIAN(1475109621!I165,1475110113!I165,1475110592!I165,1475111084!I165,1475111564!I165,1475112056!I165,1475112561!I165,1475113053!I165,1475113532!I165,1475114024!I165,1475130451!I165,1475130943!I165,1475131422!I165,1475131900!I165,1475132379!I165,1475132858!I165,1475133337!I165,1475133842!I165,1475134321!I165,1475134812!I165,1475151173!I165,1475151651!I165,1475152130!I165,1475152608!I165,1475153100!I165,1475153579!I165,1475154071!I165,1475154549!I165,1475155040!I165,1475155545!I165)</f>
        <v>0</v>
      </c>
      <c r="J165">
        <f>MEDIAN(1475109621!J165,1475110113!J165,1475110592!J165,1475111084!J165,1475111564!J165,1475112056!J165,1475112561!J165,1475113053!J165,1475113532!J165,1475114024!J165,1475130451!J165,1475130943!J165,1475131422!J165,1475131900!J165,1475132379!J165,1475132858!J165,1475133337!J165,1475133842!J165,1475134321!J165,1475134812!J165,1475151173!J165,1475151651!J165,1475152130!J165,1475152608!J165,1475153100!J165,1475153579!J165,1475154071!J165,1475154549!J165,1475155040!J165,1475155545!J165)</f>
        <v>0</v>
      </c>
      <c r="K165">
        <f>MEDIAN(1475109621!K165,1475110113!K165,1475110592!K165,1475111084!K165,1475111564!K165,1475112056!K165,1475112561!K165,1475113053!K165,1475113532!K165,1475114024!K165,1475130451!K165,1475130943!K165,1475131422!K165,1475131900!K165,1475132379!K165,1475132858!K165,1475133337!K165,1475133842!K165,1475134321!K165,1475134812!K165,1475151173!K165,1475151651!K165,1475152130!K165,1475152608!K165,1475153100!K165,1475153579!K165,1475154071!K165,1475154549!K165,1475155040!K165,1475155545!K165)</f>
        <v>0</v>
      </c>
      <c r="L165">
        <f>MEDIAN(1475109621!L165,1475110113!L165,1475110592!L165,1475111084!L165,1475111564!L165,1475112056!L165,1475112561!L165,1475113053!L165,1475113532!L165,1475114024!L165,1475130451!L165,1475130943!L165,1475131422!L165,1475131900!L165,1475132379!L165,1475132858!L165,1475133337!L165,1475133842!L165,1475134321!L165,1475134812!L165,1475151173!L165,1475151651!L165,1475152130!L165,1475152608!L165,1475153100!L165,1475153579!L165,1475154071!L165,1475154549!L165,1475155040!L165,1475155545!L165)</f>
        <v>0</v>
      </c>
      <c r="M165">
        <f>MEDIAN(1475109621!M165,1475110113!M165,1475110592!M165,1475111084!M165,1475111564!M165,1475112056!M165,1475112561!M165,1475113053!M165,1475113532!M165,1475114024!M165,1475130451!M165,1475130943!M165,1475131422!M165,1475131900!M165,1475132379!M165,1475132858!M165,1475133337!M165,1475133842!M165,1475134321!M165,1475134812!M165,1475151173!M165,1475151651!M165,1475152130!M165,1475152608!M165,1475153100!M165,1475153579!M165,1475154071!M165,1475154549!M165,1475155040!M165,1475155545!M165)</f>
        <v>0</v>
      </c>
      <c r="N165">
        <f>MEDIAN(1475109621!N165,1475110113!N165,1475110592!N165,1475111084!N165,1475111564!N165,1475112056!N165,1475112561!N165,1475113053!N165,1475113532!N165,1475114024!N165,1475130451!N165,1475130943!N165,1475131422!N165,1475131900!N165,1475132379!N165,1475132858!N165,1475133337!N165,1475133842!N165,1475134321!N165,1475134812!N165,1475151173!N165,1475151651!N165,1475152130!N165,1475152608!N165,1475153100!N165,1475153579!N165,1475154071!N165,1475154549!N165,1475155040!N165,1475155545!N165)</f>
        <v>0</v>
      </c>
      <c r="O165">
        <f>MEDIAN(1475109621!O165,1475110113!O165,1475110592!O165,1475111084!O165,1475111564!O165,1475112056!O165,1475112561!O165,1475113053!O165,1475113532!O165,1475114024!O165,1475130451!O165,1475130943!O165,1475131422!O165,1475131900!O165,1475132379!O165,1475132858!O165,1475133337!O165,1475133842!O165,1475134321!O165,1475134812!O165,1475151173!O165,1475151651!O165,1475152130!O165,1475152608!O165,1475153100!O165,1475153579!O165,1475154071!O165,1475154549!O165,1475155040!O165,1475155545!O165)</f>
        <v>0</v>
      </c>
      <c r="P165">
        <f>MEDIAN(1475109621!P165,1475110113!P165,1475110592!P165,1475111084!P165,1475111564!P165,1475112056!P165,1475112561!P165,1475113053!P165,1475113532!P165,1475114024!P165,1475130451!P165,1475130943!P165,1475131422!P165,1475131900!P165,1475132379!P165,1475132858!P165,1475133337!P165,1475133842!P165,1475134321!P165,1475134812!P165,1475151173!P165,1475151651!P165,1475152130!P165,1475152608!P165,1475153100!P165,1475153579!P165,1475154071!P165,1475154549!P165,1475155040!P165,1475155545!P165)</f>
        <v>0</v>
      </c>
      <c r="Q165">
        <f>MEDIAN(1475109621!Q165,1475110113!Q165,1475110592!Q165,1475111084!Q165,1475111564!Q165,1475112056!Q165,1475112561!Q165,1475113053!Q165,1475113532!Q165,1475114024!Q165,1475130451!Q165,1475130943!Q165,1475131422!Q165,1475131900!Q165,1475132379!Q165,1475132858!Q165,1475133337!Q165,1475133842!Q165,1475134321!Q165,1475134812!Q165,1475151173!Q165,1475151651!Q165,1475152130!Q165,1475152608!Q165,1475153100!Q165,1475153579!Q165,1475154071!Q165,1475154549!Q165,1475155040!Q165,1475155545!Q165)</f>
        <v>0</v>
      </c>
      <c r="R165">
        <f>MEDIAN(1475109621!R165,1475110113!R165,1475110592!R165,1475111084!R165,1475111564!R165,1475112056!R165,1475112561!R165,1475113053!R165,1475113532!R165,1475114024!R165,1475130451!R165,1475130943!R165,1475131422!R165,1475131900!R165,1475132379!R165,1475132858!R165,1475133337!R165,1475133842!R165,1475134321!R165,1475134812!R165,1475151173!R165,1475151651!R165,1475152130!R165,1475152608!R165,1475153100!R165,1475153579!R165,1475154071!R165,1475154549!R165,1475155040!R165,1475155545!R165)</f>
        <v>0</v>
      </c>
      <c r="S165">
        <f>MEDIAN(1475109621!S165,1475110113!S165,1475110592!S165,1475111084!S165,1475111564!S165,1475112056!S165,1475112561!S165,1475113053!S165,1475113532!S165,1475114024!S165,1475130451!S165,1475130943!S165,1475131422!S165,1475131900!S165,1475132379!S165,1475132858!S165,1475133337!S165,1475133842!S165,1475134321!S165,1475134812!S165,1475151173!S165,1475151651!S165,1475152130!S165,1475152608!S165,1475153100!S165,1475153579!S165,1475154071!S165,1475154549!S165,1475155040!S165,1475155545!S165)</f>
        <v>0</v>
      </c>
      <c r="T165">
        <f>MEDIAN(1475109621!T165,1475110113!T165,1475110592!T165,1475111084!T165,1475111564!T165,1475112056!T165,1475112561!T165,1475113053!T165,1475113532!T165,1475114024!T165,1475130451!T165,1475130943!T165,1475131422!T165,1475131900!T165,1475132379!T165,1475132858!T165,1475133337!T165,1475133842!T165,1475134321!T165,1475134812!T165,1475151173!T165,1475151651!T165,1475152130!T165,1475152608!T165,1475153100!T165,1475153579!T165,1475154071!T165,1475154549!T165,1475155040!T165,1475155545!T165)</f>
        <v>0</v>
      </c>
      <c r="U165">
        <f>MEDIAN(1475109621!U165,1475110113!U165,1475110592!U165,1475111084!U165,1475111564!U165,1475112056!U165,1475112561!U165,1475113053!U165,1475113532!U165,1475114024!U165,1475130451!U165,1475130943!U165,1475131422!U165,1475131900!U165,1475132379!U165,1475132858!U165,1475133337!U165,1475133842!U165,1475134321!U165,1475134812!U165,1475151173!U165,1475151651!U165,1475152130!U165,1475152608!U165,1475153100!U165,1475153579!U165,1475154071!U165,1475154549!U165,1475155040!U165,1475155545!U165)</f>
        <v>0</v>
      </c>
      <c r="V165">
        <f>MEDIAN(1475109621!V165,1475110113!V165,1475110592!V165,1475111084!V165,1475111564!V165,1475112056!V165,1475112561!V165,1475113053!V165,1475113532!V165,1475114024!V165,1475130451!V165,1475130943!V165,1475131422!V165,1475131900!V165,1475132379!V165,1475132858!V165,1475133337!V165,1475133842!V165,1475134321!V165,1475134812!V165,1475151173!V165,1475151651!V165,1475152130!V165,1475152608!V165,1475153100!V165,1475153579!V165,1475154071!V165,1475154549!V165,1475155040!V165,1475155545!V165)</f>
        <v>0</v>
      </c>
      <c r="W165">
        <f>MEDIAN(1475109621!W165,1475110113!W165,1475110592!W165,1475111084!W165,1475111564!W165,1475112056!W165,1475112561!W165,1475113053!W165,1475113532!W165,1475114024!W165,1475130451!W165,1475130943!W165,1475131422!W165,1475131900!W165,1475132379!W165,1475132858!W165,1475133337!W165,1475133842!W165,1475134321!W165,1475134812!W165,1475151173!W165,1475151651!W165,1475152130!W165,1475152608!W165,1475153100!W165,1475153579!W165,1475154071!W165,1475154549!W165,1475155040!W165,1475155545!W165)</f>
        <v>0</v>
      </c>
    </row>
    <row r="166" spans="1:23">
      <c r="A166">
        <f>MEDIAN(1475109621!A166,1475110113!A166,1475110592!A166,1475111084!A166,1475111564!A166,1475112056!A166,1475112561!A166,1475113053!A166,1475113532!A166,1475114024!A166,1475130451!A166,1475130943!A166,1475131422!A166,1475131900!A166,1475132379!A166,1475132858!A166,1475133337!A166,1475133842!A166,1475134321!A166,1475134812!A166,1475151173!A166,1475151651!A166,1475152130!A166,1475152608!A166,1475153100!A166,1475153579!A166,1475154071!A166,1475154549!A166,1475155040!A166,1475155545!A166)</f>
        <v>0</v>
      </c>
      <c r="B166">
        <f>MEDIAN(1475109621!B166,1475110113!B166,1475110592!B166,1475111084!B166,1475111564!B166,1475112056!B166,1475112561!B166,1475113053!B166,1475113532!B166,1475114024!B166,1475130451!B166,1475130943!B166,1475131422!B166,1475131900!B166,1475132379!B166,1475132858!B166,1475133337!B166,1475133842!B166,1475134321!B166,1475134812!B166,1475151173!B166,1475151651!B166,1475152130!B166,1475152608!B166,1475153100!B166,1475153579!B166,1475154071!B166,1475154549!B166,1475155040!B166,1475155545!B166)</f>
        <v>0</v>
      </c>
      <c r="C166">
        <f>MEDIAN(1475109621!C166,1475110113!C166,1475110592!C166,1475111084!C166,1475111564!C166,1475112056!C166,1475112561!C166,1475113053!C166,1475113532!C166,1475114024!C166,1475130451!C166,1475130943!C166,1475131422!C166,1475131900!C166,1475132379!C166,1475132858!C166,1475133337!C166,1475133842!C166,1475134321!C166,1475134812!C166,1475151173!C166,1475151651!C166,1475152130!C166,1475152608!C166,1475153100!C166,1475153579!C166,1475154071!C166,1475154549!C166,1475155040!C166,1475155545!C166)</f>
        <v>0</v>
      </c>
      <c r="D166">
        <f>MEDIAN(1475109621!D166,1475110113!D166,1475110592!D166,1475111084!D166,1475111564!D166,1475112056!D166,1475112561!D166,1475113053!D166,1475113532!D166,1475114024!D166,1475130451!D166,1475130943!D166,1475131422!D166,1475131900!D166,1475132379!D166,1475132858!D166,1475133337!D166,1475133842!D166,1475134321!D166,1475134812!D166,1475151173!D166,1475151651!D166,1475152130!D166,1475152608!D166,1475153100!D166,1475153579!D166,1475154071!D166,1475154549!D166,1475155040!D166,1475155545!D166)</f>
        <v>0</v>
      </c>
      <c r="E166">
        <f>MEDIAN(1475109621!E166,1475110113!E166,1475110592!E166,1475111084!E166,1475111564!E166,1475112056!E166,1475112561!E166,1475113053!E166,1475113532!E166,1475114024!E166,1475130451!E166,1475130943!E166,1475131422!E166,1475131900!E166,1475132379!E166,1475132858!E166,1475133337!E166,1475133842!E166,1475134321!E166,1475134812!E166,1475151173!E166,1475151651!E166,1475152130!E166,1475152608!E166,1475153100!E166,1475153579!E166,1475154071!E166,1475154549!E166,1475155040!E166,1475155545!E166)</f>
        <v>0</v>
      </c>
      <c r="F166">
        <f>MEDIAN(1475109621!F166,1475110113!F166,1475110592!F166,1475111084!F166,1475111564!F166,1475112056!F166,1475112561!F166,1475113053!F166,1475113532!F166,1475114024!F166,1475130451!F166,1475130943!F166,1475131422!F166,1475131900!F166,1475132379!F166,1475132858!F166,1475133337!F166,1475133842!F166,1475134321!F166,1475134812!F166,1475151173!F166,1475151651!F166,1475152130!F166,1475152608!F166,1475153100!F166,1475153579!F166,1475154071!F166,1475154549!F166,1475155040!F166,1475155545!F166)</f>
        <v>0</v>
      </c>
      <c r="G166">
        <f>MEDIAN(1475109621!G166,1475110113!G166,1475110592!G166,1475111084!G166,1475111564!G166,1475112056!G166,1475112561!G166,1475113053!G166,1475113532!G166,1475114024!G166,1475130451!G166,1475130943!G166,1475131422!G166,1475131900!G166,1475132379!G166,1475132858!G166,1475133337!G166,1475133842!G166,1475134321!G166,1475134812!G166,1475151173!G166,1475151651!G166,1475152130!G166,1475152608!G166,1475153100!G166,1475153579!G166,1475154071!G166,1475154549!G166,1475155040!G166,1475155545!G166)</f>
        <v>0</v>
      </c>
      <c r="H166">
        <f>MEDIAN(1475109621!H166,1475110113!H166,1475110592!H166,1475111084!H166,1475111564!H166,1475112056!H166,1475112561!H166,1475113053!H166,1475113532!H166,1475114024!H166,1475130451!H166,1475130943!H166,1475131422!H166,1475131900!H166,1475132379!H166,1475132858!H166,1475133337!H166,1475133842!H166,1475134321!H166,1475134812!H166,1475151173!H166,1475151651!H166,1475152130!H166,1475152608!H166,1475153100!H166,1475153579!H166,1475154071!H166,1475154549!H166,1475155040!H166,1475155545!H166)</f>
        <v>0</v>
      </c>
      <c r="I166">
        <f>MEDIAN(1475109621!I166,1475110113!I166,1475110592!I166,1475111084!I166,1475111564!I166,1475112056!I166,1475112561!I166,1475113053!I166,1475113532!I166,1475114024!I166,1475130451!I166,1475130943!I166,1475131422!I166,1475131900!I166,1475132379!I166,1475132858!I166,1475133337!I166,1475133842!I166,1475134321!I166,1475134812!I166,1475151173!I166,1475151651!I166,1475152130!I166,1475152608!I166,1475153100!I166,1475153579!I166,1475154071!I166,1475154549!I166,1475155040!I166,1475155545!I166)</f>
        <v>0</v>
      </c>
      <c r="J166">
        <f>MEDIAN(1475109621!J166,1475110113!J166,1475110592!J166,1475111084!J166,1475111564!J166,1475112056!J166,1475112561!J166,1475113053!J166,1475113532!J166,1475114024!J166,1475130451!J166,1475130943!J166,1475131422!J166,1475131900!J166,1475132379!J166,1475132858!J166,1475133337!J166,1475133842!J166,1475134321!J166,1475134812!J166,1475151173!J166,1475151651!J166,1475152130!J166,1475152608!J166,1475153100!J166,1475153579!J166,1475154071!J166,1475154549!J166,1475155040!J166,1475155545!J166)</f>
        <v>0</v>
      </c>
      <c r="K166">
        <f>MEDIAN(1475109621!K166,1475110113!K166,1475110592!K166,1475111084!K166,1475111564!K166,1475112056!K166,1475112561!K166,1475113053!K166,1475113532!K166,1475114024!K166,1475130451!K166,1475130943!K166,1475131422!K166,1475131900!K166,1475132379!K166,1475132858!K166,1475133337!K166,1475133842!K166,1475134321!K166,1475134812!K166,1475151173!K166,1475151651!K166,1475152130!K166,1475152608!K166,1475153100!K166,1475153579!K166,1475154071!K166,1475154549!K166,1475155040!K166,1475155545!K166)</f>
        <v>0</v>
      </c>
      <c r="L166">
        <f>MEDIAN(1475109621!L166,1475110113!L166,1475110592!L166,1475111084!L166,1475111564!L166,1475112056!L166,1475112561!L166,1475113053!L166,1475113532!L166,1475114024!L166,1475130451!L166,1475130943!L166,1475131422!L166,1475131900!L166,1475132379!L166,1475132858!L166,1475133337!L166,1475133842!L166,1475134321!L166,1475134812!L166,1475151173!L166,1475151651!L166,1475152130!L166,1475152608!L166,1475153100!L166,1475153579!L166,1475154071!L166,1475154549!L166,1475155040!L166,1475155545!L166)</f>
        <v>0</v>
      </c>
      <c r="M166">
        <f>MEDIAN(1475109621!M166,1475110113!M166,1475110592!M166,1475111084!M166,1475111564!M166,1475112056!M166,1475112561!M166,1475113053!M166,1475113532!M166,1475114024!M166,1475130451!M166,1475130943!M166,1475131422!M166,1475131900!M166,1475132379!M166,1475132858!M166,1475133337!M166,1475133842!M166,1475134321!M166,1475134812!M166,1475151173!M166,1475151651!M166,1475152130!M166,1475152608!M166,1475153100!M166,1475153579!M166,1475154071!M166,1475154549!M166,1475155040!M166,1475155545!M166)</f>
        <v>0</v>
      </c>
      <c r="N166">
        <f>MEDIAN(1475109621!N166,1475110113!N166,1475110592!N166,1475111084!N166,1475111564!N166,1475112056!N166,1475112561!N166,1475113053!N166,1475113532!N166,1475114024!N166,1475130451!N166,1475130943!N166,1475131422!N166,1475131900!N166,1475132379!N166,1475132858!N166,1475133337!N166,1475133842!N166,1475134321!N166,1475134812!N166,1475151173!N166,1475151651!N166,1475152130!N166,1475152608!N166,1475153100!N166,1475153579!N166,1475154071!N166,1475154549!N166,1475155040!N166,1475155545!N166)</f>
        <v>0</v>
      </c>
      <c r="O166">
        <f>MEDIAN(1475109621!O166,1475110113!O166,1475110592!O166,1475111084!O166,1475111564!O166,1475112056!O166,1475112561!O166,1475113053!O166,1475113532!O166,1475114024!O166,1475130451!O166,1475130943!O166,1475131422!O166,1475131900!O166,1475132379!O166,1475132858!O166,1475133337!O166,1475133842!O166,1475134321!O166,1475134812!O166,1475151173!O166,1475151651!O166,1475152130!O166,1475152608!O166,1475153100!O166,1475153579!O166,1475154071!O166,1475154549!O166,1475155040!O166,1475155545!O166)</f>
        <v>0</v>
      </c>
      <c r="P166">
        <f>MEDIAN(1475109621!P166,1475110113!P166,1475110592!P166,1475111084!P166,1475111564!P166,1475112056!P166,1475112561!P166,1475113053!P166,1475113532!P166,1475114024!P166,1475130451!P166,1475130943!P166,1475131422!P166,1475131900!P166,1475132379!P166,1475132858!P166,1475133337!P166,1475133842!P166,1475134321!P166,1475134812!P166,1475151173!P166,1475151651!P166,1475152130!P166,1475152608!P166,1475153100!P166,1475153579!P166,1475154071!P166,1475154549!P166,1475155040!P166,1475155545!P166)</f>
        <v>0</v>
      </c>
      <c r="Q166">
        <f>MEDIAN(1475109621!Q166,1475110113!Q166,1475110592!Q166,1475111084!Q166,1475111564!Q166,1475112056!Q166,1475112561!Q166,1475113053!Q166,1475113532!Q166,1475114024!Q166,1475130451!Q166,1475130943!Q166,1475131422!Q166,1475131900!Q166,1475132379!Q166,1475132858!Q166,1475133337!Q166,1475133842!Q166,1475134321!Q166,1475134812!Q166,1475151173!Q166,1475151651!Q166,1475152130!Q166,1475152608!Q166,1475153100!Q166,1475153579!Q166,1475154071!Q166,1475154549!Q166,1475155040!Q166,1475155545!Q166)</f>
        <v>0</v>
      </c>
      <c r="R166">
        <f>MEDIAN(1475109621!R166,1475110113!R166,1475110592!R166,1475111084!R166,1475111564!R166,1475112056!R166,1475112561!R166,1475113053!R166,1475113532!R166,1475114024!R166,1475130451!R166,1475130943!R166,1475131422!R166,1475131900!R166,1475132379!R166,1475132858!R166,1475133337!R166,1475133842!R166,1475134321!R166,1475134812!R166,1475151173!R166,1475151651!R166,1475152130!R166,1475152608!R166,1475153100!R166,1475153579!R166,1475154071!R166,1475154549!R166,1475155040!R166,1475155545!R166)</f>
        <v>0</v>
      </c>
      <c r="S166">
        <f>MEDIAN(1475109621!S166,1475110113!S166,1475110592!S166,1475111084!S166,1475111564!S166,1475112056!S166,1475112561!S166,1475113053!S166,1475113532!S166,1475114024!S166,1475130451!S166,1475130943!S166,1475131422!S166,1475131900!S166,1475132379!S166,1475132858!S166,1475133337!S166,1475133842!S166,1475134321!S166,1475134812!S166,1475151173!S166,1475151651!S166,1475152130!S166,1475152608!S166,1475153100!S166,1475153579!S166,1475154071!S166,1475154549!S166,1475155040!S166,1475155545!S166)</f>
        <v>0</v>
      </c>
      <c r="T166">
        <f>MEDIAN(1475109621!T166,1475110113!T166,1475110592!T166,1475111084!T166,1475111564!T166,1475112056!T166,1475112561!T166,1475113053!T166,1475113532!T166,1475114024!T166,1475130451!T166,1475130943!T166,1475131422!T166,1475131900!T166,1475132379!T166,1475132858!T166,1475133337!T166,1475133842!T166,1475134321!T166,1475134812!T166,1475151173!T166,1475151651!T166,1475152130!T166,1475152608!T166,1475153100!T166,1475153579!T166,1475154071!T166,1475154549!T166,1475155040!T166,1475155545!T166)</f>
        <v>0</v>
      </c>
      <c r="U166">
        <f>MEDIAN(1475109621!U166,1475110113!U166,1475110592!U166,1475111084!U166,1475111564!U166,1475112056!U166,1475112561!U166,1475113053!U166,1475113532!U166,1475114024!U166,1475130451!U166,1475130943!U166,1475131422!U166,1475131900!U166,1475132379!U166,1475132858!U166,1475133337!U166,1475133842!U166,1475134321!U166,1475134812!U166,1475151173!U166,1475151651!U166,1475152130!U166,1475152608!U166,1475153100!U166,1475153579!U166,1475154071!U166,1475154549!U166,1475155040!U166,1475155545!U166)</f>
        <v>0</v>
      </c>
      <c r="V166">
        <f>MEDIAN(1475109621!V166,1475110113!V166,1475110592!V166,1475111084!V166,1475111564!V166,1475112056!V166,1475112561!V166,1475113053!V166,1475113532!V166,1475114024!V166,1475130451!V166,1475130943!V166,1475131422!V166,1475131900!V166,1475132379!V166,1475132858!V166,1475133337!V166,1475133842!V166,1475134321!V166,1475134812!V166,1475151173!V166,1475151651!V166,1475152130!V166,1475152608!V166,1475153100!V166,1475153579!V166,1475154071!V166,1475154549!V166,1475155040!V166,1475155545!V166)</f>
        <v>0</v>
      </c>
      <c r="W166">
        <f>MEDIAN(1475109621!W166,1475110113!W166,1475110592!W166,1475111084!W166,1475111564!W166,1475112056!W166,1475112561!W166,1475113053!W166,1475113532!W166,1475114024!W166,1475130451!W166,1475130943!W166,1475131422!W166,1475131900!W166,1475132379!W166,1475132858!W166,1475133337!W166,1475133842!W166,1475134321!W166,1475134812!W166,1475151173!W166,1475151651!W166,1475152130!W166,1475152608!W166,1475153100!W166,1475153579!W166,1475154071!W166,1475154549!W166,1475155040!W166,1475155545!W166)</f>
        <v>0</v>
      </c>
    </row>
    <row r="167" spans="1:23">
      <c r="A167">
        <f>MEDIAN(1475109621!A167,1475110113!A167,1475110592!A167,1475111084!A167,1475111564!A167,1475112056!A167,1475112561!A167,1475113053!A167,1475113532!A167,1475114024!A167,1475130451!A167,1475130943!A167,1475131422!A167,1475131900!A167,1475132379!A167,1475132858!A167,1475133337!A167,1475133842!A167,1475134321!A167,1475134812!A167,1475151173!A167,1475151651!A167,1475152130!A167,1475152608!A167,1475153100!A167,1475153579!A167,1475154071!A167,1475154549!A167,1475155040!A167,1475155545!A167)</f>
        <v>0</v>
      </c>
      <c r="B167">
        <f>MEDIAN(1475109621!B167,1475110113!B167,1475110592!B167,1475111084!B167,1475111564!B167,1475112056!B167,1475112561!B167,1475113053!B167,1475113532!B167,1475114024!B167,1475130451!B167,1475130943!B167,1475131422!B167,1475131900!B167,1475132379!B167,1475132858!B167,1475133337!B167,1475133842!B167,1475134321!B167,1475134812!B167,1475151173!B167,1475151651!B167,1475152130!B167,1475152608!B167,1475153100!B167,1475153579!B167,1475154071!B167,1475154549!B167,1475155040!B167,1475155545!B167)</f>
        <v>0</v>
      </c>
      <c r="C167">
        <f>MEDIAN(1475109621!C167,1475110113!C167,1475110592!C167,1475111084!C167,1475111564!C167,1475112056!C167,1475112561!C167,1475113053!C167,1475113532!C167,1475114024!C167,1475130451!C167,1475130943!C167,1475131422!C167,1475131900!C167,1475132379!C167,1475132858!C167,1475133337!C167,1475133842!C167,1475134321!C167,1475134812!C167,1475151173!C167,1475151651!C167,1475152130!C167,1475152608!C167,1475153100!C167,1475153579!C167,1475154071!C167,1475154549!C167,1475155040!C167,1475155545!C167)</f>
        <v>0</v>
      </c>
      <c r="D167">
        <f>MEDIAN(1475109621!D167,1475110113!D167,1475110592!D167,1475111084!D167,1475111564!D167,1475112056!D167,1475112561!D167,1475113053!D167,1475113532!D167,1475114024!D167,1475130451!D167,1475130943!D167,1475131422!D167,1475131900!D167,1475132379!D167,1475132858!D167,1475133337!D167,1475133842!D167,1475134321!D167,1475134812!D167,1475151173!D167,1475151651!D167,1475152130!D167,1475152608!D167,1475153100!D167,1475153579!D167,1475154071!D167,1475154549!D167,1475155040!D167,1475155545!D167)</f>
        <v>0</v>
      </c>
      <c r="E167">
        <f>MEDIAN(1475109621!E167,1475110113!E167,1475110592!E167,1475111084!E167,1475111564!E167,1475112056!E167,1475112561!E167,1475113053!E167,1475113532!E167,1475114024!E167,1475130451!E167,1475130943!E167,1475131422!E167,1475131900!E167,1475132379!E167,1475132858!E167,1475133337!E167,1475133842!E167,1475134321!E167,1475134812!E167,1475151173!E167,1475151651!E167,1475152130!E167,1475152608!E167,1475153100!E167,1475153579!E167,1475154071!E167,1475154549!E167,1475155040!E167,1475155545!E167)</f>
        <v>0</v>
      </c>
      <c r="F167">
        <f>MEDIAN(1475109621!F167,1475110113!F167,1475110592!F167,1475111084!F167,1475111564!F167,1475112056!F167,1475112561!F167,1475113053!F167,1475113532!F167,1475114024!F167,1475130451!F167,1475130943!F167,1475131422!F167,1475131900!F167,1475132379!F167,1475132858!F167,1475133337!F167,1475133842!F167,1475134321!F167,1475134812!F167,1475151173!F167,1475151651!F167,1475152130!F167,1475152608!F167,1475153100!F167,1475153579!F167,1475154071!F167,1475154549!F167,1475155040!F167,1475155545!F167)</f>
        <v>0</v>
      </c>
      <c r="G167">
        <f>MEDIAN(1475109621!G167,1475110113!G167,1475110592!G167,1475111084!G167,1475111564!G167,1475112056!G167,1475112561!G167,1475113053!G167,1475113532!G167,1475114024!G167,1475130451!G167,1475130943!G167,1475131422!G167,1475131900!G167,1475132379!G167,1475132858!G167,1475133337!G167,1475133842!G167,1475134321!G167,1475134812!G167,1475151173!G167,1475151651!G167,1475152130!G167,1475152608!G167,1475153100!G167,1475153579!G167,1475154071!G167,1475154549!G167,1475155040!G167,1475155545!G167)</f>
        <v>0</v>
      </c>
      <c r="H167">
        <f>MEDIAN(1475109621!H167,1475110113!H167,1475110592!H167,1475111084!H167,1475111564!H167,1475112056!H167,1475112561!H167,1475113053!H167,1475113532!H167,1475114024!H167,1475130451!H167,1475130943!H167,1475131422!H167,1475131900!H167,1475132379!H167,1475132858!H167,1475133337!H167,1475133842!H167,1475134321!H167,1475134812!H167,1475151173!H167,1475151651!H167,1475152130!H167,1475152608!H167,1475153100!H167,1475153579!H167,1475154071!H167,1475154549!H167,1475155040!H167,1475155545!H167)</f>
        <v>0</v>
      </c>
      <c r="I167">
        <f>MEDIAN(1475109621!I167,1475110113!I167,1475110592!I167,1475111084!I167,1475111564!I167,1475112056!I167,1475112561!I167,1475113053!I167,1475113532!I167,1475114024!I167,1475130451!I167,1475130943!I167,1475131422!I167,1475131900!I167,1475132379!I167,1475132858!I167,1475133337!I167,1475133842!I167,1475134321!I167,1475134812!I167,1475151173!I167,1475151651!I167,1475152130!I167,1475152608!I167,1475153100!I167,1475153579!I167,1475154071!I167,1475154549!I167,1475155040!I167,1475155545!I167)</f>
        <v>0</v>
      </c>
      <c r="J167">
        <f>MEDIAN(1475109621!J167,1475110113!J167,1475110592!J167,1475111084!J167,1475111564!J167,1475112056!J167,1475112561!J167,1475113053!J167,1475113532!J167,1475114024!J167,1475130451!J167,1475130943!J167,1475131422!J167,1475131900!J167,1475132379!J167,1475132858!J167,1475133337!J167,1475133842!J167,1475134321!J167,1475134812!J167,1475151173!J167,1475151651!J167,1475152130!J167,1475152608!J167,1475153100!J167,1475153579!J167,1475154071!J167,1475154549!J167,1475155040!J167,1475155545!J167)</f>
        <v>0</v>
      </c>
      <c r="K167">
        <f>MEDIAN(1475109621!K167,1475110113!K167,1475110592!K167,1475111084!K167,1475111564!K167,1475112056!K167,1475112561!K167,1475113053!K167,1475113532!K167,1475114024!K167,1475130451!K167,1475130943!K167,1475131422!K167,1475131900!K167,1475132379!K167,1475132858!K167,1475133337!K167,1475133842!K167,1475134321!K167,1475134812!K167,1475151173!K167,1475151651!K167,1475152130!K167,1475152608!K167,1475153100!K167,1475153579!K167,1475154071!K167,1475154549!K167,1475155040!K167,1475155545!K167)</f>
        <v>0</v>
      </c>
      <c r="L167">
        <f>MEDIAN(1475109621!L167,1475110113!L167,1475110592!L167,1475111084!L167,1475111564!L167,1475112056!L167,1475112561!L167,1475113053!L167,1475113532!L167,1475114024!L167,1475130451!L167,1475130943!L167,1475131422!L167,1475131900!L167,1475132379!L167,1475132858!L167,1475133337!L167,1475133842!L167,1475134321!L167,1475134812!L167,1475151173!L167,1475151651!L167,1475152130!L167,1475152608!L167,1475153100!L167,1475153579!L167,1475154071!L167,1475154549!L167,1475155040!L167,1475155545!L167)</f>
        <v>0</v>
      </c>
      <c r="M167">
        <f>MEDIAN(1475109621!M167,1475110113!M167,1475110592!M167,1475111084!M167,1475111564!M167,1475112056!M167,1475112561!M167,1475113053!M167,1475113532!M167,1475114024!M167,1475130451!M167,1475130943!M167,1475131422!M167,1475131900!M167,1475132379!M167,1475132858!M167,1475133337!M167,1475133842!M167,1475134321!M167,1475134812!M167,1475151173!M167,1475151651!M167,1475152130!M167,1475152608!M167,1475153100!M167,1475153579!M167,1475154071!M167,1475154549!M167,1475155040!M167,1475155545!M167)</f>
        <v>0</v>
      </c>
      <c r="N167">
        <f>MEDIAN(1475109621!N167,1475110113!N167,1475110592!N167,1475111084!N167,1475111564!N167,1475112056!N167,1475112561!N167,1475113053!N167,1475113532!N167,1475114024!N167,1475130451!N167,1475130943!N167,1475131422!N167,1475131900!N167,1475132379!N167,1475132858!N167,1475133337!N167,1475133842!N167,1475134321!N167,1475134812!N167,1475151173!N167,1475151651!N167,1475152130!N167,1475152608!N167,1475153100!N167,1475153579!N167,1475154071!N167,1475154549!N167,1475155040!N167,1475155545!N167)</f>
        <v>0</v>
      </c>
      <c r="O167">
        <f>MEDIAN(1475109621!O167,1475110113!O167,1475110592!O167,1475111084!O167,1475111564!O167,1475112056!O167,1475112561!O167,1475113053!O167,1475113532!O167,1475114024!O167,1475130451!O167,1475130943!O167,1475131422!O167,1475131900!O167,1475132379!O167,1475132858!O167,1475133337!O167,1475133842!O167,1475134321!O167,1475134812!O167,1475151173!O167,1475151651!O167,1475152130!O167,1475152608!O167,1475153100!O167,1475153579!O167,1475154071!O167,1475154549!O167,1475155040!O167,1475155545!O167)</f>
        <v>0</v>
      </c>
      <c r="P167">
        <f>MEDIAN(1475109621!P167,1475110113!P167,1475110592!P167,1475111084!P167,1475111564!P167,1475112056!P167,1475112561!P167,1475113053!P167,1475113532!P167,1475114024!P167,1475130451!P167,1475130943!P167,1475131422!P167,1475131900!P167,1475132379!P167,1475132858!P167,1475133337!P167,1475133842!P167,1475134321!P167,1475134812!P167,1475151173!P167,1475151651!P167,1475152130!P167,1475152608!P167,1475153100!P167,1475153579!P167,1475154071!P167,1475154549!P167,1475155040!P167,1475155545!P167)</f>
        <v>0</v>
      </c>
      <c r="Q167">
        <f>MEDIAN(1475109621!Q167,1475110113!Q167,1475110592!Q167,1475111084!Q167,1475111564!Q167,1475112056!Q167,1475112561!Q167,1475113053!Q167,1475113532!Q167,1475114024!Q167,1475130451!Q167,1475130943!Q167,1475131422!Q167,1475131900!Q167,1475132379!Q167,1475132858!Q167,1475133337!Q167,1475133842!Q167,1475134321!Q167,1475134812!Q167,1475151173!Q167,1475151651!Q167,1475152130!Q167,1475152608!Q167,1475153100!Q167,1475153579!Q167,1475154071!Q167,1475154549!Q167,1475155040!Q167,1475155545!Q167)</f>
        <v>0</v>
      </c>
      <c r="R167">
        <f>MEDIAN(1475109621!R167,1475110113!R167,1475110592!R167,1475111084!R167,1475111564!R167,1475112056!R167,1475112561!R167,1475113053!R167,1475113532!R167,1475114024!R167,1475130451!R167,1475130943!R167,1475131422!R167,1475131900!R167,1475132379!R167,1475132858!R167,1475133337!R167,1475133842!R167,1475134321!R167,1475134812!R167,1475151173!R167,1475151651!R167,1475152130!R167,1475152608!R167,1475153100!R167,1475153579!R167,1475154071!R167,1475154549!R167,1475155040!R167,1475155545!R167)</f>
        <v>0</v>
      </c>
      <c r="S167">
        <f>MEDIAN(1475109621!S167,1475110113!S167,1475110592!S167,1475111084!S167,1475111564!S167,1475112056!S167,1475112561!S167,1475113053!S167,1475113532!S167,1475114024!S167,1475130451!S167,1475130943!S167,1475131422!S167,1475131900!S167,1475132379!S167,1475132858!S167,1475133337!S167,1475133842!S167,1475134321!S167,1475134812!S167,1475151173!S167,1475151651!S167,1475152130!S167,1475152608!S167,1475153100!S167,1475153579!S167,1475154071!S167,1475154549!S167,1475155040!S167,1475155545!S167)</f>
        <v>0</v>
      </c>
      <c r="T167">
        <f>MEDIAN(1475109621!T167,1475110113!T167,1475110592!T167,1475111084!T167,1475111564!T167,1475112056!T167,1475112561!T167,1475113053!T167,1475113532!T167,1475114024!T167,1475130451!T167,1475130943!T167,1475131422!T167,1475131900!T167,1475132379!T167,1475132858!T167,1475133337!T167,1475133842!T167,1475134321!T167,1475134812!T167,1475151173!T167,1475151651!T167,1475152130!T167,1475152608!T167,1475153100!T167,1475153579!T167,1475154071!T167,1475154549!T167,1475155040!T167,1475155545!T167)</f>
        <v>0</v>
      </c>
      <c r="U167">
        <f>MEDIAN(1475109621!U167,1475110113!U167,1475110592!U167,1475111084!U167,1475111564!U167,1475112056!U167,1475112561!U167,1475113053!U167,1475113532!U167,1475114024!U167,1475130451!U167,1475130943!U167,1475131422!U167,1475131900!U167,1475132379!U167,1475132858!U167,1475133337!U167,1475133842!U167,1475134321!U167,1475134812!U167,1475151173!U167,1475151651!U167,1475152130!U167,1475152608!U167,1475153100!U167,1475153579!U167,1475154071!U167,1475154549!U167,1475155040!U167,1475155545!U167)</f>
        <v>0</v>
      </c>
      <c r="V167">
        <f>MEDIAN(1475109621!V167,1475110113!V167,1475110592!V167,1475111084!V167,1475111564!V167,1475112056!V167,1475112561!V167,1475113053!V167,1475113532!V167,1475114024!V167,1475130451!V167,1475130943!V167,1475131422!V167,1475131900!V167,1475132379!V167,1475132858!V167,1475133337!V167,1475133842!V167,1475134321!V167,1475134812!V167,1475151173!V167,1475151651!V167,1475152130!V167,1475152608!V167,1475153100!V167,1475153579!V167,1475154071!V167,1475154549!V167,1475155040!V167,1475155545!V167)</f>
        <v>0</v>
      </c>
      <c r="W167">
        <f>MEDIAN(1475109621!W167,1475110113!W167,1475110592!W167,1475111084!W167,1475111564!W167,1475112056!W167,1475112561!W167,1475113053!W167,1475113532!W167,1475114024!W167,1475130451!W167,1475130943!W167,1475131422!W167,1475131900!W167,1475132379!W167,1475132858!W167,1475133337!W167,1475133842!W167,1475134321!W167,1475134812!W167,1475151173!W167,1475151651!W167,1475152130!W167,1475152608!W167,1475153100!W167,1475153579!W167,1475154071!W167,1475154549!W167,1475155040!W167,1475155545!W167)</f>
        <v>0</v>
      </c>
    </row>
    <row r="168" spans="1:23">
      <c r="A168">
        <f>MEDIAN(1475109621!A168,1475110113!A168,1475110592!A168,1475111084!A168,1475111564!A168,1475112056!A168,1475112561!A168,1475113053!A168,1475113532!A168,1475114024!A168,1475130451!A168,1475130943!A168,1475131422!A168,1475131900!A168,1475132379!A168,1475132858!A168,1475133337!A168,1475133842!A168,1475134321!A168,1475134812!A168,1475151173!A168,1475151651!A168,1475152130!A168,1475152608!A168,1475153100!A168,1475153579!A168,1475154071!A168,1475154549!A168,1475155040!A168,1475155545!A168)</f>
        <v>0</v>
      </c>
      <c r="B168">
        <f>MEDIAN(1475109621!B168,1475110113!B168,1475110592!B168,1475111084!B168,1475111564!B168,1475112056!B168,1475112561!B168,1475113053!B168,1475113532!B168,1475114024!B168,1475130451!B168,1475130943!B168,1475131422!B168,1475131900!B168,1475132379!B168,1475132858!B168,1475133337!B168,1475133842!B168,1475134321!B168,1475134812!B168,1475151173!B168,1475151651!B168,1475152130!B168,1475152608!B168,1475153100!B168,1475153579!B168,1475154071!B168,1475154549!B168,1475155040!B168,1475155545!B168)</f>
        <v>0</v>
      </c>
      <c r="C168">
        <f>MEDIAN(1475109621!C168,1475110113!C168,1475110592!C168,1475111084!C168,1475111564!C168,1475112056!C168,1475112561!C168,1475113053!C168,1475113532!C168,1475114024!C168,1475130451!C168,1475130943!C168,1475131422!C168,1475131900!C168,1475132379!C168,1475132858!C168,1475133337!C168,1475133842!C168,1475134321!C168,1475134812!C168,1475151173!C168,1475151651!C168,1475152130!C168,1475152608!C168,1475153100!C168,1475153579!C168,1475154071!C168,1475154549!C168,1475155040!C168,1475155545!C168)</f>
        <v>0</v>
      </c>
      <c r="D168">
        <f>MEDIAN(1475109621!D168,1475110113!D168,1475110592!D168,1475111084!D168,1475111564!D168,1475112056!D168,1475112561!D168,1475113053!D168,1475113532!D168,1475114024!D168,1475130451!D168,1475130943!D168,1475131422!D168,1475131900!D168,1475132379!D168,1475132858!D168,1475133337!D168,1475133842!D168,1475134321!D168,1475134812!D168,1475151173!D168,1475151651!D168,1475152130!D168,1475152608!D168,1475153100!D168,1475153579!D168,1475154071!D168,1475154549!D168,1475155040!D168,1475155545!D168)</f>
        <v>0</v>
      </c>
      <c r="E168">
        <f>MEDIAN(1475109621!E168,1475110113!E168,1475110592!E168,1475111084!E168,1475111564!E168,1475112056!E168,1475112561!E168,1475113053!E168,1475113532!E168,1475114024!E168,1475130451!E168,1475130943!E168,1475131422!E168,1475131900!E168,1475132379!E168,1475132858!E168,1475133337!E168,1475133842!E168,1475134321!E168,1475134812!E168,1475151173!E168,1475151651!E168,1475152130!E168,1475152608!E168,1475153100!E168,1475153579!E168,1475154071!E168,1475154549!E168,1475155040!E168,1475155545!E168)</f>
        <v>0</v>
      </c>
      <c r="F168">
        <f>MEDIAN(1475109621!F168,1475110113!F168,1475110592!F168,1475111084!F168,1475111564!F168,1475112056!F168,1475112561!F168,1475113053!F168,1475113532!F168,1475114024!F168,1475130451!F168,1475130943!F168,1475131422!F168,1475131900!F168,1475132379!F168,1475132858!F168,1475133337!F168,1475133842!F168,1475134321!F168,1475134812!F168,1475151173!F168,1475151651!F168,1475152130!F168,1475152608!F168,1475153100!F168,1475153579!F168,1475154071!F168,1475154549!F168,1475155040!F168,1475155545!F168)</f>
        <v>0</v>
      </c>
      <c r="G168">
        <f>MEDIAN(1475109621!G168,1475110113!G168,1475110592!G168,1475111084!G168,1475111564!G168,1475112056!G168,1475112561!G168,1475113053!G168,1475113532!G168,1475114024!G168,1475130451!G168,1475130943!G168,1475131422!G168,1475131900!G168,1475132379!G168,1475132858!G168,1475133337!G168,1475133842!G168,1475134321!G168,1475134812!G168,1475151173!G168,1475151651!G168,1475152130!G168,1475152608!G168,1475153100!G168,1475153579!G168,1475154071!G168,1475154549!G168,1475155040!G168,1475155545!G168)</f>
        <v>0</v>
      </c>
      <c r="H168">
        <f>MEDIAN(1475109621!H168,1475110113!H168,1475110592!H168,1475111084!H168,1475111564!H168,1475112056!H168,1475112561!H168,1475113053!H168,1475113532!H168,1475114024!H168,1475130451!H168,1475130943!H168,1475131422!H168,1475131900!H168,1475132379!H168,1475132858!H168,1475133337!H168,1475133842!H168,1475134321!H168,1475134812!H168,1475151173!H168,1475151651!H168,1475152130!H168,1475152608!H168,1475153100!H168,1475153579!H168,1475154071!H168,1475154549!H168,1475155040!H168,1475155545!H168)</f>
        <v>0</v>
      </c>
      <c r="I168">
        <f>MEDIAN(1475109621!I168,1475110113!I168,1475110592!I168,1475111084!I168,1475111564!I168,1475112056!I168,1475112561!I168,1475113053!I168,1475113532!I168,1475114024!I168,1475130451!I168,1475130943!I168,1475131422!I168,1475131900!I168,1475132379!I168,1475132858!I168,1475133337!I168,1475133842!I168,1475134321!I168,1475134812!I168,1475151173!I168,1475151651!I168,1475152130!I168,1475152608!I168,1475153100!I168,1475153579!I168,1475154071!I168,1475154549!I168,1475155040!I168,1475155545!I168)</f>
        <v>0</v>
      </c>
      <c r="J168">
        <f>MEDIAN(1475109621!J168,1475110113!J168,1475110592!J168,1475111084!J168,1475111564!J168,1475112056!J168,1475112561!J168,1475113053!J168,1475113532!J168,1475114024!J168,1475130451!J168,1475130943!J168,1475131422!J168,1475131900!J168,1475132379!J168,1475132858!J168,1475133337!J168,1475133842!J168,1475134321!J168,1475134812!J168,1475151173!J168,1475151651!J168,1475152130!J168,1475152608!J168,1475153100!J168,1475153579!J168,1475154071!J168,1475154549!J168,1475155040!J168,1475155545!J168)</f>
        <v>0</v>
      </c>
      <c r="K168">
        <f>MEDIAN(1475109621!K168,1475110113!K168,1475110592!K168,1475111084!K168,1475111564!K168,1475112056!K168,1475112561!K168,1475113053!K168,1475113532!K168,1475114024!K168,1475130451!K168,1475130943!K168,1475131422!K168,1475131900!K168,1475132379!K168,1475132858!K168,1475133337!K168,1475133842!K168,1475134321!K168,1475134812!K168,1475151173!K168,1475151651!K168,1475152130!K168,1475152608!K168,1475153100!K168,1475153579!K168,1475154071!K168,1475154549!K168,1475155040!K168,1475155545!K168)</f>
        <v>0</v>
      </c>
      <c r="L168">
        <f>MEDIAN(1475109621!L168,1475110113!L168,1475110592!L168,1475111084!L168,1475111564!L168,1475112056!L168,1475112561!L168,1475113053!L168,1475113532!L168,1475114024!L168,1475130451!L168,1475130943!L168,1475131422!L168,1475131900!L168,1475132379!L168,1475132858!L168,1475133337!L168,1475133842!L168,1475134321!L168,1475134812!L168,1475151173!L168,1475151651!L168,1475152130!L168,1475152608!L168,1475153100!L168,1475153579!L168,1475154071!L168,1475154549!L168,1475155040!L168,1475155545!L168)</f>
        <v>0</v>
      </c>
      <c r="M168">
        <f>MEDIAN(1475109621!M168,1475110113!M168,1475110592!M168,1475111084!M168,1475111564!M168,1475112056!M168,1475112561!M168,1475113053!M168,1475113532!M168,1475114024!M168,1475130451!M168,1475130943!M168,1475131422!M168,1475131900!M168,1475132379!M168,1475132858!M168,1475133337!M168,1475133842!M168,1475134321!M168,1475134812!M168,1475151173!M168,1475151651!M168,1475152130!M168,1475152608!M168,1475153100!M168,1475153579!M168,1475154071!M168,1475154549!M168,1475155040!M168,1475155545!M168)</f>
        <v>0</v>
      </c>
      <c r="N168">
        <f>MEDIAN(1475109621!N168,1475110113!N168,1475110592!N168,1475111084!N168,1475111564!N168,1475112056!N168,1475112561!N168,1475113053!N168,1475113532!N168,1475114024!N168,1475130451!N168,1475130943!N168,1475131422!N168,1475131900!N168,1475132379!N168,1475132858!N168,1475133337!N168,1475133842!N168,1475134321!N168,1475134812!N168,1475151173!N168,1475151651!N168,1475152130!N168,1475152608!N168,1475153100!N168,1475153579!N168,1475154071!N168,1475154549!N168,1475155040!N168,1475155545!N168)</f>
        <v>0</v>
      </c>
      <c r="O168">
        <f>MEDIAN(1475109621!O168,1475110113!O168,1475110592!O168,1475111084!O168,1475111564!O168,1475112056!O168,1475112561!O168,1475113053!O168,1475113532!O168,1475114024!O168,1475130451!O168,1475130943!O168,1475131422!O168,1475131900!O168,1475132379!O168,1475132858!O168,1475133337!O168,1475133842!O168,1475134321!O168,1475134812!O168,1475151173!O168,1475151651!O168,1475152130!O168,1475152608!O168,1475153100!O168,1475153579!O168,1475154071!O168,1475154549!O168,1475155040!O168,1475155545!O168)</f>
        <v>0</v>
      </c>
      <c r="P168">
        <f>MEDIAN(1475109621!P168,1475110113!P168,1475110592!P168,1475111084!P168,1475111564!P168,1475112056!P168,1475112561!P168,1475113053!P168,1475113532!P168,1475114024!P168,1475130451!P168,1475130943!P168,1475131422!P168,1475131900!P168,1475132379!P168,1475132858!P168,1475133337!P168,1475133842!P168,1475134321!P168,1475134812!P168,1475151173!P168,1475151651!P168,1475152130!P168,1475152608!P168,1475153100!P168,1475153579!P168,1475154071!P168,1475154549!P168,1475155040!P168,1475155545!P168)</f>
        <v>0</v>
      </c>
      <c r="Q168">
        <f>MEDIAN(1475109621!Q168,1475110113!Q168,1475110592!Q168,1475111084!Q168,1475111564!Q168,1475112056!Q168,1475112561!Q168,1475113053!Q168,1475113532!Q168,1475114024!Q168,1475130451!Q168,1475130943!Q168,1475131422!Q168,1475131900!Q168,1475132379!Q168,1475132858!Q168,1475133337!Q168,1475133842!Q168,1475134321!Q168,1475134812!Q168,1475151173!Q168,1475151651!Q168,1475152130!Q168,1475152608!Q168,1475153100!Q168,1475153579!Q168,1475154071!Q168,1475154549!Q168,1475155040!Q168,1475155545!Q168)</f>
        <v>0</v>
      </c>
      <c r="R168">
        <f>MEDIAN(1475109621!R168,1475110113!R168,1475110592!R168,1475111084!R168,1475111564!R168,1475112056!R168,1475112561!R168,1475113053!R168,1475113532!R168,1475114024!R168,1475130451!R168,1475130943!R168,1475131422!R168,1475131900!R168,1475132379!R168,1475132858!R168,1475133337!R168,1475133842!R168,1475134321!R168,1475134812!R168,1475151173!R168,1475151651!R168,1475152130!R168,1475152608!R168,1475153100!R168,1475153579!R168,1475154071!R168,1475154549!R168,1475155040!R168,1475155545!R168)</f>
        <v>0</v>
      </c>
      <c r="S168">
        <f>MEDIAN(1475109621!S168,1475110113!S168,1475110592!S168,1475111084!S168,1475111564!S168,1475112056!S168,1475112561!S168,1475113053!S168,1475113532!S168,1475114024!S168,1475130451!S168,1475130943!S168,1475131422!S168,1475131900!S168,1475132379!S168,1475132858!S168,1475133337!S168,1475133842!S168,1475134321!S168,1475134812!S168,1475151173!S168,1475151651!S168,1475152130!S168,1475152608!S168,1475153100!S168,1475153579!S168,1475154071!S168,1475154549!S168,1475155040!S168,1475155545!S168)</f>
        <v>0</v>
      </c>
      <c r="T168">
        <f>MEDIAN(1475109621!T168,1475110113!T168,1475110592!T168,1475111084!T168,1475111564!T168,1475112056!T168,1475112561!T168,1475113053!T168,1475113532!T168,1475114024!T168,1475130451!T168,1475130943!T168,1475131422!T168,1475131900!T168,1475132379!T168,1475132858!T168,1475133337!T168,1475133842!T168,1475134321!T168,1475134812!T168,1475151173!T168,1475151651!T168,1475152130!T168,1475152608!T168,1475153100!T168,1475153579!T168,1475154071!T168,1475154549!T168,1475155040!T168,1475155545!T168)</f>
        <v>0</v>
      </c>
      <c r="U168">
        <f>MEDIAN(1475109621!U168,1475110113!U168,1475110592!U168,1475111084!U168,1475111564!U168,1475112056!U168,1475112561!U168,1475113053!U168,1475113532!U168,1475114024!U168,1475130451!U168,1475130943!U168,1475131422!U168,1475131900!U168,1475132379!U168,1475132858!U168,1475133337!U168,1475133842!U168,1475134321!U168,1475134812!U168,1475151173!U168,1475151651!U168,1475152130!U168,1475152608!U168,1475153100!U168,1475153579!U168,1475154071!U168,1475154549!U168,1475155040!U168,1475155545!U168)</f>
        <v>0</v>
      </c>
      <c r="V168">
        <f>MEDIAN(1475109621!V168,1475110113!V168,1475110592!V168,1475111084!V168,1475111564!V168,1475112056!V168,1475112561!V168,1475113053!V168,1475113532!V168,1475114024!V168,1475130451!V168,1475130943!V168,1475131422!V168,1475131900!V168,1475132379!V168,1475132858!V168,1475133337!V168,1475133842!V168,1475134321!V168,1475134812!V168,1475151173!V168,1475151651!V168,1475152130!V168,1475152608!V168,1475153100!V168,1475153579!V168,1475154071!V168,1475154549!V168,1475155040!V168,1475155545!V168)</f>
        <v>0</v>
      </c>
      <c r="W168">
        <f>MEDIAN(1475109621!W168,1475110113!W168,1475110592!W168,1475111084!W168,1475111564!W168,1475112056!W168,1475112561!W168,1475113053!W168,1475113532!W168,1475114024!W168,1475130451!W168,1475130943!W168,1475131422!W168,1475131900!W168,1475132379!W168,1475132858!W168,1475133337!W168,1475133842!W168,1475134321!W168,1475134812!W168,1475151173!W168,1475151651!W168,1475152130!W168,1475152608!W168,1475153100!W168,1475153579!W168,1475154071!W168,1475154549!W168,1475155040!W168,1475155545!W168)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16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1475113594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4.4</v>
      </c>
      <c r="J2">
        <v>4037872</v>
      </c>
      <c r="K2">
        <v>1171776</v>
      </c>
      <c r="L2">
        <v>3859584</v>
      </c>
      <c r="M2">
        <v>2866096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1475113596</v>
      </c>
      <c r="B3">
        <v>2</v>
      </c>
      <c r="C3">
        <v>4</v>
      </c>
      <c r="D3">
        <v>342.4</v>
      </c>
      <c r="E3">
        <v>86.5</v>
      </c>
      <c r="F3">
        <v>85.5</v>
      </c>
      <c r="G3">
        <v>84.9</v>
      </c>
      <c r="H3">
        <v>85.4</v>
      </c>
      <c r="I3">
        <v>4.5</v>
      </c>
      <c r="J3">
        <v>4037872</v>
      </c>
      <c r="K3">
        <v>1174008</v>
      </c>
      <c r="L3">
        <v>3857356</v>
      </c>
      <c r="M3">
        <v>2863864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1475113598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4.5</v>
      </c>
      <c r="J4">
        <v>4037872</v>
      </c>
      <c r="K4">
        <v>1174256</v>
      </c>
      <c r="L4">
        <v>3857108</v>
      </c>
      <c r="M4">
        <v>2863616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1475113600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4.5</v>
      </c>
      <c r="J5">
        <v>4037872</v>
      </c>
      <c r="K5">
        <v>1174380</v>
      </c>
      <c r="L5">
        <v>3856992</v>
      </c>
      <c r="M5">
        <v>2863492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3</v>
      </c>
      <c r="T5">
        <v>0</v>
      </c>
      <c r="U5">
        <v>48</v>
      </c>
      <c r="V5">
        <v>0</v>
      </c>
      <c r="W5">
        <v>48</v>
      </c>
    </row>
    <row r="6" spans="1:23">
      <c r="A6">
        <v>1475113602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4.5</v>
      </c>
      <c r="J6">
        <v>4037872</v>
      </c>
      <c r="K6">
        <v>1174876</v>
      </c>
      <c r="L6">
        <v>3856508</v>
      </c>
      <c r="M6">
        <v>2862996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1475113604</v>
      </c>
      <c r="B7">
        <v>10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4.5</v>
      </c>
      <c r="J7">
        <v>4037872</v>
      </c>
      <c r="K7">
        <v>1175000</v>
      </c>
      <c r="L7">
        <v>3856384</v>
      </c>
      <c r="M7">
        <v>2862872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8</v>
      </c>
      <c r="V7">
        <v>0</v>
      </c>
      <c r="W7">
        <v>28</v>
      </c>
    </row>
    <row r="8" spans="1:23">
      <c r="A8">
        <v>1475113606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4.5</v>
      </c>
      <c r="J8">
        <v>4037872</v>
      </c>
      <c r="K8">
        <v>1175032</v>
      </c>
      <c r="L8">
        <v>3856352</v>
      </c>
      <c r="M8">
        <v>2862840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7</v>
      </c>
      <c r="T8">
        <v>0</v>
      </c>
      <c r="U8">
        <v>40</v>
      </c>
      <c r="V8">
        <v>0</v>
      </c>
      <c r="W8">
        <v>280</v>
      </c>
    </row>
    <row r="9" spans="1:23">
      <c r="A9">
        <v>1475113608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4.5</v>
      </c>
      <c r="J9">
        <v>4037872</v>
      </c>
      <c r="K9">
        <v>1175156</v>
      </c>
      <c r="L9">
        <v>3856236</v>
      </c>
      <c r="M9">
        <v>2862716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24</v>
      </c>
      <c r="V9">
        <v>0</v>
      </c>
      <c r="W9">
        <v>20</v>
      </c>
    </row>
    <row r="10" spans="1:23">
      <c r="A10">
        <v>1475113610</v>
      </c>
      <c r="B10">
        <v>16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4.5</v>
      </c>
      <c r="J10">
        <v>4037872</v>
      </c>
      <c r="K10">
        <v>1175156</v>
      </c>
      <c r="L10">
        <v>3856236</v>
      </c>
      <c r="M10">
        <v>2862716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1475113612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4.5</v>
      </c>
      <c r="J11">
        <v>4037872</v>
      </c>
      <c r="K11">
        <v>1175280</v>
      </c>
      <c r="L11">
        <v>3856112</v>
      </c>
      <c r="M11">
        <v>2862592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16</v>
      </c>
      <c r="V11">
        <v>0</v>
      </c>
      <c r="W11">
        <v>88</v>
      </c>
    </row>
    <row r="12" spans="1:23">
      <c r="A12">
        <v>1475113614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4.5</v>
      </c>
      <c r="J12">
        <v>4037872</v>
      </c>
      <c r="K12">
        <v>1175312</v>
      </c>
      <c r="L12">
        <v>3856080</v>
      </c>
      <c r="M12">
        <v>2862560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1475113616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4.5</v>
      </c>
      <c r="J13">
        <v>4037872</v>
      </c>
      <c r="K13">
        <v>1175312</v>
      </c>
      <c r="L13">
        <v>3856080</v>
      </c>
      <c r="M13">
        <v>2862560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1475113618</v>
      </c>
      <c r="B14">
        <v>24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4.5</v>
      </c>
      <c r="J14">
        <v>4037872</v>
      </c>
      <c r="K14">
        <v>1175376</v>
      </c>
      <c r="L14">
        <v>3856016</v>
      </c>
      <c r="M14">
        <v>2862496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1475113620</v>
      </c>
      <c r="B15">
        <v>26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4.5</v>
      </c>
      <c r="J15">
        <v>4037872</v>
      </c>
      <c r="K15">
        <v>1175508</v>
      </c>
      <c r="L15">
        <v>3855884</v>
      </c>
      <c r="M15">
        <v>2862364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1475113622</v>
      </c>
      <c r="B16">
        <v>28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4.5</v>
      </c>
      <c r="J16">
        <v>4037872</v>
      </c>
      <c r="K16">
        <v>1175540</v>
      </c>
      <c r="L16">
        <v>3855852</v>
      </c>
      <c r="M16">
        <v>2862332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1475113624</v>
      </c>
      <c r="B17">
        <v>30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4.5</v>
      </c>
      <c r="J17">
        <v>4037872</v>
      </c>
      <c r="K17">
        <v>1175788</v>
      </c>
      <c r="L17">
        <v>3855604</v>
      </c>
      <c r="M17">
        <v>2862084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1475113626</v>
      </c>
      <c r="B18">
        <v>32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4.5</v>
      </c>
      <c r="J18">
        <v>4037872</v>
      </c>
      <c r="K18">
        <v>1176036</v>
      </c>
      <c r="L18">
        <v>3855356</v>
      </c>
      <c r="M18">
        <v>2861836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1475113628</v>
      </c>
      <c r="B19">
        <v>34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4.5</v>
      </c>
      <c r="J19">
        <v>4037872</v>
      </c>
      <c r="K19">
        <v>1176160</v>
      </c>
      <c r="L19">
        <v>3855232</v>
      </c>
      <c r="M19">
        <v>2861712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1475113630</v>
      </c>
      <c r="B20">
        <v>36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4.5</v>
      </c>
      <c r="J20">
        <v>4037872</v>
      </c>
      <c r="K20">
        <v>1176376</v>
      </c>
      <c r="L20">
        <v>3855016</v>
      </c>
      <c r="M20">
        <v>2861496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1475113632</v>
      </c>
      <c r="B21">
        <v>38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4.5</v>
      </c>
      <c r="J21">
        <v>4037872</v>
      </c>
      <c r="K21">
        <v>1176468</v>
      </c>
      <c r="L21">
        <v>3854924</v>
      </c>
      <c r="M21">
        <v>2861404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1475113634</v>
      </c>
      <c r="B22">
        <v>40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4.5</v>
      </c>
      <c r="J22">
        <v>4037872</v>
      </c>
      <c r="K22">
        <v>1176708</v>
      </c>
      <c r="L22">
        <v>3854684</v>
      </c>
      <c r="M22">
        <v>2861164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1475113636</v>
      </c>
      <c r="B23">
        <v>42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4.5</v>
      </c>
      <c r="J23">
        <v>4037872</v>
      </c>
      <c r="K23">
        <v>1176708</v>
      </c>
      <c r="L23">
        <v>3854684</v>
      </c>
      <c r="M23">
        <v>2861164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1475113638</v>
      </c>
      <c r="B24">
        <v>44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4.5</v>
      </c>
      <c r="J24">
        <v>4037872</v>
      </c>
      <c r="K24">
        <v>1176864</v>
      </c>
      <c r="L24">
        <v>3854528</v>
      </c>
      <c r="M24">
        <v>2861008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1475113640</v>
      </c>
      <c r="B25">
        <v>46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4.5</v>
      </c>
      <c r="J25">
        <v>4037872</v>
      </c>
      <c r="K25">
        <v>1177152</v>
      </c>
      <c r="L25">
        <v>3854240</v>
      </c>
      <c r="M25">
        <v>2860720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1475113642</v>
      </c>
      <c r="B26">
        <v>48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4.5</v>
      </c>
      <c r="J26">
        <v>4037872</v>
      </c>
      <c r="K26">
        <v>1177152</v>
      </c>
      <c r="L26">
        <v>3854240</v>
      </c>
      <c r="M26">
        <v>2860720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1475113644</v>
      </c>
      <c r="B27">
        <v>50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4.5</v>
      </c>
      <c r="J27">
        <v>4037872</v>
      </c>
      <c r="K27">
        <v>1177036</v>
      </c>
      <c r="L27">
        <v>3854356</v>
      </c>
      <c r="M27">
        <v>2860836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1475113646</v>
      </c>
      <c r="B28">
        <v>52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4.6</v>
      </c>
      <c r="J28">
        <v>4037872</v>
      </c>
      <c r="K28">
        <v>1177284</v>
      </c>
      <c r="L28">
        <v>3854108</v>
      </c>
      <c r="M28">
        <v>2860588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1475113648</v>
      </c>
      <c r="B29">
        <v>54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4.6</v>
      </c>
      <c r="J29">
        <v>4037872</v>
      </c>
      <c r="K29">
        <v>1177284</v>
      </c>
      <c r="L29">
        <v>3854108</v>
      </c>
      <c r="M29">
        <v>2860588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1475113650</v>
      </c>
      <c r="B30">
        <v>56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4.6</v>
      </c>
      <c r="J30">
        <v>4037872</v>
      </c>
      <c r="K30">
        <v>1177432</v>
      </c>
      <c r="L30">
        <v>3853960</v>
      </c>
      <c r="M30">
        <v>2860440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1475113652</v>
      </c>
      <c r="B31">
        <v>58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4.6</v>
      </c>
      <c r="J31">
        <v>4037872</v>
      </c>
      <c r="K31">
        <v>1177556</v>
      </c>
      <c r="L31">
        <v>3853836</v>
      </c>
      <c r="M31">
        <v>2860316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1475113654</v>
      </c>
      <c r="B32">
        <v>60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4.6</v>
      </c>
      <c r="J32">
        <v>4037872</v>
      </c>
      <c r="K32">
        <v>1177556</v>
      </c>
      <c r="L32">
        <v>3853836</v>
      </c>
      <c r="M32">
        <v>2860316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1475113656</v>
      </c>
      <c r="B33">
        <v>62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4.6</v>
      </c>
      <c r="J33">
        <v>4037872</v>
      </c>
      <c r="K33">
        <v>1177836</v>
      </c>
      <c r="L33">
        <v>3853556</v>
      </c>
      <c r="M33">
        <v>2860036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1475113658</v>
      </c>
      <c r="B34">
        <v>64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4.6</v>
      </c>
      <c r="J34">
        <v>4037872</v>
      </c>
      <c r="K34">
        <v>1177836</v>
      </c>
      <c r="L34">
        <v>3853556</v>
      </c>
      <c r="M34">
        <v>2860036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1475113660</v>
      </c>
      <c r="B35">
        <v>66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4.6</v>
      </c>
      <c r="J35">
        <v>4037872</v>
      </c>
      <c r="K35">
        <v>1177960</v>
      </c>
      <c r="L35">
        <v>3853432</v>
      </c>
      <c r="M35">
        <v>2859912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1475113662</v>
      </c>
      <c r="B36">
        <v>68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4.6</v>
      </c>
      <c r="J36">
        <v>4037872</v>
      </c>
      <c r="K36">
        <v>1177836</v>
      </c>
      <c r="L36">
        <v>3853556</v>
      </c>
      <c r="M36">
        <v>2860036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1475113664</v>
      </c>
      <c r="B37">
        <v>70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4.6</v>
      </c>
      <c r="J37">
        <v>4037872</v>
      </c>
      <c r="K37">
        <v>1178000</v>
      </c>
      <c r="L37">
        <v>3853392</v>
      </c>
      <c r="M37">
        <v>2859872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1475113666</v>
      </c>
      <c r="B38">
        <v>72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4.6</v>
      </c>
      <c r="J38">
        <v>4037872</v>
      </c>
      <c r="K38">
        <v>1178280</v>
      </c>
      <c r="L38">
        <v>3853112</v>
      </c>
      <c r="M38">
        <v>2859592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1475113668</v>
      </c>
      <c r="B39">
        <v>74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4.6</v>
      </c>
      <c r="J39">
        <v>4037872</v>
      </c>
      <c r="K39">
        <v>1178272</v>
      </c>
      <c r="L39">
        <v>3853120</v>
      </c>
      <c r="M39">
        <v>2859600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1475113670</v>
      </c>
      <c r="B40">
        <v>76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4.6</v>
      </c>
      <c r="J40">
        <v>4037872</v>
      </c>
      <c r="K40">
        <v>1178272</v>
      </c>
      <c r="L40">
        <v>3853120</v>
      </c>
      <c r="M40">
        <v>2859600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1475113672</v>
      </c>
      <c r="B41">
        <v>78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4.6</v>
      </c>
      <c r="J41">
        <v>4037872</v>
      </c>
      <c r="K41">
        <v>1178396</v>
      </c>
      <c r="L41">
        <v>3852996</v>
      </c>
      <c r="M41">
        <v>2859476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1475113674</v>
      </c>
      <c r="B42">
        <v>80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4.6</v>
      </c>
      <c r="J42">
        <v>4037872</v>
      </c>
      <c r="K42">
        <v>1178428</v>
      </c>
      <c r="L42">
        <v>3852964</v>
      </c>
      <c r="M42">
        <v>2859444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1475113676</v>
      </c>
      <c r="B43">
        <v>82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4.6</v>
      </c>
      <c r="J43">
        <v>4037872</v>
      </c>
      <c r="K43">
        <v>1178396</v>
      </c>
      <c r="L43">
        <v>3852996</v>
      </c>
      <c r="M43">
        <v>2859476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1475113678</v>
      </c>
      <c r="B44">
        <v>84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4.6</v>
      </c>
      <c r="J44">
        <v>4037872</v>
      </c>
      <c r="K44">
        <v>1178644</v>
      </c>
      <c r="L44">
        <v>3852748</v>
      </c>
      <c r="M44">
        <v>2859228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1475113680</v>
      </c>
      <c r="B45">
        <v>86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4.6</v>
      </c>
      <c r="J45">
        <v>4037872</v>
      </c>
      <c r="K45">
        <v>1178752</v>
      </c>
      <c r="L45">
        <v>3852640</v>
      </c>
      <c r="M45">
        <v>2859120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1475113682</v>
      </c>
      <c r="B46">
        <v>88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4.6</v>
      </c>
      <c r="J46">
        <v>4037872</v>
      </c>
      <c r="K46">
        <v>1178752</v>
      </c>
      <c r="L46">
        <v>3852640</v>
      </c>
      <c r="M46">
        <v>2859120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1475113684</v>
      </c>
      <c r="B47">
        <v>90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4.6</v>
      </c>
      <c r="J47">
        <v>4037872</v>
      </c>
      <c r="K47">
        <v>1178844</v>
      </c>
      <c r="L47">
        <v>3852548</v>
      </c>
      <c r="M47">
        <v>2859028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1475113686</v>
      </c>
      <c r="B48">
        <v>92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4.6</v>
      </c>
      <c r="J48">
        <v>4037872</v>
      </c>
      <c r="K48">
        <v>1178844</v>
      </c>
      <c r="L48">
        <v>3852548</v>
      </c>
      <c r="M48">
        <v>2859028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1475113688</v>
      </c>
      <c r="B49">
        <v>94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4.6</v>
      </c>
      <c r="J49">
        <v>4037872</v>
      </c>
      <c r="K49">
        <v>1178844</v>
      </c>
      <c r="L49">
        <v>3852548</v>
      </c>
      <c r="M49">
        <v>2859028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1475113690</v>
      </c>
      <c r="B50">
        <v>96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4.6</v>
      </c>
      <c r="J50">
        <v>4037872</v>
      </c>
      <c r="K50">
        <v>1179092</v>
      </c>
      <c r="L50">
        <v>3852300</v>
      </c>
      <c r="M50">
        <v>2858780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1475113692</v>
      </c>
      <c r="B51">
        <v>98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4.6</v>
      </c>
      <c r="J51">
        <v>4037872</v>
      </c>
      <c r="K51">
        <v>1179248</v>
      </c>
      <c r="L51">
        <v>3852144</v>
      </c>
      <c r="M51">
        <v>2858624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1475113694</v>
      </c>
      <c r="B52">
        <v>100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4.6</v>
      </c>
      <c r="J52">
        <v>4037872</v>
      </c>
      <c r="K52">
        <v>1179248</v>
      </c>
      <c r="L52">
        <v>3852144</v>
      </c>
      <c r="M52">
        <v>2858624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1475113696</v>
      </c>
      <c r="B53">
        <v>102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4.6</v>
      </c>
      <c r="J53">
        <v>4037872</v>
      </c>
      <c r="K53">
        <v>1179224</v>
      </c>
      <c r="L53">
        <v>3852168</v>
      </c>
      <c r="M53">
        <v>2858648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1475113698</v>
      </c>
      <c r="B54">
        <v>104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4.6</v>
      </c>
      <c r="J54">
        <v>4037872</v>
      </c>
      <c r="K54">
        <v>1179472</v>
      </c>
      <c r="L54">
        <v>3851920</v>
      </c>
      <c r="M54">
        <v>2858400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1475113700</v>
      </c>
      <c r="B55">
        <v>106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4.6</v>
      </c>
      <c r="J55">
        <v>4037872</v>
      </c>
      <c r="K55">
        <v>1179504</v>
      </c>
      <c r="L55">
        <v>3851888</v>
      </c>
      <c r="M55">
        <v>2858368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1475113702</v>
      </c>
      <c r="B56">
        <v>108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4.6</v>
      </c>
      <c r="J56">
        <v>4037872</v>
      </c>
      <c r="K56">
        <v>1179752</v>
      </c>
      <c r="L56">
        <v>3851640</v>
      </c>
      <c r="M56">
        <v>2858120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1475113704</v>
      </c>
      <c r="B57">
        <v>110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4.6</v>
      </c>
      <c r="J57">
        <v>4037872</v>
      </c>
      <c r="K57">
        <v>1179916</v>
      </c>
      <c r="L57">
        <v>3851476</v>
      </c>
      <c r="M57">
        <v>2857956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1475113706</v>
      </c>
      <c r="B58">
        <v>112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4.6</v>
      </c>
      <c r="J58">
        <v>4037872</v>
      </c>
      <c r="K58">
        <v>1179916</v>
      </c>
      <c r="L58">
        <v>3851476</v>
      </c>
      <c r="M58">
        <v>2857956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1475113708</v>
      </c>
      <c r="B59">
        <v>114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4.6</v>
      </c>
      <c r="J59">
        <v>4037872</v>
      </c>
      <c r="K59">
        <v>1179884</v>
      </c>
      <c r="L59">
        <v>3851508</v>
      </c>
      <c r="M59">
        <v>2857988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1475113710</v>
      </c>
      <c r="B60">
        <v>116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4.6</v>
      </c>
      <c r="J60">
        <v>4037872</v>
      </c>
      <c r="K60">
        <v>1180040</v>
      </c>
      <c r="L60">
        <v>3851364</v>
      </c>
      <c r="M60">
        <v>2857832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1475113712</v>
      </c>
      <c r="B61">
        <v>118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4.6</v>
      </c>
      <c r="J61">
        <v>4037872</v>
      </c>
      <c r="K61">
        <v>1180412</v>
      </c>
      <c r="L61">
        <v>3850992</v>
      </c>
      <c r="M61">
        <v>2857460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1475113714</v>
      </c>
      <c r="B62">
        <v>120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4.6</v>
      </c>
      <c r="J62">
        <v>4037872</v>
      </c>
      <c r="K62">
        <v>1180404</v>
      </c>
      <c r="L62">
        <v>3851008</v>
      </c>
      <c r="M62">
        <v>2857468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3</v>
      </c>
      <c r="T62">
        <v>0</v>
      </c>
      <c r="U62">
        <v>32</v>
      </c>
      <c r="V62">
        <v>0</v>
      </c>
      <c r="W62">
        <v>40</v>
      </c>
    </row>
    <row r="63" spans="1:23">
      <c r="A63">
        <v>1475113716</v>
      </c>
      <c r="B63">
        <v>122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4.6</v>
      </c>
      <c r="J63">
        <v>4037872</v>
      </c>
      <c r="K63">
        <v>1180444</v>
      </c>
      <c r="L63">
        <v>3850968</v>
      </c>
      <c r="M63">
        <v>2857428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1475113718</v>
      </c>
      <c r="B64">
        <v>124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4.6</v>
      </c>
      <c r="J64">
        <v>4037872</v>
      </c>
      <c r="K64">
        <v>1180600</v>
      </c>
      <c r="L64">
        <v>3850812</v>
      </c>
      <c r="M64">
        <v>2857272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1475113720</v>
      </c>
      <c r="B65">
        <v>126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4.6</v>
      </c>
      <c r="J65">
        <v>4037872</v>
      </c>
      <c r="K65">
        <v>1180708</v>
      </c>
      <c r="L65">
        <v>3850704</v>
      </c>
      <c r="M65">
        <v>2857164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3</v>
      </c>
      <c r="T65">
        <v>0</v>
      </c>
      <c r="U65">
        <v>12</v>
      </c>
      <c r="V65">
        <v>0</v>
      </c>
      <c r="W65">
        <v>68</v>
      </c>
    </row>
    <row r="66" spans="1:23">
      <c r="A66">
        <v>1475113722</v>
      </c>
      <c r="B66">
        <v>128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4.6</v>
      </c>
      <c r="J66">
        <v>4037872</v>
      </c>
      <c r="K66">
        <v>1180684</v>
      </c>
      <c r="L66">
        <v>3850728</v>
      </c>
      <c r="M66">
        <v>2857188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1475113724</v>
      </c>
      <c r="B67">
        <v>130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4.6</v>
      </c>
      <c r="J67">
        <v>4037872</v>
      </c>
      <c r="K67">
        <v>1180684</v>
      </c>
      <c r="L67">
        <v>3850728</v>
      </c>
      <c r="M67">
        <v>2857188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1475113726</v>
      </c>
      <c r="B68">
        <v>132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4.6</v>
      </c>
      <c r="J68">
        <v>4037872</v>
      </c>
      <c r="K68">
        <v>1180832</v>
      </c>
      <c r="L68">
        <v>3850580</v>
      </c>
      <c r="M68">
        <v>2857040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1475113728</v>
      </c>
      <c r="B69">
        <v>134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4.6</v>
      </c>
      <c r="J69">
        <v>4037872</v>
      </c>
      <c r="K69">
        <v>1181088</v>
      </c>
      <c r="L69">
        <v>3850324</v>
      </c>
      <c r="M69">
        <v>2856784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1475113730</v>
      </c>
      <c r="B70">
        <v>136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4.6</v>
      </c>
      <c r="J70">
        <v>4037872</v>
      </c>
      <c r="K70">
        <v>1181104</v>
      </c>
      <c r="L70">
        <v>3850308</v>
      </c>
      <c r="M70">
        <v>2856768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1475113732</v>
      </c>
      <c r="B71">
        <v>138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4.6</v>
      </c>
      <c r="J71">
        <v>4037872</v>
      </c>
      <c r="K71">
        <v>1181228</v>
      </c>
      <c r="L71">
        <v>3850184</v>
      </c>
      <c r="M71">
        <v>2856644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1475113734</v>
      </c>
      <c r="B72">
        <v>140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4.6</v>
      </c>
      <c r="J72">
        <v>4037872</v>
      </c>
      <c r="K72">
        <v>1181228</v>
      </c>
      <c r="L72">
        <v>3850184</v>
      </c>
      <c r="M72">
        <v>2856644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1475113736</v>
      </c>
      <c r="B73">
        <v>142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4.7</v>
      </c>
      <c r="J73">
        <v>4037872</v>
      </c>
      <c r="K73">
        <v>1181584</v>
      </c>
      <c r="L73">
        <v>3849828</v>
      </c>
      <c r="M73">
        <v>2856288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1475113738</v>
      </c>
      <c r="B74">
        <v>144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4.7</v>
      </c>
      <c r="J74">
        <v>4037872</v>
      </c>
      <c r="K74">
        <v>1181460</v>
      </c>
      <c r="L74">
        <v>3849952</v>
      </c>
      <c r="M74">
        <v>2856412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1475113740</v>
      </c>
      <c r="B75">
        <v>146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4.7</v>
      </c>
      <c r="J75">
        <v>4037872</v>
      </c>
      <c r="K75">
        <v>1181312</v>
      </c>
      <c r="L75">
        <v>3850100</v>
      </c>
      <c r="M75">
        <v>2856560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1475113742</v>
      </c>
      <c r="B76">
        <v>148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4.7</v>
      </c>
      <c r="J76">
        <v>4037872</v>
      </c>
      <c r="K76">
        <v>1181584</v>
      </c>
      <c r="L76">
        <v>3849828</v>
      </c>
      <c r="M76">
        <v>2856288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1475113744</v>
      </c>
      <c r="B77">
        <v>150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4.7</v>
      </c>
      <c r="J77">
        <v>4037872</v>
      </c>
      <c r="K77">
        <v>1181584</v>
      </c>
      <c r="L77">
        <v>3849828</v>
      </c>
      <c r="M77">
        <v>2856288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1475113746</v>
      </c>
      <c r="B78">
        <v>152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4.7</v>
      </c>
      <c r="J78">
        <v>4037872</v>
      </c>
      <c r="K78">
        <v>1181716</v>
      </c>
      <c r="L78">
        <v>3849696</v>
      </c>
      <c r="M78">
        <v>2856156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1475113748</v>
      </c>
      <c r="B79">
        <v>154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4.7</v>
      </c>
      <c r="J79">
        <v>4037872</v>
      </c>
      <c r="K79">
        <v>1181840</v>
      </c>
      <c r="L79">
        <v>3849572</v>
      </c>
      <c r="M79">
        <v>2856032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1475113750</v>
      </c>
      <c r="B80">
        <v>156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4.7</v>
      </c>
      <c r="J80">
        <v>4037872</v>
      </c>
      <c r="K80">
        <v>1181840</v>
      </c>
      <c r="L80">
        <v>3849572</v>
      </c>
      <c r="M80">
        <v>2856032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1475113752</v>
      </c>
      <c r="B81">
        <v>158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4.7</v>
      </c>
      <c r="J81">
        <v>4037872</v>
      </c>
      <c r="K81">
        <v>1181872</v>
      </c>
      <c r="L81">
        <v>3849540</v>
      </c>
      <c r="M81">
        <v>2856000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1475113754</v>
      </c>
      <c r="B82">
        <v>160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4.7</v>
      </c>
      <c r="J82">
        <v>4037872</v>
      </c>
      <c r="K82">
        <v>1182120</v>
      </c>
      <c r="L82">
        <v>3849292</v>
      </c>
      <c r="M82">
        <v>2855752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1475113756</v>
      </c>
      <c r="B83">
        <v>162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4.7</v>
      </c>
      <c r="J83">
        <v>4037872</v>
      </c>
      <c r="K83">
        <v>1182244</v>
      </c>
      <c r="L83">
        <v>3849168</v>
      </c>
      <c r="M83">
        <v>2855628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1475113758</v>
      </c>
      <c r="B84">
        <v>164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4.7</v>
      </c>
      <c r="J84">
        <v>4037872</v>
      </c>
      <c r="K84">
        <v>1182244</v>
      </c>
      <c r="L84">
        <v>3849168</v>
      </c>
      <c r="M84">
        <v>2855628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1475113760</v>
      </c>
      <c r="B85">
        <v>166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4.7</v>
      </c>
      <c r="J85">
        <v>4037872</v>
      </c>
      <c r="K85">
        <v>1182212</v>
      </c>
      <c r="L85">
        <v>3849200</v>
      </c>
      <c r="M85">
        <v>2855660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1475113762</v>
      </c>
      <c r="B86">
        <v>168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4.7</v>
      </c>
      <c r="J86">
        <v>4037872</v>
      </c>
      <c r="K86">
        <v>1182360</v>
      </c>
      <c r="L86">
        <v>3849052</v>
      </c>
      <c r="M86">
        <v>2855512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1475113764</v>
      </c>
      <c r="B87">
        <v>170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4.7</v>
      </c>
      <c r="J87">
        <v>4037872</v>
      </c>
      <c r="K87">
        <v>1182484</v>
      </c>
      <c r="L87">
        <v>3848928</v>
      </c>
      <c r="M87">
        <v>2855388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1475113766</v>
      </c>
      <c r="B88">
        <v>172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4.7</v>
      </c>
      <c r="J88">
        <v>4037872</v>
      </c>
      <c r="K88">
        <v>1182484</v>
      </c>
      <c r="L88">
        <v>3848928</v>
      </c>
      <c r="M88">
        <v>2855388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1475113768</v>
      </c>
      <c r="B89">
        <v>174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4.7</v>
      </c>
      <c r="J89">
        <v>4037872</v>
      </c>
      <c r="K89">
        <v>1182484</v>
      </c>
      <c r="L89">
        <v>3848928</v>
      </c>
      <c r="M89">
        <v>2855388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1475113770</v>
      </c>
      <c r="B90">
        <v>176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4.7</v>
      </c>
      <c r="J90">
        <v>4037872</v>
      </c>
      <c r="K90">
        <v>1182656</v>
      </c>
      <c r="L90">
        <v>3848756</v>
      </c>
      <c r="M90">
        <v>2855216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1475113772</v>
      </c>
      <c r="B91">
        <v>178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4.7</v>
      </c>
      <c r="J91">
        <v>4037872</v>
      </c>
      <c r="K91">
        <v>1182772</v>
      </c>
      <c r="L91">
        <v>3848640</v>
      </c>
      <c r="M91">
        <v>2855100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1475113774</v>
      </c>
      <c r="B92">
        <v>180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4.7</v>
      </c>
      <c r="J92">
        <v>4037872</v>
      </c>
      <c r="K92">
        <v>1183020</v>
      </c>
      <c r="L92">
        <v>3848392</v>
      </c>
      <c r="M92">
        <v>2854852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1475113776</v>
      </c>
      <c r="B93">
        <v>182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4.7</v>
      </c>
      <c r="J93">
        <v>4037872</v>
      </c>
      <c r="K93">
        <v>1183052</v>
      </c>
      <c r="L93">
        <v>3848360</v>
      </c>
      <c r="M93">
        <v>2854820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1475113778</v>
      </c>
      <c r="B94">
        <v>184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4.7</v>
      </c>
      <c r="J94">
        <v>4037872</v>
      </c>
      <c r="K94">
        <v>1182960</v>
      </c>
      <c r="L94">
        <v>3848452</v>
      </c>
      <c r="M94">
        <v>2854912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1475113780</v>
      </c>
      <c r="B95">
        <v>186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4.7</v>
      </c>
      <c r="J95">
        <v>4037872</v>
      </c>
      <c r="K95">
        <v>1182960</v>
      </c>
      <c r="L95">
        <v>3848452</v>
      </c>
      <c r="M95">
        <v>2854912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1475113782</v>
      </c>
      <c r="B96">
        <v>188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4.7</v>
      </c>
      <c r="J96">
        <v>4037872</v>
      </c>
      <c r="K96">
        <v>1182960</v>
      </c>
      <c r="L96">
        <v>3848452</v>
      </c>
      <c r="M96">
        <v>2854912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1475113784</v>
      </c>
      <c r="B97">
        <v>190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4.7</v>
      </c>
      <c r="J97">
        <v>4037872</v>
      </c>
      <c r="K97">
        <v>1183192</v>
      </c>
      <c r="L97">
        <v>3848220</v>
      </c>
      <c r="M97">
        <v>2854680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1475113786</v>
      </c>
      <c r="B98">
        <v>192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4.7</v>
      </c>
      <c r="J98">
        <v>4037872</v>
      </c>
      <c r="K98">
        <v>1183224</v>
      </c>
      <c r="L98">
        <v>3848188</v>
      </c>
      <c r="M98">
        <v>2854648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1475113788</v>
      </c>
      <c r="B99">
        <v>194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4.7</v>
      </c>
      <c r="J99">
        <v>4037872</v>
      </c>
      <c r="K99">
        <v>1183356</v>
      </c>
      <c r="L99">
        <v>3848056</v>
      </c>
      <c r="M99">
        <v>2854516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1475113790</v>
      </c>
      <c r="B100">
        <v>196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4.7</v>
      </c>
      <c r="J100">
        <v>4037872</v>
      </c>
      <c r="K100">
        <v>1183356</v>
      </c>
      <c r="L100">
        <v>3848056</v>
      </c>
      <c r="M100">
        <v>2854516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1475113792</v>
      </c>
      <c r="B101">
        <v>198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4.7</v>
      </c>
      <c r="J101">
        <v>4037872</v>
      </c>
      <c r="K101">
        <v>1183480</v>
      </c>
      <c r="L101">
        <v>3847932</v>
      </c>
      <c r="M101">
        <v>2854392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1475113794</v>
      </c>
      <c r="B102">
        <v>200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4.7</v>
      </c>
      <c r="J102">
        <v>4037872</v>
      </c>
      <c r="K102">
        <v>1183728</v>
      </c>
      <c r="L102">
        <v>3847684</v>
      </c>
      <c r="M102">
        <v>2854144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1475113796</v>
      </c>
      <c r="B103">
        <v>202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4.7</v>
      </c>
      <c r="J103">
        <v>4037872</v>
      </c>
      <c r="K103">
        <v>1183612</v>
      </c>
      <c r="L103">
        <v>3847800</v>
      </c>
      <c r="M103">
        <v>2854260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1475113798</v>
      </c>
      <c r="B104">
        <v>204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4.7</v>
      </c>
      <c r="J104">
        <v>4037872</v>
      </c>
      <c r="K104">
        <v>1183604</v>
      </c>
      <c r="L104">
        <v>3847808</v>
      </c>
      <c r="M104">
        <v>2854268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1475113800</v>
      </c>
      <c r="B105">
        <v>206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4.7</v>
      </c>
      <c r="J105">
        <v>4037872</v>
      </c>
      <c r="K105">
        <v>1183580</v>
      </c>
      <c r="L105">
        <v>3847832</v>
      </c>
      <c r="M105">
        <v>2854292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1475113802</v>
      </c>
      <c r="B106">
        <v>208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4.7</v>
      </c>
      <c r="J106">
        <v>4037872</v>
      </c>
      <c r="K106">
        <v>1183572</v>
      </c>
      <c r="L106">
        <v>3847840</v>
      </c>
      <c r="M106">
        <v>2854300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1475113804</v>
      </c>
      <c r="B107">
        <v>210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4.7</v>
      </c>
      <c r="J107">
        <v>4037872</v>
      </c>
      <c r="K107">
        <v>1183564</v>
      </c>
      <c r="L107">
        <v>3847848</v>
      </c>
      <c r="M107">
        <v>2854308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1475113806</v>
      </c>
      <c r="B108">
        <v>212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4.7</v>
      </c>
      <c r="J108">
        <v>4037872</v>
      </c>
      <c r="K108">
        <v>1183688</v>
      </c>
      <c r="L108">
        <v>3847724</v>
      </c>
      <c r="M108">
        <v>2854184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1475113808</v>
      </c>
      <c r="B109">
        <v>214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4.7</v>
      </c>
      <c r="J109">
        <v>4037872</v>
      </c>
      <c r="K109">
        <v>1183812</v>
      </c>
      <c r="L109">
        <v>3847600</v>
      </c>
      <c r="M109">
        <v>2854060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1475113810</v>
      </c>
      <c r="B110">
        <v>216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4.7</v>
      </c>
      <c r="J110">
        <v>4037872</v>
      </c>
      <c r="K110">
        <v>1183976</v>
      </c>
      <c r="L110">
        <v>3847436</v>
      </c>
      <c r="M110">
        <v>2853896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1475113812</v>
      </c>
      <c r="B111">
        <v>218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4.7</v>
      </c>
      <c r="J111">
        <v>4037872</v>
      </c>
      <c r="K111">
        <v>1184100</v>
      </c>
      <c r="L111">
        <v>3847312</v>
      </c>
      <c r="M111">
        <v>2853772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1475113814</v>
      </c>
      <c r="B112">
        <v>220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4.7</v>
      </c>
      <c r="J112">
        <v>4037872</v>
      </c>
      <c r="K112">
        <v>1184092</v>
      </c>
      <c r="L112">
        <v>3847320</v>
      </c>
      <c r="M112">
        <v>2853780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1475113816</v>
      </c>
      <c r="B113">
        <v>222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4.7</v>
      </c>
      <c r="J113">
        <v>4037872</v>
      </c>
      <c r="K113">
        <v>1184092</v>
      </c>
      <c r="L113">
        <v>3847320</v>
      </c>
      <c r="M113">
        <v>2853780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1475113818</v>
      </c>
      <c r="B114">
        <v>224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4.7</v>
      </c>
      <c r="J114">
        <v>4037872</v>
      </c>
      <c r="K114">
        <v>1184132</v>
      </c>
      <c r="L114">
        <v>3847280</v>
      </c>
      <c r="M114">
        <v>2853740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1475113820</v>
      </c>
      <c r="B115">
        <v>226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4.7</v>
      </c>
      <c r="J115">
        <v>4037872</v>
      </c>
      <c r="K115">
        <v>1184380</v>
      </c>
      <c r="L115">
        <v>3847032</v>
      </c>
      <c r="M115">
        <v>2853492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1475113822</v>
      </c>
      <c r="B116">
        <v>228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4.7</v>
      </c>
      <c r="J116">
        <v>4037872</v>
      </c>
      <c r="K116">
        <v>1184512</v>
      </c>
      <c r="L116">
        <v>3846900</v>
      </c>
      <c r="M116">
        <v>2853360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1475113824</v>
      </c>
      <c r="B117">
        <v>230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4.7</v>
      </c>
      <c r="J117">
        <v>4037872</v>
      </c>
      <c r="K117">
        <v>1184636</v>
      </c>
      <c r="L117">
        <v>3846776</v>
      </c>
      <c r="M117">
        <v>2853236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1475113826</v>
      </c>
      <c r="B118">
        <v>232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4.7</v>
      </c>
      <c r="J118">
        <v>4037872</v>
      </c>
      <c r="K118">
        <v>1184668</v>
      </c>
      <c r="L118">
        <v>3846744</v>
      </c>
      <c r="M118">
        <v>2853204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1475113828</v>
      </c>
      <c r="B119">
        <v>234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4.7</v>
      </c>
      <c r="J119">
        <v>4037872</v>
      </c>
      <c r="K119">
        <v>1184792</v>
      </c>
      <c r="L119">
        <v>3846628</v>
      </c>
      <c r="M119">
        <v>2853080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1475113830</v>
      </c>
      <c r="B120">
        <v>236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4.7</v>
      </c>
      <c r="J120">
        <v>4037872</v>
      </c>
      <c r="K120">
        <v>1184792</v>
      </c>
      <c r="L120">
        <v>3846628</v>
      </c>
      <c r="M120">
        <v>2853080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1475113832</v>
      </c>
      <c r="B121">
        <v>238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4.7</v>
      </c>
      <c r="J121">
        <v>4037872</v>
      </c>
      <c r="K121">
        <v>1184792</v>
      </c>
      <c r="L121">
        <v>3846636</v>
      </c>
      <c r="M121">
        <v>2853080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3</v>
      </c>
      <c r="T121">
        <v>0</v>
      </c>
      <c r="U121">
        <v>32</v>
      </c>
      <c r="V121">
        <v>0</v>
      </c>
      <c r="W121">
        <v>44</v>
      </c>
    </row>
    <row r="122" spans="1:23">
      <c r="A122">
        <v>1475113834</v>
      </c>
      <c r="B122">
        <v>240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4.7</v>
      </c>
      <c r="J122">
        <v>4037872</v>
      </c>
      <c r="K122">
        <v>1184824</v>
      </c>
      <c r="L122">
        <v>3846604</v>
      </c>
      <c r="M122">
        <v>2853048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1475113836</v>
      </c>
      <c r="B123">
        <v>242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4.7</v>
      </c>
      <c r="J123">
        <v>4037872</v>
      </c>
      <c r="K123">
        <v>1184824</v>
      </c>
      <c r="L123">
        <v>3846604</v>
      </c>
      <c r="M123">
        <v>2853048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1475113838</v>
      </c>
      <c r="B124">
        <v>244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4.7</v>
      </c>
      <c r="J124">
        <v>4037872</v>
      </c>
      <c r="K124">
        <v>1185072</v>
      </c>
      <c r="L124">
        <v>3846356</v>
      </c>
      <c r="M124">
        <v>2852800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3</v>
      </c>
      <c r="T124">
        <v>0</v>
      </c>
      <c r="U124">
        <v>12</v>
      </c>
      <c r="V124">
        <v>0</v>
      </c>
      <c r="W124">
        <v>68</v>
      </c>
    </row>
    <row r="125" spans="1:23">
      <c r="A125">
        <v>1475113840</v>
      </c>
      <c r="B125">
        <v>246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4.7</v>
      </c>
      <c r="J125">
        <v>4037872</v>
      </c>
      <c r="K125">
        <v>1185072</v>
      </c>
      <c r="L125">
        <v>3846356</v>
      </c>
      <c r="M125">
        <v>2852800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1475113842</v>
      </c>
      <c r="B126">
        <v>248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4.7</v>
      </c>
      <c r="J126">
        <v>4037872</v>
      </c>
      <c r="K126">
        <v>1185072</v>
      </c>
      <c r="L126">
        <v>3846356</v>
      </c>
      <c r="M126">
        <v>2852800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1475113844</v>
      </c>
      <c r="B127">
        <v>250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4.7</v>
      </c>
      <c r="J127">
        <v>4037872</v>
      </c>
      <c r="K127">
        <v>1185104</v>
      </c>
      <c r="L127">
        <v>3846324</v>
      </c>
      <c r="M127">
        <v>2852768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1475113846</v>
      </c>
      <c r="B128">
        <v>252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4.7</v>
      </c>
      <c r="J128">
        <v>4037872</v>
      </c>
      <c r="K128">
        <v>1185104</v>
      </c>
      <c r="L128">
        <v>3846324</v>
      </c>
      <c r="M128">
        <v>2852768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1475113848</v>
      </c>
      <c r="B129">
        <v>254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4.7</v>
      </c>
      <c r="J129">
        <v>4037872</v>
      </c>
      <c r="K129">
        <v>1185228</v>
      </c>
      <c r="L129">
        <v>3846200</v>
      </c>
      <c r="M129">
        <v>2852644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1475113850</v>
      </c>
      <c r="B130">
        <v>256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4.7</v>
      </c>
      <c r="J130">
        <v>4037872</v>
      </c>
      <c r="K130">
        <v>1185236</v>
      </c>
      <c r="L130">
        <v>3846192</v>
      </c>
      <c r="M130">
        <v>2852636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1475113852</v>
      </c>
      <c r="B131">
        <v>258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4.7</v>
      </c>
      <c r="J131">
        <v>4037872</v>
      </c>
      <c r="K131">
        <v>1185336</v>
      </c>
      <c r="L131">
        <v>3846092</v>
      </c>
      <c r="M131">
        <v>2852536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1475113854</v>
      </c>
      <c r="B132">
        <v>260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4.8</v>
      </c>
      <c r="J132">
        <v>4037872</v>
      </c>
      <c r="K132">
        <v>1185592</v>
      </c>
      <c r="L132">
        <v>3845836</v>
      </c>
      <c r="M132">
        <v>2852280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1475113856</v>
      </c>
      <c r="B133">
        <v>262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4.8</v>
      </c>
      <c r="J133">
        <v>4037872</v>
      </c>
      <c r="K133">
        <v>1185716</v>
      </c>
      <c r="L133">
        <v>3845712</v>
      </c>
      <c r="M133">
        <v>2852156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1475113858</v>
      </c>
      <c r="B134">
        <v>264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4.8</v>
      </c>
      <c r="J134">
        <v>4037872</v>
      </c>
      <c r="K134">
        <v>1185684</v>
      </c>
      <c r="L134">
        <v>3845744</v>
      </c>
      <c r="M134">
        <v>2852188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1475113860</v>
      </c>
      <c r="B135">
        <v>266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4.8</v>
      </c>
      <c r="J135">
        <v>4037872</v>
      </c>
      <c r="K135">
        <v>1185676</v>
      </c>
      <c r="L135">
        <v>3845752</v>
      </c>
      <c r="M135">
        <v>2852196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1475113862</v>
      </c>
      <c r="B136">
        <v>268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4.8</v>
      </c>
      <c r="J136">
        <v>4037872</v>
      </c>
      <c r="K136">
        <v>1185808</v>
      </c>
      <c r="L136">
        <v>3845620</v>
      </c>
      <c r="M136">
        <v>2852064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1475113864</v>
      </c>
      <c r="B137">
        <v>270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4.8</v>
      </c>
      <c r="J137">
        <v>4037872</v>
      </c>
      <c r="K137">
        <v>1187112</v>
      </c>
      <c r="L137">
        <v>3844316</v>
      </c>
      <c r="M137">
        <v>2850760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1475113866</v>
      </c>
      <c r="B138">
        <v>272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4.8</v>
      </c>
      <c r="J138">
        <v>4037872</v>
      </c>
      <c r="K138">
        <v>1187268</v>
      </c>
      <c r="L138">
        <v>3844160</v>
      </c>
      <c r="M138">
        <v>2850604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1475113868</v>
      </c>
      <c r="B139">
        <v>274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4.8</v>
      </c>
      <c r="J139">
        <v>4037872</v>
      </c>
      <c r="K139">
        <v>1187300</v>
      </c>
      <c r="L139">
        <v>3844128</v>
      </c>
      <c r="M139">
        <v>2850572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1475113870</v>
      </c>
      <c r="B140">
        <v>276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4.8</v>
      </c>
      <c r="J140">
        <v>4037872</v>
      </c>
      <c r="K140">
        <v>1187300</v>
      </c>
      <c r="L140">
        <v>3844140</v>
      </c>
      <c r="M140">
        <v>2850572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1475113872</v>
      </c>
      <c r="B141">
        <v>278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4.8</v>
      </c>
      <c r="J141">
        <v>4037872</v>
      </c>
      <c r="K141">
        <v>1187424</v>
      </c>
      <c r="L141">
        <v>3844016</v>
      </c>
      <c r="M141">
        <v>2850448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1475113874</v>
      </c>
      <c r="B142">
        <v>280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4.8</v>
      </c>
      <c r="J142">
        <v>4037872</v>
      </c>
      <c r="K142">
        <v>1187548</v>
      </c>
      <c r="L142">
        <v>3843900</v>
      </c>
      <c r="M142">
        <v>2850324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3</v>
      </c>
      <c r="T142">
        <v>0</v>
      </c>
      <c r="U142">
        <v>32</v>
      </c>
      <c r="V142">
        <v>0</v>
      </c>
      <c r="W142">
        <v>44</v>
      </c>
    </row>
    <row r="143" spans="1:23">
      <c r="A143">
        <v>1475113876</v>
      </c>
      <c r="B143">
        <v>282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4.8</v>
      </c>
      <c r="J143">
        <v>4037872</v>
      </c>
      <c r="K143">
        <v>1187548</v>
      </c>
      <c r="L143">
        <v>3843900</v>
      </c>
      <c r="M143">
        <v>2850324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1475113878</v>
      </c>
      <c r="B144">
        <v>284</v>
      </c>
      <c r="C144">
        <v>4</v>
      </c>
      <c r="D144">
        <v>400</v>
      </c>
      <c r="E144">
        <v>100</v>
      </c>
      <c r="F144">
        <v>100</v>
      </c>
      <c r="G144">
        <v>100</v>
      </c>
      <c r="H144">
        <v>100</v>
      </c>
      <c r="I144">
        <v>4.8</v>
      </c>
      <c r="J144">
        <v>4037872</v>
      </c>
      <c r="K144">
        <v>1187580</v>
      </c>
      <c r="L144">
        <v>3843868</v>
      </c>
      <c r="M144">
        <v>2850292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1475113880</v>
      </c>
      <c r="B145">
        <v>286</v>
      </c>
      <c r="C145">
        <v>4</v>
      </c>
      <c r="D145">
        <v>400</v>
      </c>
      <c r="E145">
        <v>100</v>
      </c>
      <c r="F145">
        <v>100</v>
      </c>
      <c r="G145">
        <v>100</v>
      </c>
      <c r="H145">
        <v>100</v>
      </c>
      <c r="I145">
        <v>4.8</v>
      </c>
      <c r="J145">
        <v>4037872</v>
      </c>
      <c r="K145">
        <v>1187588</v>
      </c>
      <c r="L145">
        <v>3843860</v>
      </c>
      <c r="M145">
        <v>2850284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3</v>
      </c>
      <c r="T145">
        <v>0</v>
      </c>
      <c r="U145">
        <v>12</v>
      </c>
      <c r="V145">
        <v>0</v>
      </c>
      <c r="W145">
        <v>68</v>
      </c>
    </row>
    <row r="146" spans="1:23">
      <c r="A146">
        <v>1475113882</v>
      </c>
      <c r="B146">
        <v>288</v>
      </c>
      <c r="C146">
        <v>4</v>
      </c>
      <c r="D146">
        <v>400</v>
      </c>
      <c r="E146">
        <v>100</v>
      </c>
      <c r="F146">
        <v>100</v>
      </c>
      <c r="G146">
        <v>100</v>
      </c>
      <c r="H146">
        <v>100</v>
      </c>
      <c r="I146">
        <v>4.8</v>
      </c>
      <c r="J146">
        <v>4037872</v>
      </c>
      <c r="K146">
        <v>1187556</v>
      </c>
      <c r="L146">
        <v>3843892</v>
      </c>
      <c r="M146">
        <v>2850316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1475113884</v>
      </c>
      <c r="B147">
        <v>290</v>
      </c>
      <c r="C147">
        <v>4</v>
      </c>
      <c r="D147">
        <v>400</v>
      </c>
      <c r="E147">
        <v>100</v>
      </c>
      <c r="F147">
        <v>100</v>
      </c>
      <c r="G147">
        <v>100</v>
      </c>
      <c r="H147">
        <v>100</v>
      </c>
      <c r="I147">
        <v>4.8</v>
      </c>
      <c r="J147">
        <v>4037872</v>
      </c>
      <c r="K147">
        <v>1187680</v>
      </c>
      <c r="L147">
        <v>3843768</v>
      </c>
      <c r="M147">
        <v>2850192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1475113886</v>
      </c>
      <c r="B148">
        <v>292</v>
      </c>
      <c r="C148">
        <v>4</v>
      </c>
      <c r="D148">
        <v>400</v>
      </c>
      <c r="E148">
        <v>100</v>
      </c>
      <c r="F148">
        <v>100</v>
      </c>
      <c r="G148">
        <v>100</v>
      </c>
      <c r="H148">
        <v>100</v>
      </c>
      <c r="I148">
        <v>4.8</v>
      </c>
      <c r="J148">
        <v>4037872</v>
      </c>
      <c r="K148">
        <v>1187712</v>
      </c>
      <c r="L148">
        <v>3843736</v>
      </c>
      <c r="M148">
        <v>2850160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1475113888</v>
      </c>
      <c r="B149">
        <v>294</v>
      </c>
      <c r="C149">
        <v>4</v>
      </c>
      <c r="D149">
        <v>400</v>
      </c>
      <c r="E149">
        <v>100</v>
      </c>
      <c r="F149">
        <v>100</v>
      </c>
      <c r="G149">
        <v>100</v>
      </c>
      <c r="H149">
        <v>100</v>
      </c>
      <c r="I149">
        <v>4.8</v>
      </c>
      <c r="J149">
        <v>4037872</v>
      </c>
      <c r="K149">
        <v>1187744</v>
      </c>
      <c r="L149">
        <v>3843704</v>
      </c>
      <c r="M149">
        <v>2850128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1475113890</v>
      </c>
      <c r="B150">
        <v>296</v>
      </c>
      <c r="C150">
        <v>4</v>
      </c>
      <c r="D150">
        <v>400</v>
      </c>
      <c r="E150">
        <v>100</v>
      </c>
      <c r="F150">
        <v>100</v>
      </c>
      <c r="G150">
        <v>100</v>
      </c>
      <c r="H150">
        <v>100</v>
      </c>
      <c r="I150">
        <v>4.8</v>
      </c>
      <c r="J150">
        <v>4037872</v>
      </c>
      <c r="K150">
        <v>1187780</v>
      </c>
      <c r="L150">
        <v>3843668</v>
      </c>
      <c r="M150">
        <v>2850092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1475113892</v>
      </c>
      <c r="B151">
        <v>298</v>
      </c>
      <c r="C151">
        <v>4</v>
      </c>
      <c r="D151">
        <v>400</v>
      </c>
      <c r="E151">
        <v>100</v>
      </c>
      <c r="F151">
        <v>100</v>
      </c>
      <c r="G151">
        <v>100</v>
      </c>
      <c r="H151">
        <v>100</v>
      </c>
      <c r="I151">
        <v>4.8</v>
      </c>
      <c r="J151">
        <v>4037872</v>
      </c>
      <c r="K151">
        <v>1187780</v>
      </c>
      <c r="L151">
        <v>3843668</v>
      </c>
      <c r="M151">
        <v>2850092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1475113894</v>
      </c>
      <c r="B152">
        <v>300</v>
      </c>
      <c r="C152">
        <v>4</v>
      </c>
      <c r="D152">
        <v>400</v>
      </c>
      <c r="E152">
        <v>100</v>
      </c>
      <c r="F152">
        <v>100</v>
      </c>
      <c r="G152">
        <v>100</v>
      </c>
      <c r="H152">
        <v>100</v>
      </c>
      <c r="I152">
        <v>4.8</v>
      </c>
      <c r="J152">
        <v>4037872</v>
      </c>
      <c r="K152">
        <v>1187936</v>
      </c>
      <c r="L152">
        <v>3843512</v>
      </c>
      <c r="M152">
        <v>2849936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1475113896</v>
      </c>
      <c r="B153">
        <v>302</v>
      </c>
      <c r="C153">
        <v>4</v>
      </c>
      <c r="D153">
        <v>281.2</v>
      </c>
      <c r="E153">
        <v>68.8</v>
      </c>
      <c r="F153">
        <v>70.9</v>
      </c>
      <c r="G153">
        <v>71.4</v>
      </c>
      <c r="H153">
        <v>70.4</v>
      </c>
      <c r="I153">
        <v>4.4</v>
      </c>
      <c r="J153">
        <v>4037872</v>
      </c>
      <c r="K153">
        <v>1171024</v>
      </c>
      <c r="L153">
        <v>3860432</v>
      </c>
      <c r="M153">
        <v>2866848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1475113898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0.5</v>
      </c>
      <c r="H154">
        <v>0</v>
      </c>
      <c r="I154">
        <v>4.4</v>
      </c>
      <c r="J154">
        <v>4037872</v>
      </c>
      <c r="K154">
        <v>1171024</v>
      </c>
      <c r="L154">
        <v>3860432</v>
      </c>
      <c r="M154">
        <v>2866848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1475113900</v>
      </c>
      <c r="B155">
        <v>306</v>
      </c>
      <c r="C155">
        <v>4</v>
      </c>
      <c r="D155">
        <v>0.4</v>
      </c>
      <c r="E155">
        <v>0</v>
      </c>
      <c r="F155">
        <v>0</v>
      </c>
      <c r="G155">
        <v>0</v>
      </c>
      <c r="H155">
        <v>0</v>
      </c>
      <c r="I155">
        <v>4.4</v>
      </c>
      <c r="J155">
        <v>4037872</v>
      </c>
      <c r="K155">
        <v>1171024</v>
      </c>
      <c r="L155">
        <v>3860432</v>
      </c>
      <c r="M155">
        <v>2866848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1475113902</v>
      </c>
      <c r="B156">
        <v>308</v>
      </c>
      <c r="C156">
        <v>4</v>
      </c>
      <c r="D156">
        <v>2</v>
      </c>
      <c r="E156">
        <v>0</v>
      </c>
      <c r="F156">
        <v>0</v>
      </c>
      <c r="G156">
        <v>2</v>
      </c>
      <c r="H156">
        <v>0</v>
      </c>
      <c r="I156">
        <v>4.4</v>
      </c>
      <c r="J156">
        <v>4037872</v>
      </c>
      <c r="K156">
        <v>1171056</v>
      </c>
      <c r="L156">
        <v>3860408</v>
      </c>
      <c r="M156">
        <v>2866816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4</v>
      </c>
      <c r="T156">
        <v>0</v>
      </c>
      <c r="U156">
        <v>32</v>
      </c>
      <c r="V156">
        <v>0</v>
      </c>
      <c r="W156">
        <v>100</v>
      </c>
    </row>
    <row r="157" spans="1:23">
      <c r="A157">
        <v>1475113904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4.4</v>
      </c>
      <c r="J157">
        <v>4037872</v>
      </c>
      <c r="K157">
        <v>1171056</v>
      </c>
      <c r="L157">
        <v>3860408</v>
      </c>
      <c r="M157">
        <v>2866816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1475113906</v>
      </c>
      <c r="B158">
        <v>312</v>
      </c>
      <c r="C158">
        <v>4</v>
      </c>
      <c r="D158">
        <v>0.4</v>
      </c>
      <c r="E158">
        <v>0</v>
      </c>
      <c r="F158">
        <v>0</v>
      </c>
      <c r="G158">
        <v>0</v>
      </c>
      <c r="H158">
        <v>0</v>
      </c>
      <c r="I158">
        <v>4.4</v>
      </c>
      <c r="J158">
        <v>4037872</v>
      </c>
      <c r="K158">
        <v>1171056</v>
      </c>
      <c r="L158">
        <v>3860408</v>
      </c>
      <c r="M158">
        <v>2866816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4</v>
      </c>
      <c r="T158">
        <v>0</v>
      </c>
      <c r="U158">
        <v>16</v>
      </c>
      <c r="V158">
        <v>0</v>
      </c>
      <c r="W158">
        <v>80</v>
      </c>
    </row>
    <row r="159" spans="1:23">
      <c r="A159">
        <v>1475113908</v>
      </c>
      <c r="B159">
        <v>314</v>
      </c>
      <c r="C159">
        <v>4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4.4</v>
      </c>
      <c r="J159">
        <v>4037872</v>
      </c>
      <c r="K159">
        <v>1171056</v>
      </c>
      <c r="L159">
        <v>3860408</v>
      </c>
      <c r="M159">
        <v>2866816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1475113910</v>
      </c>
      <c r="B160">
        <v>316</v>
      </c>
      <c r="C160">
        <v>4</v>
      </c>
      <c r="D160">
        <v>0</v>
      </c>
      <c r="E160">
        <v>0</v>
      </c>
      <c r="F160">
        <v>0</v>
      </c>
      <c r="G160">
        <v>0.5</v>
      </c>
      <c r="H160">
        <v>0</v>
      </c>
      <c r="I160">
        <v>4.4</v>
      </c>
      <c r="J160">
        <v>4037872</v>
      </c>
      <c r="K160">
        <v>1171056</v>
      </c>
      <c r="L160">
        <v>3860408</v>
      </c>
      <c r="M160">
        <v>2866816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1475113912</v>
      </c>
      <c r="B161">
        <v>318</v>
      </c>
      <c r="C161">
        <v>4</v>
      </c>
      <c r="D161">
        <v>0.4</v>
      </c>
      <c r="E161">
        <v>0</v>
      </c>
      <c r="F161">
        <v>0</v>
      </c>
      <c r="G161">
        <v>0</v>
      </c>
      <c r="H161">
        <v>0</v>
      </c>
      <c r="I161">
        <v>4.4</v>
      </c>
      <c r="J161">
        <v>4037872</v>
      </c>
      <c r="K161">
        <v>1171088</v>
      </c>
      <c r="L161">
        <v>3860376</v>
      </c>
      <c r="M161">
        <v>2866784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1475113914</v>
      </c>
      <c r="B162">
        <v>320</v>
      </c>
      <c r="C162">
        <v>4</v>
      </c>
      <c r="D162">
        <v>0</v>
      </c>
      <c r="E162">
        <v>0</v>
      </c>
      <c r="F162">
        <v>0</v>
      </c>
      <c r="G162">
        <v>0.5</v>
      </c>
      <c r="H162">
        <v>0</v>
      </c>
      <c r="I162">
        <v>4.4</v>
      </c>
      <c r="J162">
        <v>4037872</v>
      </c>
      <c r="K162">
        <v>1171088</v>
      </c>
      <c r="L162">
        <v>3860376</v>
      </c>
      <c r="M162">
        <v>2866784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1475113916</v>
      </c>
      <c r="B163">
        <v>322</v>
      </c>
      <c r="C163">
        <v>4</v>
      </c>
      <c r="D163">
        <v>0.4</v>
      </c>
      <c r="E163">
        <v>0</v>
      </c>
      <c r="F163">
        <v>0</v>
      </c>
      <c r="G163">
        <v>0</v>
      </c>
      <c r="H163">
        <v>0</v>
      </c>
      <c r="I163">
        <v>4.4</v>
      </c>
      <c r="J163">
        <v>4037872</v>
      </c>
      <c r="K163">
        <v>1171088</v>
      </c>
      <c r="L163">
        <v>3860376</v>
      </c>
      <c r="M163">
        <v>2866784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1475113918</v>
      </c>
      <c r="B164">
        <v>324</v>
      </c>
      <c r="C164">
        <v>4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4.4</v>
      </c>
      <c r="J164">
        <v>4037872</v>
      </c>
      <c r="K164">
        <v>1171088</v>
      </c>
      <c r="L164">
        <v>3860376</v>
      </c>
      <c r="M164">
        <v>2866784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1475113920</v>
      </c>
      <c r="B165">
        <v>326</v>
      </c>
      <c r="C165">
        <v>4</v>
      </c>
      <c r="D165">
        <v>0</v>
      </c>
      <c r="E165">
        <v>0</v>
      </c>
      <c r="F165">
        <v>0</v>
      </c>
      <c r="G165">
        <v>0.5</v>
      </c>
      <c r="H165">
        <v>0</v>
      </c>
      <c r="I165">
        <v>4.4</v>
      </c>
      <c r="J165">
        <v>4037872</v>
      </c>
      <c r="K165">
        <v>1171056</v>
      </c>
      <c r="L165">
        <v>3860408</v>
      </c>
      <c r="M165">
        <v>2866816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1475113922</v>
      </c>
      <c r="B166">
        <v>328</v>
      </c>
      <c r="C166">
        <v>4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4.4</v>
      </c>
      <c r="J166">
        <v>4037872</v>
      </c>
      <c r="K166">
        <v>1171056</v>
      </c>
      <c r="L166">
        <v>3860408</v>
      </c>
      <c r="M166">
        <v>2866816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1475113924</v>
      </c>
      <c r="B167">
        <v>330</v>
      </c>
      <c r="C167">
        <v>4</v>
      </c>
      <c r="D167">
        <v>0.4</v>
      </c>
      <c r="E167">
        <v>0</v>
      </c>
      <c r="F167">
        <v>0</v>
      </c>
      <c r="G167">
        <v>0</v>
      </c>
      <c r="H167">
        <v>0</v>
      </c>
      <c r="I167">
        <v>4.4</v>
      </c>
      <c r="J167">
        <v>4037872</v>
      </c>
      <c r="K167">
        <v>1171056</v>
      </c>
      <c r="L167">
        <v>3860408</v>
      </c>
      <c r="M167">
        <v>2866816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16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1475114085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100</v>
      </c>
      <c r="I2">
        <v>4.5</v>
      </c>
      <c r="J2">
        <v>4037872</v>
      </c>
      <c r="K2">
        <v>1173608</v>
      </c>
      <c r="L2">
        <v>3857876</v>
      </c>
      <c r="M2">
        <v>2864264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1475114087</v>
      </c>
      <c r="B3">
        <v>2</v>
      </c>
      <c r="C3">
        <v>4</v>
      </c>
      <c r="D3">
        <v>344.4</v>
      </c>
      <c r="E3">
        <v>85.5</v>
      </c>
      <c r="F3">
        <v>84.5</v>
      </c>
      <c r="G3">
        <v>87.9</v>
      </c>
      <c r="H3">
        <v>85.9</v>
      </c>
      <c r="I3">
        <v>4.6</v>
      </c>
      <c r="J3">
        <v>4037872</v>
      </c>
      <c r="K3">
        <v>1179512</v>
      </c>
      <c r="L3">
        <v>3851972</v>
      </c>
      <c r="M3">
        <v>2858360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1475114089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4.6</v>
      </c>
      <c r="J4">
        <v>4037872</v>
      </c>
      <c r="K4">
        <v>1179840</v>
      </c>
      <c r="L4">
        <v>3851644</v>
      </c>
      <c r="M4">
        <v>2858032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1475114091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4.6</v>
      </c>
      <c r="J5">
        <v>4037872</v>
      </c>
      <c r="K5">
        <v>1180096</v>
      </c>
      <c r="L5">
        <v>3851392</v>
      </c>
      <c r="M5">
        <v>2857776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8</v>
      </c>
    </row>
    <row r="6" spans="1:23">
      <c r="A6">
        <v>1475114093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4.6</v>
      </c>
      <c r="J6">
        <v>4037872</v>
      </c>
      <c r="K6">
        <v>1180220</v>
      </c>
      <c r="L6">
        <v>3851272</v>
      </c>
      <c r="M6">
        <v>2857652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1475114095</v>
      </c>
      <c r="B7">
        <v>10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4.6</v>
      </c>
      <c r="J7">
        <v>4037872</v>
      </c>
      <c r="K7">
        <v>1180376</v>
      </c>
      <c r="L7">
        <v>3851116</v>
      </c>
      <c r="M7">
        <v>2857496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1475114097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4.6</v>
      </c>
      <c r="J8">
        <v>4037872</v>
      </c>
      <c r="K8">
        <v>1180624</v>
      </c>
      <c r="L8">
        <v>3850868</v>
      </c>
      <c r="M8">
        <v>2857248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1475114099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4.6</v>
      </c>
      <c r="J9">
        <v>4037872</v>
      </c>
      <c r="K9">
        <v>1180756</v>
      </c>
      <c r="L9">
        <v>3850736</v>
      </c>
      <c r="M9">
        <v>2857116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1475114101</v>
      </c>
      <c r="B10">
        <v>16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4.6</v>
      </c>
      <c r="J10">
        <v>4037872</v>
      </c>
      <c r="K10">
        <v>1180912</v>
      </c>
      <c r="L10">
        <v>3850580</v>
      </c>
      <c r="M10">
        <v>2856960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1475114103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4.6</v>
      </c>
      <c r="J11">
        <v>4037872</v>
      </c>
      <c r="K11">
        <v>1181284</v>
      </c>
      <c r="L11">
        <v>3850208</v>
      </c>
      <c r="M11">
        <v>2856588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1475114105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4.6</v>
      </c>
      <c r="J12">
        <v>4037872</v>
      </c>
      <c r="K12">
        <v>1181316</v>
      </c>
      <c r="L12">
        <v>3850176</v>
      </c>
      <c r="M12">
        <v>2856556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1475114107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4.7</v>
      </c>
      <c r="J13">
        <v>4037872</v>
      </c>
      <c r="K13">
        <v>1181440</v>
      </c>
      <c r="L13">
        <v>3850052</v>
      </c>
      <c r="M13">
        <v>2856432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1475114109</v>
      </c>
      <c r="B14">
        <v>24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4.7</v>
      </c>
      <c r="J14">
        <v>4037872</v>
      </c>
      <c r="K14">
        <v>1181564</v>
      </c>
      <c r="L14">
        <v>3849928</v>
      </c>
      <c r="M14">
        <v>2856308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1475114111</v>
      </c>
      <c r="B15">
        <v>26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4.7</v>
      </c>
      <c r="J15">
        <v>4037872</v>
      </c>
      <c r="K15">
        <v>1181712</v>
      </c>
      <c r="L15">
        <v>3849780</v>
      </c>
      <c r="M15">
        <v>2856160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1475114113</v>
      </c>
      <c r="B16">
        <v>28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4.7</v>
      </c>
      <c r="J16">
        <v>4037872</v>
      </c>
      <c r="K16">
        <v>1181812</v>
      </c>
      <c r="L16">
        <v>3849680</v>
      </c>
      <c r="M16">
        <v>2856060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1475114115</v>
      </c>
      <c r="B17">
        <v>30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4.7</v>
      </c>
      <c r="J17">
        <v>4037872</v>
      </c>
      <c r="K17">
        <v>1181820</v>
      </c>
      <c r="L17">
        <v>3849672</v>
      </c>
      <c r="M17">
        <v>2856052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</v>
      </c>
      <c r="T17">
        <v>0</v>
      </c>
      <c r="U17">
        <v>4</v>
      </c>
      <c r="V17">
        <v>0</v>
      </c>
      <c r="W17">
        <v>16</v>
      </c>
    </row>
    <row r="18" spans="1:23">
      <c r="A18">
        <v>1475114117</v>
      </c>
      <c r="B18">
        <v>32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4.7</v>
      </c>
      <c r="J18">
        <v>4037872</v>
      </c>
      <c r="K18">
        <v>1182052</v>
      </c>
      <c r="L18">
        <v>3849440</v>
      </c>
      <c r="M18">
        <v>2855820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1475114119</v>
      </c>
      <c r="B19">
        <v>34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4.7</v>
      </c>
      <c r="J19">
        <v>4037872</v>
      </c>
      <c r="K19">
        <v>1182308</v>
      </c>
      <c r="L19">
        <v>3849184</v>
      </c>
      <c r="M19">
        <v>2855564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1475114121</v>
      </c>
      <c r="B20">
        <v>36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4.7</v>
      </c>
      <c r="J20">
        <v>4037872</v>
      </c>
      <c r="K20">
        <v>1182284</v>
      </c>
      <c r="L20">
        <v>3849208</v>
      </c>
      <c r="M20">
        <v>2855588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8</v>
      </c>
    </row>
    <row r="21" spans="1:23">
      <c r="A21">
        <v>1475114123</v>
      </c>
      <c r="B21">
        <v>38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4.7</v>
      </c>
      <c r="J21">
        <v>4037872</v>
      </c>
      <c r="K21">
        <v>1182316</v>
      </c>
      <c r="L21">
        <v>3849180</v>
      </c>
      <c r="M21">
        <v>2855556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1475114125</v>
      </c>
      <c r="B22">
        <v>40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4.7</v>
      </c>
      <c r="J22">
        <v>4037872</v>
      </c>
      <c r="K22">
        <v>1182844</v>
      </c>
      <c r="L22">
        <v>3848652</v>
      </c>
      <c r="M22">
        <v>2855028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1475114127</v>
      </c>
      <c r="B23">
        <v>42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4.7</v>
      </c>
      <c r="J23">
        <v>4037872</v>
      </c>
      <c r="K23">
        <v>1182844</v>
      </c>
      <c r="L23">
        <v>3848652</v>
      </c>
      <c r="M23">
        <v>2855028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5</v>
      </c>
      <c r="T23">
        <v>0</v>
      </c>
      <c r="U23">
        <v>20</v>
      </c>
      <c r="V23">
        <v>0</v>
      </c>
      <c r="W23">
        <v>132</v>
      </c>
    </row>
    <row r="24" spans="1:23">
      <c r="A24">
        <v>1475114129</v>
      </c>
      <c r="B24">
        <v>44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4.7</v>
      </c>
      <c r="J24">
        <v>4037872</v>
      </c>
      <c r="K24">
        <v>1182968</v>
      </c>
      <c r="L24">
        <v>3848528</v>
      </c>
      <c r="M24">
        <v>2854904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1475114131</v>
      </c>
      <c r="B25">
        <v>46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4.7</v>
      </c>
      <c r="J25">
        <v>4037872</v>
      </c>
      <c r="K25">
        <v>1183000</v>
      </c>
      <c r="L25">
        <v>3848496</v>
      </c>
      <c r="M25">
        <v>2854872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1475114133</v>
      </c>
      <c r="B26">
        <v>48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4.7</v>
      </c>
      <c r="J26">
        <v>4037872</v>
      </c>
      <c r="K26">
        <v>1183248</v>
      </c>
      <c r="L26">
        <v>3848248</v>
      </c>
      <c r="M26">
        <v>2854624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1475114135</v>
      </c>
      <c r="B27">
        <v>50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4.7</v>
      </c>
      <c r="J27">
        <v>4037872</v>
      </c>
      <c r="K27">
        <v>1183348</v>
      </c>
      <c r="L27">
        <v>3848148</v>
      </c>
      <c r="M27">
        <v>2854524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1475114137</v>
      </c>
      <c r="B28">
        <v>52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4.7</v>
      </c>
      <c r="J28">
        <v>4037872</v>
      </c>
      <c r="K28">
        <v>1183380</v>
      </c>
      <c r="L28">
        <v>3848116</v>
      </c>
      <c r="M28">
        <v>2854492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1475114139</v>
      </c>
      <c r="B29">
        <v>54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4.7</v>
      </c>
      <c r="J29">
        <v>4037872</v>
      </c>
      <c r="K29">
        <v>1183380</v>
      </c>
      <c r="L29">
        <v>3848116</v>
      </c>
      <c r="M29">
        <v>2854492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1475114141</v>
      </c>
      <c r="B30">
        <v>56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4.7</v>
      </c>
      <c r="J30">
        <v>4037872</v>
      </c>
      <c r="K30">
        <v>1183412</v>
      </c>
      <c r="L30">
        <v>3848084</v>
      </c>
      <c r="M30">
        <v>2854460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1475114143</v>
      </c>
      <c r="B31">
        <v>58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4.7</v>
      </c>
      <c r="J31">
        <v>4037872</v>
      </c>
      <c r="K31">
        <v>1184096</v>
      </c>
      <c r="L31">
        <v>3847400</v>
      </c>
      <c r="M31">
        <v>2853776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1475114145</v>
      </c>
      <c r="B32">
        <v>60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4.7</v>
      </c>
      <c r="J32">
        <v>4037872</v>
      </c>
      <c r="K32">
        <v>1184220</v>
      </c>
      <c r="L32">
        <v>3847276</v>
      </c>
      <c r="M32">
        <v>2853652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1475114147</v>
      </c>
      <c r="B33">
        <v>62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4.7</v>
      </c>
      <c r="J33">
        <v>4037872</v>
      </c>
      <c r="K33">
        <v>1184476</v>
      </c>
      <c r="L33">
        <v>3847020</v>
      </c>
      <c r="M33">
        <v>2853396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1475114149</v>
      </c>
      <c r="B34">
        <v>64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4.7</v>
      </c>
      <c r="J34">
        <v>4037872</v>
      </c>
      <c r="K34">
        <v>1184484</v>
      </c>
      <c r="L34">
        <v>3847012</v>
      </c>
      <c r="M34">
        <v>2853388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1475114151</v>
      </c>
      <c r="B35">
        <v>66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4.7</v>
      </c>
      <c r="J35">
        <v>4037872</v>
      </c>
      <c r="K35">
        <v>1184516</v>
      </c>
      <c r="L35">
        <v>3846980</v>
      </c>
      <c r="M35">
        <v>2853356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1475114153</v>
      </c>
      <c r="B36">
        <v>68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4.7</v>
      </c>
      <c r="J36">
        <v>4037872</v>
      </c>
      <c r="K36">
        <v>1184812</v>
      </c>
      <c r="L36">
        <v>3846684</v>
      </c>
      <c r="M36">
        <v>2853060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1475114155</v>
      </c>
      <c r="B37">
        <v>70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4.7</v>
      </c>
      <c r="J37">
        <v>4037872</v>
      </c>
      <c r="K37">
        <v>1184672</v>
      </c>
      <c r="L37">
        <v>3846824</v>
      </c>
      <c r="M37">
        <v>2853200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1475114157</v>
      </c>
      <c r="B38">
        <v>72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4.7</v>
      </c>
      <c r="J38">
        <v>4037872</v>
      </c>
      <c r="K38">
        <v>1184828</v>
      </c>
      <c r="L38">
        <v>3846668</v>
      </c>
      <c r="M38">
        <v>2853044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1475114159</v>
      </c>
      <c r="B39">
        <v>74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4.7</v>
      </c>
      <c r="J39">
        <v>4037872</v>
      </c>
      <c r="K39">
        <v>1184952</v>
      </c>
      <c r="L39">
        <v>3846544</v>
      </c>
      <c r="M39">
        <v>2852920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1475114161</v>
      </c>
      <c r="B40">
        <v>76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4.7</v>
      </c>
      <c r="J40">
        <v>4037872</v>
      </c>
      <c r="K40">
        <v>1185076</v>
      </c>
      <c r="L40">
        <v>3846420</v>
      </c>
      <c r="M40">
        <v>2852796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1475114163</v>
      </c>
      <c r="B41">
        <v>78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4.7</v>
      </c>
      <c r="J41">
        <v>4037872</v>
      </c>
      <c r="K41">
        <v>1184952</v>
      </c>
      <c r="L41">
        <v>3846544</v>
      </c>
      <c r="M41">
        <v>2852920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1475114165</v>
      </c>
      <c r="B42">
        <v>80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4.7</v>
      </c>
      <c r="J42">
        <v>4037872</v>
      </c>
      <c r="K42">
        <v>1184952</v>
      </c>
      <c r="L42">
        <v>3846544</v>
      </c>
      <c r="M42">
        <v>2852920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1475114167</v>
      </c>
      <c r="B43">
        <v>82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4.7</v>
      </c>
      <c r="J43">
        <v>4037872</v>
      </c>
      <c r="K43">
        <v>1185000</v>
      </c>
      <c r="L43">
        <v>3846496</v>
      </c>
      <c r="M43">
        <v>2852872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1475114169</v>
      </c>
      <c r="B44">
        <v>84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4.7</v>
      </c>
      <c r="J44">
        <v>4037872</v>
      </c>
      <c r="K44">
        <v>1184976</v>
      </c>
      <c r="L44">
        <v>3846520</v>
      </c>
      <c r="M44">
        <v>2852896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1475114171</v>
      </c>
      <c r="B45">
        <v>86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4.7</v>
      </c>
      <c r="J45">
        <v>4037872</v>
      </c>
      <c r="K45">
        <v>1185208</v>
      </c>
      <c r="L45">
        <v>3846288</v>
      </c>
      <c r="M45">
        <v>2852664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1475114173</v>
      </c>
      <c r="B46">
        <v>88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4.7</v>
      </c>
      <c r="J46">
        <v>4037872</v>
      </c>
      <c r="K46">
        <v>1185216</v>
      </c>
      <c r="L46">
        <v>3846280</v>
      </c>
      <c r="M46">
        <v>2852656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1475114175</v>
      </c>
      <c r="B47">
        <v>90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4.7</v>
      </c>
      <c r="J47">
        <v>4037872</v>
      </c>
      <c r="K47">
        <v>1185248</v>
      </c>
      <c r="L47">
        <v>3846248</v>
      </c>
      <c r="M47">
        <v>2852624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1475114177</v>
      </c>
      <c r="B48">
        <v>92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4.7</v>
      </c>
      <c r="J48">
        <v>4037872</v>
      </c>
      <c r="K48">
        <v>1185232</v>
      </c>
      <c r="L48">
        <v>3846264</v>
      </c>
      <c r="M48">
        <v>2852640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1475114179</v>
      </c>
      <c r="B49">
        <v>94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4.7</v>
      </c>
      <c r="J49">
        <v>4037872</v>
      </c>
      <c r="K49">
        <v>1185232</v>
      </c>
      <c r="L49">
        <v>3846272</v>
      </c>
      <c r="M49">
        <v>2852640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12</v>
      </c>
      <c r="V49">
        <v>0</v>
      </c>
      <c r="W49">
        <v>16</v>
      </c>
    </row>
    <row r="50" spans="1:23">
      <c r="A50">
        <v>1475114181</v>
      </c>
      <c r="B50">
        <v>96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4.7</v>
      </c>
      <c r="J50">
        <v>4037872</v>
      </c>
      <c r="K50">
        <v>1185356</v>
      </c>
      <c r="L50">
        <v>3846148</v>
      </c>
      <c r="M50">
        <v>2852516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1475114183</v>
      </c>
      <c r="B51">
        <v>98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4.8</v>
      </c>
      <c r="J51">
        <v>4037872</v>
      </c>
      <c r="K51">
        <v>1185696</v>
      </c>
      <c r="L51">
        <v>3845808</v>
      </c>
      <c r="M51">
        <v>2852176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1475114185</v>
      </c>
      <c r="B52">
        <v>100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4.8</v>
      </c>
      <c r="J52">
        <v>4037872</v>
      </c>
      <c r="K52">
        <v>1185852</v>
      </c>
      <c r="L52">
        <v>3845652</v>
      </c>
      <c r="M52">
        <v>2852020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1475114187</v>
      </c>
      <c r="B53">
        <v>102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4.8</v>
      </c>
      <c r="J53">
        <v>4037872</v>
      </c>
      <c r="K53">
        <v>1185760</v>
      </c>
      <c r="L53">
        <v>3845744</v>
      </c>
      <c r="M53">
        <v>2852112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1475114189</v>
      </c>
      <c r="B54">
        <v>104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4.8</v>
      </c>
      <c r="J54">
        <v>4037872</v>
      </c>
      <c r="K54">
        <v>1185720</v>
      </c>
      <c r="L54">
        <v>3845784</v>
      </c>
      <c r="M54">
        <v>2852152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1475114191</v>
      </c>
      <c r="B55">
        <v>106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4.8</v>
      </c>
      <c r="J55">
        <v>4037872</v>
      </c>
      <c r="K55">
        <v>1185752</v>
      </c>
      <c r="L55">
        <v>3845752</v>
      </c>
      <c r="M55">
        <v>2852120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1475114193</v>
      </c>
      <c r="B56">
        <v>108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4.8</v>
      </c>
      <c r="J56">
        <v>4037872</v>
      </c>
      <c r="K56">
        <v>1186000</v>
      </c>
      <c r="L56">
        <v>3845504</v>
      </c>
      <c r="M56">
        <v>2851872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1475114195</v>
      </c>
      <c r="B57">
        <v>110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4.8</v>
      </c>
      <c r="J57">
        <v>4037872</v>
      </c>
      <c r="K57">
        <v>1186024</v>
      </c>
      <c r="L57">
        <v>3845480</v>
      </c>
      <c r="M57">
        <v>2851848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1475114197</v>
      </c>
      <c r="B58">
        <v>112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4.8</v>
      </c>
      <c r="J58">
        <v>4037872</v>
      </c>
      <c r="K58">
        <v>1186164</v>
      </c>
      <c r="L58">
        <v>3845340</v>
      </c>
      <c r="M58">
        <v>2851708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1475114199</v>
      </c>
      <c r="B59">
        <v>114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4.8</v>
      </c>
      <c r="J59">
        <v>4037872</v>
      </c>
      <c r="K59">
        <v>1186000</v>
      </c>
      <c r="L59">
        <v>3845504</v>
      </c>
      <c r="M59">
        <v>2851872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1475114201</v>
      </c>
      <c r="B60">
        <v>116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4.8</v>
      </c>
      <c r="J60">
        <v>4037872</v>
      </c>
      <c r="K60">
        <v>1186060</v>
      </c>
      <c r="L60">
        <v>3845456</v>
      </c>
      <c r="M60">
        <v>2851812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1475114203</v>
      </c>
      <c r="B61">
        <v>118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4.8</v>
      </c>
      <c r="J61">
        <v>4037872</v>
      </c>
      <c r="K61">
        <v>1186256</v>
      </c>
      <c r="L61">
        <v>3845268</v>
      </c>
      <c r="M61">
        <v>2851616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1475114205</v>
      </c>
      <c r="B62">
        <v>120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4.8</v>
      </c>
      <c r="J62">
        <v>4037872</v>
      </c>
      <c r="K62">
        <v>1186504</v>
      </c>
      <c r="L62">
        <v>3845020</v>
      </c>
      <c r="M62">
        <v>2851368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1475114207</v>
      </c>
      <c r="B63">
        <v>122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4.8</v>
      </c>
      <c r="J63">
        <v>4037872</v>
      </c>
      <c r="K63">
        <v>1186660</v>
      </c>
      <c r="L63">
        <v>3844872</v>
      </c>
      <c r="M63">
        <v>2851212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16</v>
      </c>
      <c r="V63">
        <v>0</v>
      </c>
      <c r="W63">
        <v>16</v>
      </c>
    </row>
    <row r="64" spans="1:23">
      <c r="A64">
        <v>1475114209</v>
      </c>
      <c r="B64">
        <v>124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4.8</v>
      </c>
      <c r="J64">
        <v>4037872</v>
      </c>
      <c r="K64">
        <v>1186660</v>
      </c>
      <c r="L64">
        <v>3844872</v>
      </c>
      <c r="M64">
        <v>2851212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1475114211</v>
      </c>
      <c r="B65">
        <v>126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4.8</v>
      </c>
      <c r="J65">
        <v>4037872</v>
      </c>
      <c r="K65">
        <v>1186668</v>
      </c>
      <c r="L65">
        <v>3844864</v>
      </c>
      <c r="M65">
        <v>2851204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1475114213</v>
      </c>
      <c r="B66">
        <v>128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4.8</v>
      </c>
      <c r="J66">
        <v>4037872</v>
      </c>
      <c r="K66">
        <v>1186684</v>
      </c>
      <c r="L66">
        <v>3844848</v>
      </c>
      <c r="M66">
        <v>2851188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3</v>
      </c>
      <c r="T66">
        <v>0</v>
      </c>
      <c r="U66">
        <v>12</v>
      </c>
      <c r="V66">
        <v>0</v>
      </c>
      <c r="W66">
        <v>56</v>
      </c>
    </row>
    <row r="67" spans="1:23">
      <c r="A67">
        <v>1475114215</v>
      </c>
      <c r="B67">
        <v>130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4.8</v>
      </c>
      <c r="J67">
        <v>4037872</v>
      </c>
      <c r="K67">
        <v>1186684</v>
      </c>
      <c r="L67">
        <v>3844848</v>
      </c>
      <c r="M67">
        <v>2851188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1475114217</v>
      </c>
      <c r="B68">
        <v>132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4.8</v>
      </c>
      <c r="J68">
        <v>4037872</v>
      </c>
      <c r="K68">
        <v>1186808</v>
      </c>
      <c r="L68">
        <v>3844724</v>
      </c>
      <c r="M68">
        <v>2851064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1475114219</v>
      </c>
      <c r="B69">
        <v>134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4.8</v>
      </c>
      <c r="J69">
        <v>4037872</v>
      </c>
      <c r="K69">
        <v>1186932</v>
      </c>
      <c r="L69">
        <v>3844600</v>
      </c>
      <c r="M69">
        <v>2850940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1475114221</v>
      </c>
      <c r="B70">
        <v>136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4.8</v>
      </c>
      <c r="J70">
        <v>4037872</v>
      </c>
      <c r="K70">
        <v>1187128</v>
      </c>
      <c r="L70">
        <v>3844404</v>
      </c>
      <c r="M70">
        <v>2850744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1475114223</v>
      </c>
      <c r="B71">
        <v>138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4.8</v>
      </c>
      <c r="J71">
        <v>4037872</v>
      </c>
      <c r="K71">
        <v>1187128</v>
      </c>
      <c r="L71">
        <v>3844404</v>
      </c>
      <c r="M71">
        <v>2850744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1475114225</v>
      </c>
      <c r="B72">
        <v>140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4.8</v>
      </c>
      <c r="J72">
        <v>4037872</v>
      </c>
      <c r="K72">
        <v>1187252</v>
      </c>
      <c r="L72">
        <v>3844280</v>
      </c>
      <c r="M72">
        <v>2850620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1475114227</v>
      </c>
      <c r="B73">
        <v>142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4.8</v>
      </c>
      <c r="J73">
        <v>4037872</v>
      </c>
      <c r="K73">
        <v>1187220</v>
      </c>
      <c r="L73">
        <v>3844312</v>
      </c>
      <c r="M73">
        <v>2850652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1475114229</v>
      </c>
      <c r="B74">
        <v>144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4.8</v>
      </c>
      <c r="J74">
        <v>4037872</v>
      </c>
      <c r="K74">
        <v>1187500</v>
      </c>
      <c r="L74">
        <v>3844032</v>
      </c>
      <c r="M74">
        <v>2850372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1475114231</v>
      </c>
      <c r="B75">
        <v>146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4.8</v>
      </c>
      <c r="J75">
        <v>4037872</v>
      </c>
      <c r="K75">
        <v>1187788</v>
      </c>
      <c r="L75">
        <v>3843744</v>
      </c>
      <c r="M75">
        <v>2850084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1475114233</v>
      </c>
      <c r="B76">
        <v>148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4.8</v>
      </c>
      <c r="J76">
        <v>4037872</v>
      </c>
      <c r="K76">
        <v>1187716</v>
      </c>
      <c r="L76">
        <v>3843816</v>
      </c>
      <c r="M76">
        <v>2850156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24</v>
      </c>
      <c r="V76">
        <v>0</v>
      </c>
      <c r="W76">
        <v>32</v>
      </c>
    </row>
    <row r="77" spans="1:23">
      <c r="A77">
        <v>1475114235</v>
      </c>
      <c r="B77">
        <v>150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4.8</v>
      </c>
      <c r="J77">
        <v>4037872</v>
      </c>
      <c r="K77">
        <v>1187748</v>
      </c>
      <c r="L77">
        <v>3843784</v>
      </c>
      <c r="M77">
        <v>2850124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1475114237</v>
      </c>
      <c r="B78">
        <v>152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4.8</v>
      </c>
      <c r="J78">
        <v>4037872</v>
      </c>
      <c r="K78">
        <v>1187708</v>
      </c>
      <c r="L78">
        <v>3843824</v>
      </c>
      <c r="M78">
        <v>2850164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1475114239</v>
      </c>
      <c r="B79">
        <v>154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4.8</v>
      </c>
      <c r="J79">
        <v>4037872</v>
      </c>
      <c r="K79">
        <v>1187624</v>
      </c>
      <c r="L79">
        <v>3843916</v>
      </c>
      <c r="M79">
        <v>2850248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36</v>
      </c>
      <c r="V79">
        <v>0</v>
      </c>
      <c r="W79">
        <v>12</v>
      </c>
    </row>
    <row r="80" spans="1:23">
      <c r="A80">
        <v>1475114241</v>
      </c>
      <c r="B80">
        <v>156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4.8</v>
      </c>
      <c r="J80">
        <v>4037872</v>
      </c>
      <c r="K80">
        <v>1187988</v>
      </c>
      <c r="L80">
        <v>3843552</v>
      </c>
      <c r="M80">
        <v>2849884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1475114243</v>
      </c>
      <c r="B81">
        <v>158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4.8</v>
      </c>
      <c r="J81">
        <v>4037872</v>
      </c>
      <c r="K81">
        <v>1188028</v>
      </c>
      <c r="L81">
        <v>3843512</v>
      </c>
      <c r="M81">
        <v>2849844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1475114245</v>
      </c>
      <c r="B82">
        <v>160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4.8</v>
      </c>
      <c r="J82">
        <v>4037872</v>
      </c>
      <c r="K82">
        <v>1188060</v>
      </c>
      <c r="L82">
        <v>3843480</v>
      </c>
      <c r="M82">
        <v>2849812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1475114247</v>
      </c>
      <c r="B83">
        <v>162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4.8</v>
      </c>
      <c r="J83">
        <v>4037872</v>
      </c>
      <c r="K83">
        <v>1188060</v>
      </c>
      <c r="L83">
        <v>3843480</v>
      </c>
      <c r="M83">
        <v>2849812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1475114249</v>
      </c>
      <c r="B84">
        <v>164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4.8</v>
      </c>
      <c r="J84">
        <v>4037872</v>
      </c>
      <c r="K84">
        <v>1188152</v>
      </c>
      <c r="L84">
        <v>3843388</v>
      </c>
      <c r="M84">
        <v>2849720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1475114251</v>
      </c>
      <c r="B85">
        <v>166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4.8</v>
      </c>
      <c r="J85">
        <v>4037872</v>
      </c>
      <c r="K85">
        <v>1188132</v>
      </c>
      <c r="L85">
        <v>3843408</v>
      </c>
      <c r="M85">
        <v>2849740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1475114253</v>
      </c>
      <c r="B86">
        <v>168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4.8</v>
      </c>
      <c r="J86">
        <v>4037872</v>
      </c>
      <c r="K86">
        <v>1188084</v>
      </c>
      <c r="L86">
        <v>3843456</v>
      </c>
      <c r="M86">
        <v>2849788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1475114255</v>
      </c>
      <c r="B87">
        <v>170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4.8</v>
      </c>
      <c r="J87">
        <v>4037872</v>
      </c>
      <c r="K87">
        <v>1188208</v>
      </c>
      <c r="L87">
        <v>3843332</v>
      </c>
      <c r="M87">
        <v>2849664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1475114257</v>
      </c>
      <c r="B88">
        <v>172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4.8</v>
      </c>
      <c r="J88">
        <v>4037872</v>
      </c>
      <c r="K88">
        <v>1188208</v>
      </c>
      <c r="L88">
        <v>3843332</v>
      </c>
      <c r="M88">
        <v>2849664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1475114259</v>
      </c>
      <c r="B89">
        <v>174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4.8</v>
      </c>
      <c r="J89">
        <v>4037872</v>
      </c>
      <c r="K89">
        <v>1188332</v>
      </c>
      <c r="L89">
        <v>3843208</v>
      </c>
      <c r="M89">
        <v>2849540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1475114261</v>
      </c>
      <c r="B90">
        <v>176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4.8</v>
      </c>
      <c r="J90">
        <v>4037872</v>
      </c>
      <c r="K90">
        <v>1188504</v>
      </c>
      <c r="L90">
        <v>3843036</v>
      </c>
      <c r="M90">
        <v>2849368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1475114263</v>
      </c>
      <c r="B91">
        <v>178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4.8</v>
      </c>
      <c r="J91">
        <v>4037872</v>
      </c>
      <c r="K91">
        <v>1188512</v>
      </c>
      <c r="L91">
        <v>3843028</v>
      </c>
      <c r="M91">
        <v>2849360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1475114265</v>
      </c>
      <c r="B92">
        <v>180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4.8</v>
      </c>
      <c r="J92">
        <v>4037872</v>
      </c>
      <c r="K92">
        <v>1188636</v>
      </c>
      <c r="L92">
        <v>3842904</v>
      </c>
      <c r="M92">
        <v>2849236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1475114267</v>
      </c>
      <c r="B93">
        <v>182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4.8</v>
      </c>
      <c r="J93">
        <v>4037872</v>
      </c>
      <c r="K93">
        <v>1188636</v>
      </c>
      <c r="L93">
        <v>3842904</v>
      </c>
      <c r="M93">
        <v>2849236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1475114269</v>
      </c>
      <c r="B94">
        <v>184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4.8</v>
      </c>
      <c r="J94">
        <v>4037872</v>
      </c>
      <c r="K94">
        <v>1188712</v>
      </c>
      <c r="L94">
        <v>3842828</v>
      </c>
      <c r="M94">
        <v>2849160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7</v>
      </c>
      <c r="T94">
        <v>0</v>
      </c>
      <c r="U94">
        <v>28</v>
      </c>
      <c r="V94">
        <v>0</v>
      </c>
      <c r="W94">
        <v>232</v>
      </c>
    </row>
    <row r="95" spans="1:23">
      <c r="A95">
        <v>1475114271</v>
      </c>
      <c r="B95">
        <v>186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4.8</v>
      </c>
      <c r="J95">
        <v>4037872</v>
      </c>
      <c r="K95">
        <v>1188804</v>
      </c>
      <c r="L95">
        <v>3842736</v>
      </c>
      <c r="M95">
        <v>2849068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1475114273</v>
      </c>
      <c r="B96">
        <v>188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4.8</v>
      </c>
      <c r="J96">
        <v>4037872</v>
      </c>
      <c r="K96">
        <v>1188828</v>
      </c>
      <c r="L96">
        <v>3842712</v>
      </c>
      <c r="M96">
        <v>2849044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1475114275</v>
      </c>
      <c r="B97">
        <v>190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4.8</v>
      </c>
      <c r="J97">
        <v>4037872</v>
      </c>
      <c r="K97">
        <v>1188796</v>
      </c>
      <c r="L97">
        <v>3842744</v>
      </c>
      <c r="M97">
        <v>2849076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1475114277</v>
      </c>
      <c r="B98">
        <v>192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4.8</v>
      </c>
      <c r="J98">
        <v>4037872</v>
      </c>
      <c r="K98">
        <v>1188828</v>
      </c>
      <c r="L98">
        <v>3842712</v>
      </c>
      <c r="M98">
        <v>2849044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1475114279</v>
      </c>
      <c r="B99">
        <v>194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4.8</v>
      </c>
      <c r="J99">
        <v>4037872</v>
      </c>
      <c r="K99">
        <v>1188844</v>
      </c>
      <c r="L99">
        <v>3842696</v>
      </c>
      <c r="M99">
        <v>2849028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1475114281</v>
      </c>
      <c r="B100">
        <v>196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4.8</v>
      </c>
      <c r="J100">
        <v>4037872</v>
      </c>
      <c r="K100">
        <v>1189016</v>
      </c>
      <c r="L100">
        <v>3842524</v>
      </c>
      <c r="M100">
        <v>2848856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1475114283</v>
      </c>
      <c r="B101">
        <v>198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4.8</v>
      </c>
      <c r="J101">
        <v>4037872</v>
      </c>
      <c r="K101">
        <v>1189180</v>
      </c>
      <c r="L101">
        <v>3842360</v>
      </c>
      <c r="M101">
        <v>2848692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1475114285</v>
      </c>
      <c r="B102">
        <v>200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4.8</v>
      </c>
      <c r="J102">
        <v>4037872</v>
      </c>
      <c r="K102">
        <v>1189140</v>
      </c>
      <c r="L102">
        <v>3842400</v>
      </c>
      <c r="M102">
        <v>2848732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1475114287</v>
      </c>
      <c r="B103">
        <v>202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4.8</v>
      </c>
      <c r="J103">
        <v>4037872</v>
      </c>
      <c r="K103">
        <v>1189156</v>
      </c>
      <c r="L103">
        <v>3842384</v>
      </c>
      <c r="M103">
        <v>2848716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1475114289</v>
      </c>
      <c r="B104">
        <v>204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4.8</v>
      </c>
      <c r="J104">
        <v>4037872</v>
      </c>
      <c r="K104">
        <v>1189288</v>
      </c>
      <c r="L104">
        <v>3842252</v>
      </c>
      <c r="M104">
        <v>2848584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1475114291</v>
      </c>
      <c r="B105">
        <v>206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4.8</v>
      </c>
      <c r="J105">
        <v>4037872</v>
      </c>
      <c r="K105">
        <v>1189420</v>
      </c>
      <c r="L105">
        <v>3842120</v>
      </c>
      <c r="M105">
        <v>2848452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1475114293</v>
      </c>
      <c r="B106">
        <v>208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4.9</v>
      </c>
      <c r="J106">
        <v>4037872</v>
      </c>
      <c r="K106">
        <v>1190744</v>
      </c>
      <c r="L106">
        <v>3840796</v>
      </c>
      <c r="M106">
        <v>2847128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1475114295</v>
      </c>
      <c r="B107">
        <v>210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4.9</v>
      </c>
      <c r="J107">
        <v>4037872</v>
      </c>
      <c r="K107">
        <v>1190640</v>
      </c>
      <c r="L107">
        <v>3840900</v>
      </c>
      <c r="M107">
        <v>2847232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1475114297</v>
      </c>
      <c r="B108">
        <v>212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4.9</v>
      </c>
      <c r="J108">
        <v>4037872</v>
      </c>
      <c r="K108">
        <v>1190540</v>
      </c>
      <c r="L108">
        <v>3841000</v>
      </c>
      <c r="M108">
        <v>2847332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1475114299</v>
      </c>
      <c r="B109">
        <v>214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4.9</v>
      </c>
      <c r="J109">
        <v>4037872</v>
      </c>
      <c r="K109">
        <v>1190764</v>
      </c>
      <c r="L109">
        <v>3840776</v>
      </c>
      <c r="M109">
        <v>2847108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1475114301</v>
      </c>
      <c r="B110">
        <v>216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4.9</v>
      </c>
      <c r="J110">
        <v>4037872</v>
      </c>
      <c r="K110">
        <v>1191012</v>
      </c>
      <c r="L110">
        <v>3840528</v>
      </c>
      <c r="M110">
        <v>2846860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1475114303</v>
      </c>
      <c r="B111">
        <v>218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4.9</v>
      </c>
      <c r="J111">
        <v>4037872</v>
      </c>
      <c r="K111">
        <v>1191012</v>
      </c>
      <c r="L111">
        <v>3840528</v>
      </c>
      <c r="M111">
        <v>2846860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1475114305</v>
      </c>
      <c r="B112">
        <v>220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4.9</v>
      </c>
      <c r="J112">
        <v>4037872</v>
      </c>
      <c r="K112">
        <v>1191136</v>
      </c>
      <c r="L112">
        <v>3840404</v>
      </c>
      <c r="M112">
        <v>2846736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1475114307</v>
      </c>
      <c r="B113">
        <v>222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4.9</v>
      </c>
      <c r="J113">
        <v>4037872</v>
      </c>
      <c r="K113">
        <v>1191136</v>
      </c>
      <c r="L113">
        <v>3840404</v>
      </c>
      <c r="M113">
        <v>2846736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1475114309</v>
      </c>
      <c r="B114">
        <v>224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4.9</v>
      </c>
      <c r="J114">
        <v>4037872</v>
      </c>
      <c r="K114">
        <v>1191176</v>
      </c>
      <c r="L114">
        <v>3840364</v>
      </c>
      <c r="M114">
        <v>2846696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1475114311</v>
      </c>
      <c r="B115">
        <v>226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4.9</v>
      </c>
      <c r="J115">
        <v>4037872</v>
      </c>
      <c r="K115">
        <v>1191152</v>
      </c>
      <c r="L115">
        <v>3840388</v>
      </c>
      <c r="M115">
        <v>2846720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1475114313</v>
      </c>
      <c r="B116">
        <v>228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4.9</v>
      </c>
      <c r="J116">
        <v>4037872</v>
      </c>
      <c r="K116">
        <v>1191152</v>
      </c>
      <c r="L116">
        <v>3840388</v>
      </c>
      <c r="M116">
        <v>2846720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1475114315</v>
      </c>
      <c r="B117">
        <v>230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4.9</v>
      </c>
      <c r="J117">
        <v>4037872</v>
      </c>
      <c r="K117">
        <v>1191400</v>
      </c>
      <c r="L117">
        <v>3840140</v>
      </c>
      <c r="M117">
        <v>2846472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1475114317</v>
      </c>
      <c r="B118">
        <v>232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4.9</v>
      </c>
      <c r="J118">
        <v>4037872</v>
      </c>
      <c r="K118">
        <v>1191432</v>
      </c>
      <c r="L118">
        <v>3840108</v>
      </c>
      <c r="M118">
        <v>2846440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1475114319</v>
      </c>
      <c r="B119">
        <v>234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4.9</v>
      </c>
      <c r="J119">
        <v>4037872</v>
      </c>
      <c r="K119">
        <v>1191556</v>
      </c>
      <c r="L119">
        <v>3839992</v>
      </c>
      <c r="M119">
        <v>2846316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1475114321</v>
      </c>
      <c r="B120">
        <v>236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4.9</v>
      </c>
      <c r="J120">
        <v>4037872</v>
      </c>
      <c r="K120">
        <v>1191572</v>
      </c>
      <c r="L120">
        <v>3839976</v>
      </c>
      <c r="M120">
        <v>2846300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1475114323</v>
      </c>
      <c r="B121">
        <v>238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4.9</v>
      </c>
      <c r="J121">
        <v>4037872</v>
      </c>
      <c r="K121">
        <v>1191540</v>
      </c>
      <c r="L121">
        <v>3840016</v>
      </c>
      <c r="M121">
        <v>2846332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3</v>
      </c>
      <c r="T121">
        <v>0</v>
      </c>
      <c r="U121">
        <v>32</v>
      </c>
      <c r="V121">
        <v>0</v>
      </c>
      <c r="W121">
        <v>48</v>
      </c>
    </row>
    <row r="122" spans="1:23">
      <c r="A122">
        <v>1475114325</v>
      </c>
      <c r="B122">
        <v>240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4.9</v>
      </c>
      <c r="J122">
        <v>4037872</v>
      </c>
      <c r="K122">
        <v>1191540</v>
      </c>
      <c r="L122">
        <v>3840016</v>
      </c>
      <c r="M122">
        <v>2846332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1475114327</v>
      </c>
      <c r="B123">
        <v>242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4.9</v>
      </c>
      <c r="J123">
        <v>4037872</v>
      </c>
      <c r="K123">
        <v>1191604</v>
      </c>
      <c r="L123">
        <v>3839952</v>
      </c>
      <c r="M123">
        <v>2846268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1475114329</v>
      </c>
      <c r="B124">
        <v>244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4.9</v>
      </c>
      <c r="J124">
        <v>4037872</v>
      </c>
      <c r="K124">
        <v>1191572</v>
      </c>
      <c r="L124">
        <v>3839984</v>
      </c>
      <c r="M124">
        <v>2846300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3</v>
      </c>
      <c r="T124">
        <v>0</v>
      </c>
      <c r="U124">
        <v>12</v>
      </c>
      <c r="V124">
        <v>0</v>
      </c>
      <c r="W124">
        <v>64</v>
      </c>
    </row>
    <row r="125" spans="1:23">
      <c r="A125">
        <v>1475114331</v>
      </c>
      <c r="B125">
        <v>246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4.9</v>
      </c>
      <c r="J125">
        <v>4037872</v>
      </c>
      <c r="K125">
        <v>1191696</v>
      </c>
      <c r="L125">
        <v>3839860</v>
      </c>
      <c r="M125">
        <v>2846176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1475114333</v>
      </c>
      <c r="B126">
        <v>248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4.9</v>
      </c>
      <c r="J126">
        <v>4037872</v>
      </c>
      <c r="K126">
        <v>1191968</v>
      </c>
      <c r="L126">
        <v>3839588</v>
      </c>
      <c r="M126">
        <v>2845904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1475114335</v>
      </c>
      <c r="B127">
        <v>250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4.9</v>
      </c>
      <c r="J127">
        <v>4037872</v>
      </c>
      <c r="K127">
        <v>1191984</v>
      </c>
      <c r="L127">
        <v>3839572</v>
      </c>
      <c r="M127">
        <v>2845888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1475114337</v>
      </c>
      <c r="B128">
        <v>252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4.9</v>
      </c>
      <c r="J128">
        <v>4037872</v>
      </c>
      <c r="K128">
        <v>1191984</v>
      </c>
      <c r="L128">
        <v>3839572</v>
      </c>
      <c r="M128">
        <v>2845888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1475114339</v>
      </c>
      <c r="B129">
        <v>254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4.9</v>
      </c>
      <c r="J129">
        <v>4037872</v>
      </c>
      <c r="K129">
        <v>1191900</v>
      </c>
      <c r="L129">
        <v>3839656</v>
      </c>
      <c r="M129">
        <v>2845972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1475114341</v>
      </c>
      <c r="B130">
        <v>256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4.9</v>
      </c>
      <c r="J130">
        <v>4037872</v>
      </c>
      <c r="K130">
        <v>1191992</v>
      </c>
      <c r="L130">
        <v>3839564</v>
      </c>
      <c r="M130">
        <v>2845880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1475114343</v>
      </c>
      <c r="B131">
        <v>258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4.9</v>
      </c>
      <c r="J131">
        <v>4037872</v>
      </c>
      <c r="K131">
        <v>1191908</v>
      </c>
      <c r="L131">
        <v>3839648</v>
      </c>
      <c r="M131">
        <v>2845964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1475114345</v>
      </c>
      <c r="B132">
        <v>260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4.9</v>
      </c>
      <c r="J132">
        <v>4037872</v>
      </c>
      <c r="K132">
        <v>1192032</v>
      </c>
      <c r="L132">
        <v>3839524</v>
      </c>
      <c r="M132">
        <v>2845840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1475114347</v>
      </c>
      <c r="B133">
        <v>262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4.9</v>
      </c>
      <c r="J133">
        <v>4037872</v>
      </c>
      <c r="K133">
        <v>1192156</v>
      </c>
      <c r="L133">
        <v>3839400</v>
      </c>
      <c r="M133">
        <v>2845716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1475114349</v>
      </c>
      <c r="B134">
        <v>264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4.9</v>
      </c>
      <c r="J134">
        <v>4037872</v>
      </c>
      <c r="K134">
        <v>1192172</v>
      </c>
      <c r="L134">
        <v>3839384</v>
      </c>
      <c r="M134">
        <v>2845700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1475114351</v>
      </c>
      <c r="B135">
        <v>266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4.9</v>
      </c>
      <c r="J135">
        <v>4037872</v>
      </c>
      <c r="K135">
        <v>1192280</v>
      </c>
      <c r="L135">
        <v>3839276</v>
      </c>
      <c r="M135">
        <v>2845592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1475114353</v>
      </c>
      <c r="B136">
        <v>268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4.9</v>
      </c>
      <c r="J136">
        <v>4037872</v>
      </c>
      <c r="K136">
        <v>1192444</v>
      </c>
      <c r="L136">
        <v>3839112</v>
      </c>
      <c r="M136">
        <v>2845428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1475114355</v>
      </c>
      <c r="B137">
        <v>270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4.9</v>
      </c>
      <c r="J137">
        <v>4037872</v>
      </c>
      <c r="K137">
        <v>1192444</v>
      </c>
      <c r="L137">
        <v>3839112</v>
      </c>
      <c r="M137">
        <v>2845428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1475114357</v>
      </c>
      <c r="B138">
        <v>272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4.9</v>
      </c>
      <c r="J138">
        <v>4037872</v>
      </c>
      <c r="K138">
        <v>1192444</v>
      </c>
      <c r="L138">
        <v>3839112</v>
      </c>
      <c r="M138">
        <v>2845428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1475114359</v>
      </c>
      <c r="B139">
        <v>274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4.9</v>
      </c>
      <c r="J139">
        <v>4037872</v>
      </c>
      <c r="K139">
        <v>1192280</v>
      </c>
      <c r="L139">
        <v>3839276</v>
      </c>
      <c r="M139">
        <v>2845592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1475114361</v>
      </c>
      <c r="B140">
        <v>276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4.9</v>
      </c>
      <c r="J140">
        <v>4037872</v>
      </c>
      <c r="K140">
        <v>1192568</v>
      </c>
      <c r="L140">
        <v>3839000</v>
      </c>
      <c r="M140">
        <v>2845304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1475114363</v>
      </c>
      <c r="B141">
        <v>278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4.9</v>
      </c>
      <c r="J141">
        <v>4037872</v>
      </c>
      <c r="K141">
        <v>1193288</v>
      </c>
      <c r="L141">
        <v>3838280</v>
      </c>
      <c r="M141">
        <v>2844584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1475114365</v>
      </c>
      <c r="B142">
        <v>280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4.9</v>
      </c>
      <c r="J142">
        <v>4037872</v>
      </c>
      <c r="K142">
        <v>1193020</v>
      </c>
      <c r="L142">
        <v>3838556</v>
      </c>
      <c r="M142">
        <v>2844852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3</v>
      </c>
      <c r="T142">
        <v>0</v>
      </c>
      <c r="U142">
        <v>32</v>
      </c>
      <c r="V142">
        <v>0</v>
      </c>
      <c r="W142">
        <v>44</v>
      </c>
    </row>
    <row r="143" spans="1:23">
      <c r="A143">
        <v>1475114367</v>
      </c>
      <c r="B143">
        <v>282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4.9</v>
      </c>
      <c r="J143">
        <v>4037872</v>
      </c>
      <c r="K143">
        <v>1193120</v>
      </c>
      <c r="L143">
        <v>3838456</v>
      </c>
      <c r="M143">
        <v>2844752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1475114369</v>
      </c>
      <c r="B144">
        <v>284</v>
      </c>
      <c r="C144">
        <v>4</v>
      </c>
      <c r="D144">
        <v>400</v>
      </c>
      <c r="E144">
        <v>100</v>
      </c>
      <c r="F144">
        <v>100</v>
      </c>
      <c r="G144">
        <v>100</v>
      </c>
      <c r="H144">
        <v>100</v>
      </c>
      <c r="I144">
        <v>4.9</v>
      </c>
      <c r="J144">
        <v>4037872</v>
      </c>
      <c r="K144">
        <v>1193276</v>
      </c>
      <c r="L144">
        <v>3838300</v>
      </c>
      <c r="M144">
        <v>2844596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1475114371</v>
      </c>
      <c r="B145">
        <v>286</v>
      </c>
      <c r="C145">
        <v>4</v>
      </c>
      <c r="D145">
        <v>400</v>
      </c>
      <c r="E145">
        <v>100</v>
      </c>
      <c r="F145">
        <v>100</v>
      </c>
      <c r="G145">
        <v>100</v>
      </c>
      <c r="H145">
        <v>100</v>
      </c>
      <c r="I145">
        <v>4.9</v>
      </c>
      <c r="J145">
        <v>4037872</v>
      </c>
      <c r="K145">
        <v>1193400</v>
      </c>
      <c r="L145">
        <v>3838176</v>
      </c>
      <c r="M145">
        <v>2844472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3</v>
      </c>
      <c r="T145">
        <v>0</v>
      </c>
      <c r="U145">
        <v>12</v>
      </c>
      <c r="V145">
        <v>0</v>
      </c>
      <c r="W145">
        <v>60</v>
      </c>
    </row>
    <row r="146" spans="1:23">
      <c r="A146">
        <v>1475114373</v>
      </c>
      <c r="B146">
        <v>288</v>
      </c>
      <c r="C146">
        <v>4</v>
      </c>
      <c r="D146">
        <v>400</v>
      </c>
      <c r="E146">
        <v>100</v>
      </c>
      <c r="F146">
        <v>100</v>
      </c>
      <c r="G146">
        <v>100</v>
      </c>
      <c r="H146">
        <v>100</v>
      </c>
      <c r="I146">
        <v>4.9</v>
      </c>
      <c r="J146">
        <v>4037872</v>
      </c>
      <c r="K146">
        <v>1193532</v>
      </c>
      <c r="L146">
        <v>3838044</v>
      </c>
      <c r="M146">
        <v>2844340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1475114375</v>
      </c>
      <c r="B147">
        <v>290</v>
      </c>
      <c r="C147">
        <v>4</v>
      </c>
      <c r="D147">
        <v>400</v>
      </c>
      <c r="E147">
        <v>100</v>
      </c>
      <c r="F147">
        <v>100</v>
      </c>
      <c r="G147">
        <v>100</v>
      </c>
      <c r="H147">
        <v>100</v>
      </c>
      <c r="I147">
        <v>4.9</v>
      </c>
      <c r="J147">
        <v>4037872</v>
      </c>
      <c r="K147">
        <v>1193532</v>
      </c>
      <c r="L147">
        <v>3838044</v>
      </c>
      <c r="M147">
        <v>2844340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1475114377</v>
      </c>
      <c r="B148">
        <v>292</v>
      </c>
      <c r="C148">
        <v>4</v>
      </c>
      <c r="D148">
        <v>400</v>
      </c>
      <c r="E148">
        <v>100</v>
      </c>
      <c r="F148">
        <v>100</v>
      </c>
      <c r="G148">
        <v>100</v>
      </c>
      <c r="H148">
        <v>100</v>
      </c>
      <c r="I148">
        <v>5</v>
      </c>
      <c r="J148">
        <v>4037872</v>
      </c>
      <c r="K148">
        <v>1193656</v>
      </c>
      <c r="L148">
        <v>3837920</v>
      </c>
      <c r="M148">
        <v>2844216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1475114379</v>
      </c>
      <c r="B149">
        <v>294</v>
      </c>
      <c r="C149">
        <v>4</v>
      </c>
      <c r="D149">
        <v>400</v>
      </c>
      <c r="E149">
        <v>100</v>
      </c>
      <c r="F149">
        <v>100</v>
      </c>
      <c r="G149">
        <v>100</v>
      </c>
      <c r="H149">
        <v>100</v>
      </c>
      <c r="I149">
        <v>5</v>
      </c>
      <c r="J149">
        <v>4037872</v>
      </c>
      <c r="K149">
        <v>1193688</v>
      </c>
      <c r="L149">
        <v>3837888</v>
      </c>
      <c r="M149">
        <v>2844184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1475114381</v>
      </c>
      <c r="B150">
        <v>296</v>
      </c>
      <c r="C150">
        <v>4</v>
      </c>
      <c r="D150">
        <v>400</v>
      </c>
      <c r="E150">
        <v>100</v>
      </c>
      <c r="F150">
        <v>100</v>
      </c>
      <c r="G150">
        <v>100</v>
      </c>
      <c r="H150">
        <v>100</v>
      </c>
      <c r="I150">
        <v>5</v>
      </c>
      <c r="J150">
        <v>4037872</v>
      </c>
      <c r="K150">
        <v>1193688</v>
      </c>
      <c r="L150">
        <v>3837888</v>
      </c>
      <c r="M150">
        <v>2844184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1475114383</v>
      </c>
      <c r="B151">
        <v>298</v>
      </c>
      <c r="C151">
        <v>4</v>
      </c>
      <c r="D151">
        <v>400</v>
      </c>
      <c r="E151">
        <v>100</v>
      </c>
      <c r="F151">
        <v>100</v>
      </c>
      <c r="G151">
        <v>100</v>
      </c>
      <c r="H151">
        <v>100</v>
      </c>
      <c r="I151">
        <v>5</v>
      </c>
      <c r="J151">
        <v>4037872</v>
      </c>
      <c r="K151">
        <v>1193688</v>
      </c>
      <c r="L151">
        <v>3837888</v>
      </c>
      <c r="M151">
        <v>2844184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1475114385</v>
      </c>
      <c r="B152">
        <v>300</v>
      </c>
      <c r="C152">
        <v>4</v>
      </c>
      <c r="D152">
        <v>400</v>
      </c>
      <c r="E152">
        <v>100</v>
      </c>
      <c r="F152">
        <v>100</v>
      </c>
      <c r="G152">
        <v>100</v>
      </c>
      <c r="H152">
        <v>100</v>
      </c>
      <c r="I152">
        <v>5</v>
      </c>
      <c r="J152">
        <v>4037872</v>
      </c>
      <c r="K152">
        <v>1193688</v>
      </c>
      <c r="L152">
        <v>3837888</v>
      </c>
      <c r="M152">
        <v>2844184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1475114387</v>
      </c>
      <c r="B153">
        <v>302</v>
      </c>
      <c r="C153">
        <v>4</v>
      </c>
      <c r="D153">
        <v>272.4</v>
      </c>
      <c r="E153">
        <v>66.3</v>
      </c>
      <c r="F153">
        <v>69.5</v>
      </c>
      <c r="G153">
        <v>65</v>
      </c>
      <c r="H153">
        <v>71.7</v>
      </c>
      <c r="I153">
        <v>4.4</v>
      </c>
      <c r="J153">
        <v>4037872</v>
      </c>
      <c r="K153">
        <v>1172344</v>
      </c>
      <c r="L153">
        <v>3859236</v>
      </c>
      <c r="M153">
        <v>2865528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1475114389</v>
      </c>
      <c r="B154">
        <v>304</v>
      </c>
      <c r="C154">
        <v>4</v>
      </c>
      <c r="D154">
        <v>0.4</v>
      </c>
      <c r="E154">
        <v>0</v>
      </c>
      <c r="F154">
        <v>0</v>
      </c>
      <c r="G154">
        <v>0.5</v>
      </c>
      <c r="H154">
        <v>0</v>
      </c>
      <c r="I154">
        <v>4.4</v>
      </c>
      <c r="J154">
        <v>4037872</v>
      </c>
      <c r="K154">
        <v>1172168</v>
      </c>
      <c r="L154">
        <v>3859412</v>
      </c>
      <c r="M154">
        <v>2865704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1475114391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4.4</v>
      </c>
      <c r="J155">
        <v>4037872</v>
      </c>
      <c r="K155">
        <v>1172168</v>
      </c>
      <c r="L155">
        <v>3859412</v>
      </c>
      <c r="M155">
        <v>2865704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1475114393</v>
      </c>
      <c r="B156">
        <v>308</v>
      </c>
      <c r="C156">
        <v>4</v>
      </c>
      <c r="D156">
        <v>0</v>
      </c>
      <c r="E156">
        <v>0</v>
      </c>
      <c r="F156">
        <v>0</v>
      </c>
      <c r="G156">
        <v>0.5</v>
      </c>
      <c r="H156">
        <v>0</v>
      </c>
      <c r="I156">
        <v>4.4</v>
      </c>
      <c r="J156">
        <v>4037872</v>
      </c>
      <c r="K156">
        <v>1172168</v>
      </c>
      <c r="L156">
        <v>3859420</v>
      </c>
      <c r="M156">
        <v>2865704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16</v>
      </c>
    </row>
    <row r="157" spans="1:23">
      <c r="A157">
        <v>1475114395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4.4</v>
      </c>
      <c r="J157">
        <v>4037872</v>
      </c>
      <c r="K157">
        <v>1172168</v>
      </c>
      <c r="L157">
        <v>3859420</v>
      </c>
      <c r="M157">
        <v>2865704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1475114397</v>
      </c>
      <c r="B158">
        <v>312</v>
      </c>
      <c r="C158">
        <v>4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4.4</v>
      </c>
      <c r="J158">
        <v>4037872</v>
      </c>
      <c r="K158">
        <v>1172200</v>
      </c>
      <c r="L158">
        <v>3859388</v>
      </c>
      <c r="M158">
        <v>2865672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1475114399</v>
      </c>
      <c r="B159">
        <v>314</v>
      </c>
      <c r="C159">
        <v>4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4.4</v>
      </c>
      <c r="J159">
        <v>4037872</v>
      </c>
      <c r="K159">
        <v>1172168</v>
      </c>
      <c r="L159">
        <v>3859420</v>
      </c>
      <c r="M159">
        <v>2865704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1475114401</v>
      </c>
      <c r="B160">
        <v>316</v>
      </c>
      <c r="C160">
        <v>4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4.4</v>
      </c>
      <c r="J160">
        <v>4037872</v>
      </c>
      <c r="K160">
        <v>1172168</v>
      </c>
      <c r="L160">
        <v>3859420</v>
      </c>
      <c r="M160">
        <v>2865704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1475114403</v>
      </c>
      <c r="B161">
        <v>318</v>
      </c>
      <c r="C161">
        <v>4</v>
      </c>
      <c r="D161">
        <v>0.4</v>
      </c>
      <c r="E161">
        <v>0</v>
      </c>
      <c r="F161">
        <v>0</v>
      </c>
      <c r="G161">
        <v>0</v>
      </c>
      <c r="H161">
        <v>0</v>
      </c>
      <c r="I161">
        <v>4.4</v>
      </c>
      <c r="J161">
        <v>4037872</v>
      </c>
      <c r="K161">
        <v>1172200</v>
      </c>
      <c r="L161">
        <v>3859388</v>
      </c>
      <c r="M161">
        <v>2865672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1475114405</v>
      </c>
      <c r="B162">
        <v>320</v>
      </c>
      <c r="C162">
        <v>4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4.4</v>
      </c>
      <c r="J162">
        <v>4037872</v>
      </c>
      <c r="K162">
        <v>1172200</v>
      </c>
      <c r="L162">
        <v>3859388</v>
      </c>
      <c r="M162">
        <v>2865672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1475114407</v>
      </c>
      <c r="B163">
        <v>322</v>
      </c>
      <c r="C163">
        <v>4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4.4</v>
      </c>
      <c r="J163">
        <v>4037872</v>
      </c>
      <c r="K163">
        <v>1172200</v>
      </c>
      <c r="L163">
        <v>3859388</v>
      </c>
      <c r="M163">
        <v>2865672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1475114409</v>
      </c>
      <c r="B164">
        <v>324</v>
      </c>
      <c r="C164">
        <v>4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4.4</v>
      </c>
      <c r="J164">
        <v>4037872</v>
      </c>
      <c r="K164">
        <v>1172200</v>
      </c>
      <c r="L164">
        <v>3859388</v>
      </c>
      <c r="M164">
        <v>2865672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1475114411</v>
      </c>
      <c r="B165">
        <v>326</v>
      </c>
      <c r="C165">
        <v>4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4.4</v>
      </c>
      <c r="J165">
        <v>4037872</v>
      </c>
      <c r="K165">
        <v>1172200</v>
      </c>
      <c r="L165">
        <v>3859388</v>
      </c>
      <c r="M165">
        <v>2865672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1475114413</v>
      </c>
      <c r="B166">
        <v>328</v>
      </c>
      <c r="C166">
        <v>4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4.4</v>
      </c>
      <c r="J166">
        <v>4037872</v>
      </c>
      <c r="K166">
        <v>1172232</v>
      </c>
      <c r="L166">
        <v>3859356</v>
      </c>
      <c r="M166">
        <v>2865640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1475114415</v>
      </c>
      <c r="B167">
        <v>330</v>
      </c>
      <c r="C167">
        <v>4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4.4</v>
      </c>
      <c r="J167">
        <v>4037872</v>
      </c>
      <c r="K167">
        <v>1172232</v>
      </c>
      <c r="L167">
        <v>3859356</v>
      </c>
      <c r="M167">
        <v>2865640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16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1475130513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4.5</v>
      </c>
      <c r="J2">
        <v>4037872</v>
      </c>
      <c r="K2">
        <v>1184280</v>
      </c>
      <c r="L2">
        <v>3858108</v>
      </c>
      <c r="M2">
        <v>2853592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1475130515</v>
      </c>
      <c r="B3">
        <v>2</v>
      </c>
      <c r="C3">
        <v>4</v>
      </c>
      <c r="D3">
        <v>342</v>
      </c>
      <c r="E3">
        <v>85.9</v>
      </c>
      <c r="F3">
        <v>84.7</v>
      </c>
      <c r="G3">
        <v>86</v>
      </c>
      <c r="H3">
        <v>85.5</v>
      </c>
      <c r="I3">
        <v>4.7</v>
      </c>
      <c r="J3">
        <v>4037872</v>
      </c>
      <c r="K3">
        <v>1192388</v>
      </c>
      <c r="L3">
        <v>3850004</v>
      </c>
      <c r="M3">
        <v>2845484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1475130517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4.7</v>
      </c>
      <c r="J4">
        <v>4037872</v>
      </c>
      <c r="K4">
        <v>1192560</v>
      </c>
      <c r="L4">
        <v>3849832</v>
      </c>
      <c r="M4">
        <v>2845312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1475130519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4.7</v>
      </c>
      <c r="J5">
        <v>4037872</v>
      </c>
      <c r="K5">
        <v>1192964</v>
      </c>
      <c r="L5">
        <v>3849428</v>
      </c>
      <c r="M5">
        <v>2844908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20</v>
      </c>
    </row>
    <row r="6" spans="1:23">
      <c r="A6">
        <v>1475130521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4.7</v>
      </c>
      <c r="J6">
        <v>4037872</v>
      </c>
      <c r="K6">
        <v>1193088</v>
      </c>
      <c r="L6">
        <v>3849312</v>
      </c>
      <c r="M6">
        <v>2844784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7</v>
      </c>
      <c r="T6">
        <v>0</v>
      </c>
      <c r="U6">
        <v>28</v>
      </c>
      <c r="V6">
        <v>0</v>
      </c>
      <c r="W6">
        <v>416</v>
      </c>
    </row>
    <row r="7" spans="1:23">
      <c r="A7">
        <v>1475130523</v>
      </c>
      <c r="B7">
        <v>10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4.7</v>
      </c>
      <c r="J7">
        <v>4037872</v>
      </c>
      <c r="K7">
        <v>1193368</v>
      </c>
      <c r="L7">
        <v>3849032</v>
      </c>
      <c r="M7">
        <v>2844504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1475130525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4.7</v>
      </c>
      <c r="J8">
        <v>4037872</v>
      </c>
      <c r="K8">
        <v>1193492</v>
      </c>
      <c r="L8">
        <v>3848908</v>
      </c>
      <c r="M8">
        <v>2844380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1475130527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4.7</v>
      </c>
      <c r="J9">
        <v>4037872</v>
      </c>
      <c r="K9">
        <v>1193476</v>
      </c>
      <c r="L9">
        <v>3848924</v>
      </c>
      <c r="M9">
        <v>2844396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</v>
      </c>
      <c r="T9">
        <v>0</v>
      </c>
      <c r="U9">
        <v>8</v>
      </c>
      <c r="V9">
        <v>0</v>
      </c>
      <c r="W9">
        <v>12</v>
      </c>
    </row>
    <row r="10" spans="1:23">
      <c r="A10">
        <v>1475130529</v>
      </c>
      <c r="B10">
        <v>16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4.7</v>
      </c>
      <c r="J10">
        <v>4037872</v>
      </c>
      <c r="K10">
        <v>1193600</v>
      </c>
      <c r="L10">
        <v>3848800</v>
      </c>
      <c r="M10">
        <v>2844272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1475130531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4.7</v>
      </c>
      <c r="J11">
        <v>4037872</v>
      </c>
      <c r="K11">
        <v>1194096</v>
      </c>
      <c r="L11">
        <v>3848304</v>
      </c>
      <c r="M11">
        <v>2843776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1475130533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4.7</v>
      </c>
      <c r="J12">
        <v>4037872</v>
      </c>
      <c r="K12">
        <v>1194128</v>
      </c>
      <c r="L12">
        <v>3848280</v>
      </c>
      <c r="M12">
        <v>2843744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24</v>
      </c>
      <c r="V12">
        <v>0</v>
      </c>
      <c r="W12">
        <v>20</v>
      </c>
    </row>
    <row r="13" spans="1:23">
      <c r="A13">
        <v>1475130535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4.7</v>
      </c>
      <c r="J13">
        <v>4037872</v>
      </c>
      <c r="K13">
        <v>1194252</v>
      </c>
      <c r="L13">
        <v>3848156</v>
      </c>
      <c r="M13">
        <v>2843620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1475130537</v>
      </c>
      <c r="B14">
        <v>24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4.7</v>
      </c>
      <c r="J14">
        <v>4037872</v>
      </c>
      <c r="K14">
        <v>1194124</v>
      </c>
      <c r="L14">
        <v>3848284</v>
      </c>
      <c r="M14">
        <v>2843748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4</v>
      </c>
      <c r="T14">
        <v>0</v>
      </c>
      <c r="U14">
        <v>16</v>
      </c>
      <c r="V14">
        <v>0</v>
      </c>
      <c r="W14">
        <v>96</v>
      </c>
    </row>
    <row r="15" spans="1:23">
      <c r="A15">
        <v>1475130539</v>
      </c>
      <c r="B15">
        <v>26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4.7</v>
      </c>
      <c r="J15">
        <v>4037872</v>
      </c>
      <c r="K15">
        <v>1194528</v>
      </c>
      <c r="L15">
        <v>3847880</v>
      </c>
      <c r="M15">
        <v>2843344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1475130541</v>
      </c>
      <c r="B16">
        <v>28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4.7</v>
      </c>
      <c r="J16">
        <v>4037872</v>
      </c>
      <c r="K16">
        <v>1194472</v>
      </c>
      <c r="L16">
        <v>3847936</v>
      </c>
      <c r="M16">
        <v>2843400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1475130543</v>
      </c>
      <c r="B17">
        <v>30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4.7</v>
      </c>
      <c r="J17">
        <v>4037872</v>
      </c>
      <c r="K17">
        <v>1194720</v>
      </c>
      <c r="L17">
        <v>3847688</v>
      </c>
      <c r="M17">
        <v>2843152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1475130545</v>
      </c>
      <c r="B18">
        <v>32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4.7</v>
      </c>
      <c r="J18">
        <v>4037872</v>
      </c>
      <c r="K18">
        <v>1194812</v>
      </c>
      <c r="L18">
        <v>3847596</v>
      </c>
      <c r="M18">
        <v>2843060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1475130547</v>
      </c>
      <c r="B19">
        <v>34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4.7</v>
      </c>
      <c r="J19">
        <v>4037872</v>
      </c>
      <c r="K19">
        <v>1194820</v>
      </c>
      <c r="L19">
        <v>3847588</v>
      </c>
      <c r="M19">
        <v>2843052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1475130549</v>
      </c>
      <c r="B20">
        <v>36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4.7</v>
      </c>
      <c r="J20">
        <v>4037872</v>
      </c>
      <c r="K20">
        <v>1195184</v>
      </c>
      <c r="L20">
        <v>3847224</v>
      </c>
      <c r="M20">
        <v>2842688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1475130551</v>
      </c>
      <c r="B21">
        <v>38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4.7</v>
      </c>
      <c r="J21">
        <v>4037872</v>
      </c>
      <c r="K21">
        <v>1195464</v>
      </c>
      <c r="L21">
        <v>3846944</v>
      </c>
      <c r="M21">
        <v>2842408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1475130553</v>
      </c>
      <c r="B22">
        <v>40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4.7</v>
      </c>
      <c r="J22">
        <v>4037872</v>
      </c>
      <c r="K22">
        <v>1195588</v>
      </c>
      <c r="L22">
        <v>3846820</v>
      </c>
      <c r="M22">
        <v>2842284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1475130555</v>
      </c>
      <c r="B23">
        <v>42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4.7</v>
      </c>
      <c r="J23">
        <v>4037872</v>
      </c>
      <c r="K23">
        <v>1195588</v>
      </c>
      <c r="L23">
        <v>3846820</v>
      </c>
      <c r="M23">
        <v>2842284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1475130557</v>
      </c>
      <c r="B24">
        <v>44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4.7</v>
      </c>
      <c r="J24">
        <v>4037872</v>
      </c>
      <c r="K24">
        <v>1195712</v>
      </c>
      <c r="L24">
        <v>3846696</v>
      </c>
      <c r="M24">
        <v>2842160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1475130559</v>
      </c>
      <c r="B25">
        <v>46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4.7</v>
      </c>
      <c r="J25">
        <v>4037872</v>
      </c>
      <c r="K25">
        <v>1195744</v>
      </c>
      <c r="L25">
        <v>3846664</v>
      </c>
      <c r="M25">
        <v>2842128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1475130561</v>
      </c>
      <c r="B26">
        <v>48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4.7</v>
      </c>
      <c r="J26">
        <v>4037872</v>
      </c>
      <c r="K26">
        <v>1195744</v>
      </c>
      <c r="L26">
        <v>3846664</v>
      </c>
      <c r="M26">
        <v>2842128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1475130563</v>
      </c>
      <c r="B27">
        <v>50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4.7</v>
      </c>
      <c r="J27">
        <v>4037872</v>
      </c>
      <c r="K27">
        <v>1195836</v>
      </c>
      <c r="L27">
        <v>3846572</v>
      </c>
      <c r="M27">
        <v>2842036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1475130565</v>
      </c>
      <c r="B28">
        <v>52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4.7</v>
      </c>
      <c r="J28">
        <v>4037872</v>
      </c>
      <c r="K28">
        <v>1196116</v>
      </c>
      <c r="L28">
        <v>3846292</v>
      </c>
      <c r="M28">
        <v>2841756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12</v>
      </c>
      <c r="V28">
        <v>0</v>
      </c>
      <c r="W28">
        <v>16</v>
      </c>
    </row>
    <row r="29" spans="1:23">
      <c r="A29">
        <v>1475130567</v>
      </c>
      <c r="B29">
        <v>54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4.7</v>
      </c>
      <c r="J29">
        <v>4037872</v>
      </c>
      <c r="K29">
        <v>1196116</v>
      </c>
      <c r="L29">
        <v>3846300</v>
      </c>
      <c r="M29">
        <v>2841756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1475130569</v>
      </c>
      <c r="B30">
        <v>56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4.7</v>
      </c>
      <c r="J30">
        <v>4037872</v>
      </c>
      <c r="K30">
        <v>1196240</v>
      </c>
      <c r="L30">
        <v>3846176</v>
      </c>
      <c r="M30">
        <v>2841632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1475130571</v>
      </c>
      <c r="B31">
        <v>58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4.8</v>
      </c>
      <c r="J31">
        <v>4037872</v>
      </c>
      <c r="K31">
        <v>1196372</v>
      </c>
      <c r="L31">
        <v>3846044</v>
      </c>
      <c r="M31">
        <v>2841500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1</v>
      </c>
      <c r="T31">
        <v>0</v>
      </c>
      <c r="U31">
        <v>4</v>
      </c>
      <c r="V31">
        <v>0</v>
      </c>
      <c r="W31">
        <v>12</v>
      </c>
    </row>
    <row r="32" spans="1:23">
      <c r="A32">
        <v>1475130573</v>
      </c>
      <c r="B32">
        <v>60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4.8</v>
      </c>
      <c r="J32">
        <v>4037872</v>
      </c>
      <c r="K32">
        <v>1196496</v>
      </c>
      <c r="L32">
        <v>3845920</v>
      </c>
      <c r="M32">
        <v>2841376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1475130575</v>
      </c>
      <c r="B33">
        <v>62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4.8</v>
      </c>
      <c r="J33">
        <v>4037872</v>
      </c>
      <c r="K33">
        <v>1196496</v>
      </c>
      <c r="L33">
        <v>3845920</v>
      </c>
      <c r="M33">
        <v>2841376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1475130577</v>
      </c>
      <c r="B34">
        <v>64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4.8</v>
      </c>
      <c r="J34">
        <v>4037872</v>
      </c>
      <c r="K34">
        <v>1196784</v>
      </c>
      <c r="L34">
        <v>3845632</v>
      </c>
      <c r="M34">
        <v>2841088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1475130579</v>
      </c>
      <c r="B35">
        <v>66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4.8</v>
      </c>
      <c r="J35">
        <v>4037872</v>
      </c>
      <c r="K35">
        <v>1196908</v>
      </c>
      <c r="L35">
        <v>3845508</v>
      </c>
      <c r="M35">
        <v>2840964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1475130581</v>
      </c>
      <c r="B36">
        <v>68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4.8</v>
      </c>
      <c r="J36">
        <v>4037872</v>
      </c>
      <c r="K36">
        <v>1197032</v>
      </c>
      <c r="L36">
        <v>3845384</v>
      </c>
      <c r="M36">
        <v>2840840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1475130583</v>
      </c>
      <c r="B37">
        <v>70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4.8</v>
      </c>
      <c r="J37">
        <v>4037872</v>
      </c>
      <c r="K37">
        <v>1197072</v>
      </c>
      <c r="L37">
        <v>3845344</v>
      </c>
      <c r="M37">
        <v>2840800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1475130585</v>
      </c>
      <c r="B38">
        <v>72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4.8</v>
      </c>
      <c r="J38">
        <v>4037872</v>
      </c>
      <c r="K38">
        <v>1197196</v>
      </c>
      <c r="L38">
        <v>3845220</v>
      </c>
      <c r="M38">
        <v>2840676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1475130587</v>
      </c>
      <c r="B39">
        <v>74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4.8</v>
      </c>
      <c r="J39">
        <v>4037872</v>
      </c>
      <c r="K39">
        <v>1197204</v>
      </c>
      <c r="L39">
        <v>3845212</v>
      </c>
      <c r="M39">
        <v>2840668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1475130589</v>
      </c>
      <c r="B40">
        <v>76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4.8</v>
      </c>
      <c r="J40">
        <v>4037872</v>
      </c>
      <c r="K40">
        <v>1197452</v>
      </c>
      <c r="L40">
        <v>3844964</v>
      </c>
      <c r="M40">
        <v>2840420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1475130591</v>
      </c>
      <c r="B41">
        <v>78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4.8</v>
      </c>
      <c r="J41">
        <v>4037872</v>
      </c>
      <c r="K41">
        <v>1197740</v>
      </c>
      <c r="L41">
        <v>3844676</v>
      </c>
      <c r="M41">
        <v>2840132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1475130593</v>
      </c>
      <c r="B42">
        <v>80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4.8</v>
      </c>
      <c r="J42">
        <v>4037872</v>
      </c>
      <c r="K42">
        <v>1197824</v>
      </c>
      <c r="L42">
        <v>3844592</v>
      </c>
      <c r="M42">
        <v>2840048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1475130595</v>
      </c>
      <c r="B43">
        <v>82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4.8</v>
      </c>
      <c r="J43">
        <v>4037872</v>
      </c>
      <c r="K43">
        <v>1197824</v>
      </c>
      <c r="L43">
        <v>3844592</v>
      </c>
      <c r="M43">
        <v>2840048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1475130597</v>
      </c>
      <c r="B44">
        <v>84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4.8</v>
      </c>
      <c r="J44">
        <v>4037872</v>
      </c>
      <c r="K44">
        <v>1197740</v>
      </c>
      <c r="L44">
        <v>3844676</v>
      </c>
      <c r="M44">
        <v>2840132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1475130599</v>
      </c>
      <c r="B45">
        <v>86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4.8</v>
      </c>
      <c r="J45">
        <v>4037872</v>
      </c>
      <c r="K45">
        <v>1197972</v>
      </c>
      <c r="L45">
        <v>3844444</v>
      </c>
      <c r="M45">
        <v>2839900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1475130601</v>
      </c>
      <c r="B46">
        <v>88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4.8</v>
      </c>
      <c r="J46">
        <v>4037872</v>
      </c>
      <c r="K46">
        <v>1197972</v>
      </c>
      <c r="L46">
        <v>3844444</v>
      </c>
      <c r="M46">
        <v>2839900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1475130603</v>
      </c>
      <c r="B47">
        <v>90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4.8</v>
      </c>
      <c r="J47">
        <v>4037872</v>
      </c>
      <c r="K47">
        <v>1198716</v>
      </c>
      <c r="L47">
        <v>3843712</v>
      </c>
      <c r="M47">
        <v>2839156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1475130605</v>
      </c>
      <c r="B48">
        <v>92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4.8</v>
      </c>
      <c r="J48">
        <v>4037872</v>
      </c>
      <c r="K48">
        <v>1198840</v>
      </c>
      <c r="L48">
        <v>3843588</v>
      </c>
      <c r="M48">
        <v>2839032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1475130607</v>
      </c>
      <c r="B49">
        <v>94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4.8</v>
      </c>
      <c r="J49">
        <v>4037872</v>
      </c>
      <c r="K49">
        <v>1198872</v>
      </c>
      <c r="L49">
        <v>3843564</v>
      </c>
      <c r="M49">
        <v>2839000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3</v>
      </c>
      <c r="T49">
        <v>0</v>
      </c>
      <c r="U49">
        <v>40</v>
      </c>
      <c r="V49">
        <v>0</v>
      </c>
      <c r="W49">
        <v>44</v>
      </c>
    </row>
    <row r="50" spans="1:23">
      <c r="A50">
        <v>1475130609</v>
      </c>
      <c r="B50">
        <v>96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4.8</v>
      </c>
      <c r="J50">
        <v>4037872</v>
      </c>
      <c r="K50">
        <v>1198996</v>
      </c>
      <c r="L50">
        <v>3843440</v>
      </c>
      <c r="M50">
        <v>2838876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1475130611</v>
      </c>
      <c r="B51">
        <v>98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4.8</v>
      </c>
      <c r="J51">
        <v>4037872</v>
      </c>
      <c r="K51">
        <v>1199120</v>
      </c>
      <c r="L51">
        <v>3843316</v>
      </c>
      <c r="M51">
        <v>2838752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1475130613</v>
      </c>
      <c r="B52">
        <v>100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4.8</v>
      </c>
      <c r="J52">
        <v>4037872</v>
      </c>
      <c r="K52">
        <v>1199276</v>
      </c>
      <c r="L52">
        <v>3843160</v>
      </c>
      <c r="M52">
        <v>2838596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4</v>
      </c>
      <c r="T52">
        <v>0</v>
      </c>
      <c r="U52">
        <v>16</v>
      </c>
      <c r="V52">
        <v>0</v>
      </c>
      <c r="W52">
        <v>84</v>
      </c>
    </row>
    <row r="53" spans="1:23">
      <c r="A53">
        <v>1475130615</v>
      </c>
      <c r="B53">
        <v>102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4.8</v>
      </c>
      <c r="J53">
        <v>4037872</v>
      </c>
      <c r="K53">
        <v>1199316</v>
      </c>
      <c r="L53">
        <v>3843120</v>
      </c>
      <c r="M53">
        <v>2838556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1475130617</v>
      </c>
      <c r="B54">
        <v>104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4.8</v>
      </c>
      <c r="J54">
        <v>4037872</v>
      </c>
      <c r="K54">
        <v>1199424</v>
      </c>
      <c r="L54">
        <v>3843012</v>
      </c>
      <c r="M54">
        <v>2838448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1475130619</v>
      </c>
      <c r="B55">
        <v>106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4.8</v>
      </c>
      <c r="J55">
        <v>4037872</v>
      </c>
      <c r="K55">
        <v>1199424</v>
      </c>
      <c r="L55">
        <v>3843012</v>
      </c>
      <c r="M55">
        <v>2838448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1475130621</v>
      </c>
      <c r="B56">
        <v>108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4.8</v>
      </c>
      <c r="J56">
        <v>4037872</v>
      </c>
      <c r="K56">
        <v>1199704</v>
      </c>
      <c r="L56">
        <v>3842732</v>
      </c>
      <c r="M56">
        <v>2838168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1475130623</v>
      </c>
      <c r="B57">
        <v>110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4.8</v>
      </c>
      <c r="J57">
        <v>4037872</v>
      </c>
      <c r="K57">
        <v>1199604</v>
      </c>
      <c r="L57">
        <v>3842832</v>
      </c>
      <c r="M57">
        <v>2838268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1475130625</v>
      </c>
      <c r="B58">
        <v>112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4.8</v>
      </c>
      <c r="J58">
        <v>4037872</v>
      </c>
      <c r="K58">
        <v>1199712</v>
      </c>
      <c r="L58">
        <v>3842724</v>
      </c>
      <c r="M58">
        <v>2838160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1475130627</v>
      </c>
      <c r="B59">
        <v>114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4.8</v>
      </c>
      <c r="J59">
        <v>4037872</v>
      </c>
      <c r="K59">
        <v>1199976</v>
      </c>
      <c r="L59">
        <v>3842460</v>
      </c>
      <c r="M59">
        <v>2837896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1475130629</v>
      </c>
      <c r="B60">
        <v>116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4.8</v>
      </c>
      <c r="J60">
        <v>4037872</v>
      </c>
      <c r="K60">
        <v>1199928</v>
      </c>
      <c r="L60">
        <v>3842520</v>
      </c>
      <c r="M60">
        <v>2837944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1475130631</v>
      </c>
      <c r="B61">
        <v>118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4.8</v>
      </c>
      <c r="J61">
        <v>4037872</v>
      </c>
      <c r="K61">
        <v>1200076</v>
      </c>
      <c r="L61">
        <v>3842372</v>
      </c>
      <c r="M61">
        <v>2837796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1475130633</v>
      </c>
      <c r="B62">
        <v>120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4.8</v>
      </c>
      <c r="J62">
        <v>4037872</v>
      </c>
      <c r="K62">
        <v>1200076</v>
      </c>
      <c r="L62">
        <v>3842380</v>
      </c>
      <c r="M62">
        <v>2837796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3</v>
      </c>
      <c r="T62">
        <v>0</v>
      </c>
      <c r="U62">
        <v>32</v>
      </c>
      <c r="V62">
        <v>0</v>
      </c>
      <c r="W62">
        <v>40</v>
      </c>
    </row>
    <row r="63" spans="1:23">
      <c r="A63">
        <v>1475130635</v>
      </c>
      <c r="B63">
        <v>122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4.8</v>
      </c>
      <c r="J63">
        <v>4037872</v>
      </c>
      <c r="K63">
        <v>1200100</v>
      </c>
      <c r="L63">
        <v>3842356</v>
      </c>
      <c r="M63">
        <v>2837772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1475130637</v>
      </c>
      <c r="B64">
        <v>124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4.8</v>
      </c>
      <c r="J64">
        <v>4037872</v>
      </c>
      <c r="K64">
        <v>1200348</v>
      </c>
      <c r="L64">
        <v>3842108</v>
      </c>
      <c r="M64">
        <v>2837524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1475130639</v>
      </c>
      <c r="B65">
        <v>126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4.9</v>
      </c>
      <c r="J65">
        <v>4037872</v>
      </c>
      <c r="K65">
        <v>1200488</v>
      </c>
      <c r="L65">
        <v>3841968</v>
      </c>
      <c r="M65">
        <v>2837384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3</v>
      </c>
      <c r="T65">
        <v>0</v>
      </c>
      <c r="U65">
        <v>12</v>
      </c>
      <c r="V65">
        <v>0</v>
      </c>
      <c r="W65">
        <v>56</v>
      </c>
    </row>
    <row r="66" spans="1:23">
      <c r="A66">
        <v>1475130641</v>
      </c>
      <c r="B66">
        <v>128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4.9</v>
      </c>
      <c r="J66">
        <v>4037872</v>
      </c>
      <c r="K66">
        <v>1200432</v>
      </c>
      <c r="L66">
        <v>3842024</v>
      </c>
      <c r="M66">
        <v>2837440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1475130643</v>
      </c>
      <c r="B67">
        <v>130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4.9</v>
      </c>
      <c r="J67">
        <v>4037872</v>
      </c>
      <c r="K67">
        <v>1200564</v>
      </c>
      <c r="L67">
        <v>3841892</v>
      </c>
      <c r="M67">
        <v>2837308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1475130645</v>
      </c>
      <c r="B68">
        <v>132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4.9</v>
      </c>
      <c r="J68">
        <v>4037872</v>
      </c>
      <c r="K68">
        <v>1200572</v>
      </c>
      <c r="L68">
        <v>3841884</v>
      </c>
      <c r="M68">
        <v>2837300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1475130647</v>
      </c>
      <c r="B69">
        <v>134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4.9</v>
      </c>
      <c r="J69">
        <v>4037872</v>
      </c>
      <c r="K69">
        <v>1200620</v>
      </c>
      <c r="L69">
        <v>3841836</v>
      </c>
      <c r="M69">
        <v>2837252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1475130649</v>
      </c>
      <c r="B70">
        <v>136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4.9</v>
      </c>
      <c r="J70">
        <v>4037872</v>
      </c>
      <c r="K70">
        <v>1200984</v>
      </c>
      <c r="L70">
        <v>3841472</v>
      </c>
      <c r="M70">
        <v>2836888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1475130651</v>
      </c>
      <c r="B71">
        <v>138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4.9</v>
      </c>
      <c r="J71">
        <v>4037872</v>
      </c>
      <c r="K71">
        <v>1200984</v>
      </c>
      <c r="L71">
        <v>3841472</v>
      </c>
      <c r="M71">
        <v>2836888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1475130653</v>
      </c>
      <c r="B72">
        <v>140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4.9</v>
      </c>
      <c r="J72">
        <v>4037872</v>
      </c>
      <c r="K72">
        <v>1201108</v>
      </c>
      <c r="L72">
        <v>3841348</v>
      </c>
      <c r="M72">
        <v>2836764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1475130655</v>
      </c>
      <c r="B73">
        <v>142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4.9</v>
      </c>
      <c r="J73">
        <v>4037872</v>
      </c>
      <c r="K73">
        <v>1201032</v>
      </c>
      <c r="L73">
        <v>3841424</v>
      </c>
      <c r="M73">
        <v>2836840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1475130657</v>
      </c>
      <c r="B74">
        <v>144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4.9</v>
      </c>
      <c r="J74">
        <v>4037872</v>
      </c>
      <c r="K74">
        <v>1201032</v>
      </c>
      <c r="L74">
        <v>3841424</v>
      </c>
      <c r="M74">
        <v>2836840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1475130659</v>
      </c>
      <c r="B75">
        <v>146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4.9</v>
      </c>
      <c r="J75">
        <v>4037872</v>
      </c>
      <c r="K75">
        <v>1201248</v>
      </c>
      <c r="L75">
        <v>3841208</v>
      </c>
      <c r="M75">
        <v>2836624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1475130661</v>
      </c>
      <c r="B76">
        <v>148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4.9</v>
      </c>
      <c r="J76">
        <v>4037872</v>
      </c>
      <c r="K76">
        <v>1201396</v>
      </c>
      <c r="L76">
        <v>3841060</v>
      </c>
      <c r="M76">
        <v>2836476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1475130663</v>
      </c>
      <c r="B77">
        <v>150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4.9</v>
      </c>
      <c r="J77">
        <v>4037872</v>
      </c>
      <c r="K77">
        <v>1201528</v>
      </c>
      <c r="L77">
        <v>3840928</v>
      </c>
      <c r="M77">
        <v>2836344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1475130665</v>
      </c>
      <c r="B78">
        <v>152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4.9</v>
      </c>
      <c r="J78">
        <v>4037872</v>
      </c>
      <c r="K78">
        <v>1201504</v>
      </c>
      <c r="L78">
        <v>3840952</v>
      </c>
      <c r="M78">
        <v>2836368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1475130667</v>
      </c>
      <c r="B79">
        <v>154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4.9</v>
      </c>
      <c r="J79">
        <v>4037872</v>
      </c>
      <c r="K79">
        <v>1201660</v>
      </c>
      <c r="L79">
        <v>3840796</v>
      </c>
      <c r="M79">
        <v>2836212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1475130669</v>
      </c>
      <c r="B80">
        <v>156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4.9</v>
      </c>
      <c r="J80">
        <v>4037872</v>
      </c>
      <c r="K80">
        <v>1201784</v>
      </c>
      <c r="L80">
        <v>3840672</v>
      </c>
      <c r="M80">
        <v>2836088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1475130671</v>
      </c>
      <c r="B81">
        <v>158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4.9</v>
      </c>
      <c r="J81">
        <v>4037872</v>
      </c>
      <c r="K81">
        <v>1201652</v>
      </c>
      <c r="L81">
        <v>3840804</v>
      </c>
      <c r="M81">
        <v>2836220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1475130673</v>
      </c>
      <c r="B82">
        <v>160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4.9</v>
      </c>
      <c r="J82">
        <v>4037872</v>
      </c>
      <c r="K82">
        <v>1201824</v>
      </c>
      <c r="L82">
        <v>3840632</v>
      </c>
      <c r="M82">
        <v>2836048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1475130675</v>
      </c>
      <c r="B83">
        <v>162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4.9</v>
      </c>
      <c r="J83">
        <v>4037872</v>
      </c>
      <c r="K83">
        <v>1201956</v>
      </c>
      <c r="L83">
        <v>3840500</v>
      </c>
      <c r="M83">
        <v>2835916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1475130677</v>
      </c>
      <c r="B84">
        <v>164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4.9</v>
      </c>
      <c r="J84">
        <v>4037872</v>
      </c>
      <c r="K84">
        <v>1201956</v>
      </c>
      <c r="L84">
        <v>3840500</v>
      </c>
      <c r="M84">
        <v>2835916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1475130679</v>
      </c>
      <c r="B85">
        <v>166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4.9</v>
      </c>
      <c r="J85">
        <v>4037872</v>
      </c>
      <c r="K85">
        <v>1202204</v>
      </c>
      <c r="L85">
        <v>3840252</v>
      </c>
      <c r="M85">
        <v>2835668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1475130681</v>
      </c>
      <c r="B86">
        <v>168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4.9</v>
      </c>
      <c r="J86">
        <v>4037872</v>
      </c>
      <c r="K86">
        <v>1202312</v>
      </c>
      <c r="L86">
        <v>3840144</v>
      </c>
      <c r="M86">
        <v>2835560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1475130683</v>
      </c>
      <c r="B87">
        <v>170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4.9</v>
      </c>
      <c r="J87">
        <v>4037872</v>
      </c>
      <c r="K87">
        <v>1202344</v>
      </c>
      <c r="L87">
        <v>3840112</v>
      </c>
      <c r="M87">
        <v>2835528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1475130685</v>
      </c>
      <c r="B88">
        <v>172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4.9</v>
      </c>
      <c r="J88">
        <v>4037872</v>
      </c>
      <c r="K88">
        <v>1202344</v>
      </c>
      <c r="L88">
        <v>3840112</v>
      </c>
      <c r="M88">
        <v>2835528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1475130687</v>
      </c>
      <c r="B89">
        <v>174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4.9</v>
      </c>
      <c r="J89">
        <v>4037872</v>
      </c>
      <c r="K89">
        <v>1202344</v>
      </c>
      <c r="L89">
        <v>3840112</v>
      </c>
      <c r="M89">
        <v>2835528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1475130689</v>
      </c>
      <c r="B90">
        <v>176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4.9</v>
      </c>
      <c r="J90">
        <v>4037872</v>
      </c>
      <c r="K90">
        <v>1202608</v>
      </c>
      <c r="L90">
        <v>3839848</v>
      </c>
      <c r="M90">
        <v>2835264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1475130691</v>
      </c>
      <c r="B91">
        <v>178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4.9</v>
      </c>
      <c r="J91">
        <v>4037872</v>
      </c>
      <c r="K91">
        <v>1202592</v>
      </c>
      <c r="L91">
        <v>3839864</v>
      </c>
      <c r="M91">
        <v>2835280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1475130693</v>
      </c>
      <c r="B92">
        <v>180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4.9</v>
      </c>
      <c r="J92">
        <v>4037872</v>
      </c>
      <c r="K92">
        <v>1202872</v>
      </c>
      <c r="L92">
        <v>3839584</v>
      </c>
      <c r="M92">
        <v>2835000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1475130695</v>
      </c>
      <c r="B93">
        <v>182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4.9</v>
      </c>
      <c r="J93">
        <v>4037872</v>
      </c>
      <c r="K93">
        <v>1202748</v>
      </c>
      <c r="L93">
        <v>3839708</v>
      </c>
      <c r="M93">
        <v>2835124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1475130697</v>
      </c>
      <c r="B94">
        <v>184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4.9</v>
      </c>
      <c r="J94">
        <v>4037872</v>
      </c>
      <c r="K94">
        <v>1202748</v>
      </c>
      <c r="L94">
        <v>3839708</v>
      </c>
      <c r="M94">
        <v>2835124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1475130699</v>
      </c>
      <c r="B95">
        <v>186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4.9</v>
      </c>
      <c r="J95">
        <v>4037872</v>
      </c>
      <c r="K95">
        <v>1202780</v>
      </c>
      <c r="L95">
        <v>3839676</v>
      </c>
      <c r="M95">
        <v>2835092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1475130701</v>
      </c>
      <c r="B96">
        <v>188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4.9</v>
      </c>
      <c r="J96">
        <v>4037872</v>
      </c>
      <c r="K96">
        <v>1203028</v>
      </c>
      <c r="L96">
        <v>3839428</v>
      </c>
      <c r="M96">
        <v>2834844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1475130703</v>
      </c>
      <c r="B97">
        <v>190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4.9</v>
      </c>
      <c r="J97">
        <v>4037872</v>
      </c>
      <c r="K97">
        <v>1203168</v>
      </c>
      <c r="L97">
        <v>3839288</v>
      </c>
      <c r="M97">
        <v>2834704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1475130705</v>
      </c>
      <c r="B98">
        <v>192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4.9</v>
      </c>
      <c r="J98">
        <v>4037872</v>
      </c>
      <c r="K98">
        <v>1203168</v>
      </c>
      <c r="L98">
        <v>3839288</v>
      </c>
      <c r="M98">
        <v>2834704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1475130707</v>
      </c>
      <c r="B99">
        <v>194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4.9</v>
      </c>
      <c r="J99">
        <v>4037872</v>
      </c>
      <c r="K99">
        <v>1203168</v>
      </c>
      <c r="L99">
        <v>3839288</v>
      </c>
      <c r="M99">
        <v>2834704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1475130709</v>
      </c>
      <c r="B100">
        <v>196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4.9</v>
      </c>
      <c r="J100">
        <v>4037872</v>
      </c>
      <c r="K100">
        <v>1203200</v>
      </c>
      <c r="L100">
        <v>3839256</v>
      </c>
      <c r="M100">
        <v>2834672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1475130711</v>
      </c>
      <c r="B101">
        <v>198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4.9</v>
      </c>
      <c r="J101">
        <v>4037872</v>
      </c>
      <c r="K101">
        <v>1203168</v>
      </c>
      <c r="L101">
        <v>3839288</v>
      </c>
      <c r="M101">
        <v>2834704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1475130713</v>
      </c>
      <c r="B102">
        <v>200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4.9</v>
      </c>
      <c r="J102">
        <v>4037872</v>
      </c>
      <c r="K102">
        <v>1203424</v>
      </c>
      <c r="L102">
        <v>3839032</v>
      </c>
      <c r="M102">
        <v>2834448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1475130715</v>
      </c>
      <c r="B103">
        <v>202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4.9</v>
      </c>
      <c r="J103">
        <v>4037872</v>
      </c>
      <c r="K103">
        <v>1203144</v>
      </c>
      <c r="L103">
        <v>3839312</v>
      </c>
      <c r="M103">
        <v>2834728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1475130717</v>
      </c>
      <c r="B104">
        <v>204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4.9</v>
      </c>
      <c r="J104">
        <v>4037872</v>
      </c>
      <c r="K104">
        <v>1203184</v>
      </c>
      <c r="L104">
        <v>3839272</v>
      </c>
      <c r="M104">
        <v>2834688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1475130719</v>
      </c>
      <c r="B105">
        <v>206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4.9</v>
      </c>
      <c r="J105">
        <v>4037872</v>
      </c>
      <c r="K105">
        <v>1203432</v>
      </c>
      <c r="L105">
        <v>3839024</v>
      </c>
      <c r="M105">
        <v>2834440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1475130721</v>
      </c>
      <c r="B106">
        <v>208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4.9</v>
      </c>
      <c r="J106">
        <v>4037872</v>
      </c>
      <c r="K106">
        <v>1203688</v>
      </c>
      <c r="L106">
        <v>3838768</v>
      </c>
      <c r="M106">
        <v>2834184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1475130723</v>
      </c>
      <c r="B107">
        <v>210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4.9</v>
      </c>
      <c r="J107">
        <v>4037872</v>
      </c>
      <c r="K107">
        <v>1203648</v>
      </c>
      <c r="L107">
        <v>3838808</v>
      </c>
      <c r="M107">
        <v>2834224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1475130725</v>
      </c>
      <c r="B108">
        <v>212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4.9</v>
      </c>
      <c r="J108">
        <v>4037872</v>
      </c>
      <c r="K108">
        <v>1203648</v>
      </c>
      <c r="L108">
        <v>3838808</v>
      </c>
      <c r="M108">
        <v>2834224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1475130727</v>
      </c>
      <c r="B109">
        <v>214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4.9</v>
      </c>
      <c r="J109">
        <v>4037872</v>
      </c>
      <c r="K109">
        <v>1203680</v>
      </c>
      <c r="L109">
        <v>3838776</v>
      </c>
      <c r="M109">
        <v>2834192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1475130729</v>
      </c>
      <c r="B110">
        <v>216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4.9</v>
      </c>
      <c r="J110">
        <v>4037872</v>
      </c>
      <c r="K110">
        <v>1203820</v>
      </c>
      <c r="L110">
        <v>3838636</v>
      </c>
      <c r="M110">
        <v>2834052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1475130731</v>
      </c>
      <c r="B111">
        <v>218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4.9</v>
      </c>
      <c r="J111">
        <v>4037872</v>
      </c>
      <c r="K111">
        <v>1203828</v>
      </c>
      <c r="L111">
        <v>3838628</v>
      </c>
      <c r="M111">
        <v>2834044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1475130733</v>
      </c>
      <c r="B112">
        <v>220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4.9</v>
      </c>
      <c r="J112">
        <v>4037872</v>
      </c>
      <c r="K112">
        <v>1203860</v>
      </c>
      <c r="L112">
        <v>3838596</v>
      </c>
      <c r="M112">
        <v>2834012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1475130735</v>
      </c>
      <c r="B113">
        <v>222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4.9</v>
      </c>
      <c r="J113">
        <v>4037872</v>
      </c>
      <c r="K113">
        <v>1203860</v>
      </c>
      <c r="L113">
        <v>3838596</v>
      </c>
      <c r="M113">
        <v>2834012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1475130737</v>
      </c>
      <c r="B114">
        <v>224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4.9</v>
      </c>
      <c r="J114">
        <v>4037872</v>
      </c>
      <c r="K114">
        <v>1204076</v>
      </c>
      <c r="L114">
        <v>3838380</v>
      </c>
      <c r="M114">
        <v>2833796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1475130739</v>
      </c>
      <c r="B115">
        <v>226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4.9</v>
      </c>
      <c r="J115">
        <v>4037872</v>
      </c>
      <c r="K115">
        <v>1204200</v>
      </c>
      <c r="L115">
        <v>3838256</v>
      </c>
      <c r="M115">
        <v>2833672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1475130741</v>
      </c>
      <c r="B116">
        <v>228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4.9</v>
      </c>
      <c r="J116">
        <v>4037872</v>
      </c>
      <c r="K116">
        <v>1204108</v>
      </c>
      <c r="L116">
        <v>3838348</v>
      </c>
      <c r="M116">
        <v>2833764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1475130743</v>
      </c>
      <c r="B117">
        <v>230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4.9</v>
      </c>
      <c r="J117">
        <v>4037872</v>
      </c>
      <c r="K117">
        <v>1204356</v>
      </c>
      <c r="L117">
        <v>3838100</v>
      </c>
      <c r="M117">
        <v>2833516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1475130745</v>
      </c>
      <c r="B118">
        <v>232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4.9</v>
      </c>
      <c r="J118">
        <v>4037872</v>
      </c>
      <c r="K118">
        <v>1204356</v>
      </c>
      <c r="L118">
        <v>3838100</v>
      </c>
      <c r="M118">
        <v>2833516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1475130747</v>
      </c>
      <c r="B119">
        <v>234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4.9</v>
      </c>
      <c r="J119">
        <v>4037872</v>
      </c>
      <c r="K119">
        <v>1204356</v>
      </c>
      <c r="L119">
        <v>3838108</v>
      </c>
      <c r="M119">
        <v>2833516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1475130749</v>
      </c>
      <c r="B120">
        <v>236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4.9</v>
      </c>
      <c r="J120">
        <v>4037872</v>
      </c>
      <c r="K120">
        <v>1204364</v>
      </c>
      <c r="L120">
        <v>3838100</v>
      </c>
      <c r="M120">
        <v>2833508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1475130751</v>
      </c>
      <c r="B121">
        <v>238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5</v>
      </c>
      <c r="J121">
        <v>4037872</v>
      </c>
      <c r="K121">
        <v>1204668</v>
      </c>
      <c r="L121">
        <v>3837804</v>
      </c>
      <c r="M121">
        <v>2833204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3</v>
      </c>
      <c r="T121">
        <v>0</v>
      </c>
      <c r="U121">
        <v>32</v>
      </c>
      <c r="V121">
        <v>0</v>
      </c>
      <c r="W121">
        <v>44</v>
      </c>
    </row>
    <row r="122" spans="1:23">
      <c r="A122">
        <v>1475130753</v>
      </c>
      <c r="B122">
        <v>240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5</v>
      </c>
      <c r="J122">
        <v>4037872</v>
      </c>
      <c r="K122">
        <v>1204884</v>
      </c>
      <c r="L122">
        <v>3837588</v>
      </c>
      <c r="M122">
        <v>2832988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1475130755</v>
      </c>
      <c r="B123">
        <v>242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5</v>
      </c>
      <c r="J123">
        <v>4037872</v>
      </c>
      <c r="K123">
        <v>1205792</v>
      </c>
      <c r="L123">
        <v>3836680</v>
      </c>
      <c r="M123">
        <v>2832080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1475130757</v>
      </c>
      <c r="B124">
        <v>244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5</v>
      </c>
      <c r="J124">
        <v>4037872</v>
      </c>
      <c r="K124">
        <v>1205692</v>
      </c>
      <c r="L124">
        <v>3836780</v>
      </c>
      <c r="M124">
        <v>2832180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3</v>
      </c>
      <c r="T124">
        <v>0</v>
      </c>
      <c r="U124">
        <v>12</v>
      </c>
      <c r="V124">
        <v>0</v>
      </c>
      <c r="W124">
        <v>60</v>
      </c>
    </row>
    <row r="125" spans="1:23">
      <c r="A125">
        <v>1475130759</v>
      </c>
      <c r="B125">
        <v>246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5</v>
      </c>
      <c r="J125">
        <v>4037872</v>
      </c>
      <c r="K125">
        <v>1205724</v>
      </c>
      <c r="L125">
        <v>3836748</v>
      </c>
      <c r="M125">
        <v>2832148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1475130761</v>
      </c>
      <c r="B126">
        <v>248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5</v>
      </c>
      <c r="J126">
        <v>4037872</v>
      </c>
      <c r="K126">
        <v>1205824</v>
      </c>
      <c r="L126">
        <v>3836648</v>
      </c>
      <c r="M126">
        <v>2832048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1475130763</v>
      </c>
      <c r="B127">
        <v>250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5</v>
      </c>
      <c r="J127">
        <v>4037872</v>
      </c>
      <c r="K127">
        <v>1205972</v>
      </c>
      <c r="L127">
        <v>3836500</v>
      </c>
      <c r="M127">
        <v>2831900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1475130765</v>
      </c>
      <c r="B128">
        <v>252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5</v>
      </c>
      <c r="J128">
        <v>4037872</v>
      </c>
      <c r="K128">
        <v>1205972</v>
      </c>
      <c r="L128">
        <v>3836500</v>
      </c>
      <c r="M128">
        <v>2831900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1475130767</v>
      </c>
      <c r="B129">
        <v>254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5</v>
      </c>
      <c r="J129">
        <v>4037872</v>
      </c>
      <c r="K129">
        <v>1206252</v>
      </c>
      <c r="L129">
        <v>3836220</v>
      </c>
      <c r="M129">
        <v>2831620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1475130769</v>
      </c>
      <c r="B130">
        <v>256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5</v>
      </c>
      <c r="J130">
        <v>4037872</v>
      </c>
      <c r="K130">
        <v>1206260</v>
      </c>
      <c r="L130">
        <v>3836212</v>
      </c>
      <c r="M130">
        <v>2831612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1475130771</v>
      </c>
      <c r="B131">
        <v>258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5</v>
      </c>
      <c r="J131">
        <v>4037872</v>
      </c>
      <c r="K131">
        <v>1206252</v>
      </c>
      <c r="L131">
        <v>3836220</v>
      </c>
      <c r="M131">
        <v>2831620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1475130773</v>
      </c>
      <c r="B132">
        <v>260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5</v>
      </c>
      <c r="J132">
        <v>4037872</v>
      </c>
      <c r="K132">
        <v>1206252</v>
      </c>
      <c r="L132">
        <v>3836220</v>
      </c>
      <c r="M132">
        <v>2831620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1475130775</v>
      </c>
      <c r="B133">
        <v>262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5</v>
      </c>
      <c r="J133">
        <v>4037872</v>
      </c>
      <c r="K133">
        <v>1206408</v>
      </c>
      <c r="L133">
        <v>3836064</v>
      </c>
      <c r="M133">
        <v>2831464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1475130777</v>
      </c>
      <c r="B134">
        <v>264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5</v>
      </c>
      <c r="J134">
        <v>4037872</v>
      </c>
      <c r="K134">
        <v>1206408</v>
      </c>
      <c r="L134">
        <v>3836064</v>
      </c>
      <c r="M134">
        <v>2831464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1475130779</v>
      </c>
      <c r="B135">
        <v>266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5</v>
      </c>
      <c r="J135">
        <v>4037872</v>
      </c>
      <c r="K135">
        <v>1206408</v>
      </c>
      <c r="L135">
        <v>3836064</v>
      </c>
      <c r="M135">
        <v>2831464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1475130781</v>
      </c>
      <c r="B136">
        <v>268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5</v>
      </c>
      <c r="J136">
        <v>4037872</v>
      </c>
      <c r="K136">
        <v>1206572</v>
      </c>
      <c r="L136">
        <v>3835900</v>
      </c>
      <c r="M136">
        <v>2831300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1475130783</v>
      </c>
      <c r="B137">
        <v>270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5</v>
      </c>
      <c r="J137">
        <v>4037872</v>
      </c>
      <c r="K137">
        <v>1206548</v>
      </c>
      <c r="L137">
        <v>3835924</v>
      </c>
      <c r="M137">
        <v>2831324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1475130785</v>
      </c>
      <c r="B138">
        <v>272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5</v>
      </c>
      <c r="J138">
        <v>4037872</v>
      </c>
      <c r="K138">
        <v>1206556</v>
      </c>
      <c r="L138">
        <v>3835916</v>
      </c>
      <c r="M138">
        <v>2831316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1475130787</v>
      </c>
      <c r="B139">
        <v>274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5</v>
      </c>
      <c r="J139">
        <v>4037872</v>
      </c>
      <c r="K139">
        <v>1206448</v>
      </c>
      <c r="L139">
        <v>3836024</v>
      </c>
      <c r="M139">
        <v>2831424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1475130789</v>
      </c>
      <c r="B140">
        <v>276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5</v>
      </c>
      <c r="J140">
        <v>4037872</v>
      </c>
      <c r="K140">
        <v>1206456</v>
      </c>
      <c r="L140">
        <v>3836028</v>
      </c>
      <c r="M140">
        <v>2831416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1475130791</v>
      </c>
      <c r="B141">
        <v>278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5</v>
      </c>
      <c r="J141">
        <v>4037872</v>
      </c>
      <c r="K141">
        <v>1206456</v>
      </c>
      <c r="L141">
        <v>3836028</v>
      </c>
      <c r="M141">
        <v>2831416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1475130793</v>
      </c>
      <c r="B142">
        <v>280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5</v>
      </c>
      <c r="J142">
        <v>4037872</v>
      </c>
      <c r="K142">
        <v>1206472</v>
      </c>
      <c r="L142">
        <v>3836012</v>
      </c>
      <c r="M142">
        <v>2831400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12</v>
      </c>
      <c r="V142">
        <v>0</v>
      </c>
      <c r="W142">
        <v>20</v>
      </c>
    </row>
    <row r="143" spans="1:23">
      <c r="A143">
        <v>1475130795</v>
      </c>
      <c r="B143">
        <v>282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5</v>
      </c>
      <c r="J143">
        <v>4037872</v>
      </c>
      <c r="K143">
        <v>1206472</v>
      </c>
      <c r="L143">
        <v>3836020</v>
      </c>
      <c r="M143">
        <v>2831400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1475130797</v>
      </c>
      <c r="B144">
        <v>284</v>
      </c>
      <c r="C144">
        <v>4</v>
      </c>
      <c r="D144">
        <v>400</v>
      </c>
      <c r="E144">
        <v>100</v>
      </c>
      <c r="F144">
        <v>100</v>
      </c>
      <c r="G144">
        <v>100</v>
      </c>
      <c r="H144">
        <v>100</v>
      </c>
      <c r="I144">
        <v>5</v>
      </c>
      <c r="J144">
        <v>4037872</v>
      </c>
      <c r="K144">
        <v>1206596</v>
      </c>
      <c r="L144">
        <v>3835896</v>
      </c>
      <c r="M144">
        <v>2831276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1475130799</v>
      </c>
      <c r="B145">
        <v>286</v>
      </c>
      <c r="C145">
        <v>4</v>
      </c>
      <c r="D145">
        <v>400</v>
      </c>
      <c r="E145">
        <v>100</v>
      </c>
      <c r="F145">
        <v>100</v>
      </c>
      <c r="G145">
        <v>100</v>
      </c>
      <c r="H145">
        <v>100</v>
      </c>
      <c r="I145">
        <v>5</v>
      </c>
      <c r="J145">
        <v>4037872</v>
      </c>
      <c r="K145">
        <v>1206596</v>
      </c>
      <c r="L145">
        <v>3835896</v>
      </c>
      <c r="M145">
        <v>2831276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1475130801</v>
      </c>
      <c r="B146">
        <v>288</v>
      </c>
      <c r="C146">
        <v>4</v>
      </c>
      <c r="D146">
        <v>400</v>
      </c>
      <c r="E146">
        <v>100</v>
      </c>
      <c r="F146">
        <v>100</v>
      </c>
      <c r="G146">
        <v>100</v>
      </c>
      <c r="H146">
        <v>100</v>
      </c>
      <c r="I146">
        <v>5</v>
      </c>
      <c r="J146">
        <v>4037872</v>
      </c>
      <c r="K146">
        <v>1206532</v>
      </c>
      <c r="L146">
        <v>3835960</v>
      </c>
      <c r="M146">
        <v>2831340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1475130803</v>
      </c>
      <c r="B147">
        <v>290</v>
      </c>
      <c r="C147">
        <v>4</v>
      </c>
      <c r="D147">
        <v>400</v>
      </c>
      <c r="E147">
        <v>100</v>
      </c>
      <c r="F147">
        <v>100</v>
      </c>
      <c r="G147">
        <v>100</v>
      </c>
      <c r="H147">
        <v>100</v>
      </c>
      <c r="I147">
        <v>5</v>
      </c>
      <c r="J147">
        <v>4037872</v>
      </c>
      <c r="K147">
        <v>1206572</v>
      </c>
      <c r="L147">
        <v>3835920</v>
      </c>
      <c r="M147">
        <v>2831300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1475130805</v>
      </c>
      <c r="B148">
        <v>292</v>
      </c>
      <c r="C148">
        <v>4</v>
      </c>
      <c r="D148">
        <v>400</v>
      </c>
      <c r="E148">
        <v>100</v>
      </c>
      <c r="F148">
        <v>100</v>
      </c>
      <c r="G148">
        <v>100</v>
      </c>
      <c r="H148">
        <v>100</v>
      </c>
      <c r="I148">
        <v>5</v>
      </c>
      <c r="J148">
        <v>4037872</v>
      </c>
      <c r="K148">
        <v>1206696</v>
      </c>
      <c r="L148">
        <v>3835796</v>
      </c>
      <c r="M148">
        <v>2831176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1475130807</v>
      </c>
      <c r="B149">
        <v>294</v>
      </c>
      <c r="C149">
        <v>4</v>
      </c>
      <c r="D149">
        <v>400</v>
      </c>
      <c r="E149">
        <v>100</v>
      </c>
      <c r="F149">
        <v>100</v>
      </c>
      <c r="G149">
        <v>100</v>
      </c>
      <c r="H149">
        <v>100</v>
      </c>
      <c r="I149">
        <v>5</v>
      </c>
      <c r="J149">
        <v>4037872</v>
      </c>
      <c r="K149">
        <v>1206572</v>
      </c>
      <c r="L149">
        <v>3835920</v>
      </c>
      <c r="M149">
        <v>2831300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1475130809</v>
      </c>
      <c r="B150">
        <v>296</v>
      </c>
      <c r="C150">
        <v>4</v>
      </c>
      <c r="D150">
        <v>400</v>
      </c>
      <c r="E150">
        <v>100</v>
      </c>
      <c r="F150">
        <v>100</v>
      </c>
      <c r="G150">
        <v>100</v>
      </c>
      <c r="H150">
        <v>100</v>
      </c>
      <c r="I150">
        <v>5</v>
      </c>
      <c r="J150">
        <v>4037872</v>
      </c>
      <c r="K150">
        <v>1206696</v>
      </c>
      <c r="L150">
        <v>3835796</v>
      </c>
      <c r="M150">
        <v>2831176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1475130811</v>
      </c>
      <c r="B151">
        <v>298</v>
      </c>
      <c r="C151">
        <v>4</v>
      </c>
      <c r="D151">
        <v>400</v>
      </c>
      <c r="E151">
        <v>100</v>
      </c>
      <c r="F151">
        <v>100</v>
      </c>
      <c r="G151">
        <v>100</v>
      </c>
      <c r="H151">
        <v>100</v>
      </c>
      <c r="I151">
        <v>5</v>
      </c>
      <c r="J151">
        <v>4037872</v>
      </c>
      <c r="K151">
        <v>1206696</v>
      </c>
      <c r="L151">
        <v>3835796</v>
      </c>
      <c r="M151">
        <v>2831176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1475130813</v>
      </c>
      <c r="B152">
        <v>300</v>
      </c>
      <c r="C152">
        <v>4</v>
      </c>
      <c r="D152">
        <v>400</v>
      </c>
      <c r="E152">
        <v>100</v>
      </c>
      <c r="F152">
        <v>100</v>
      </c>
      <c r="G152">
        <v>100</v>
      </c>
      <c r="H152">
        <v>100</v>
      </c>
      <c r="I152">
        <v>5</v>
      </c>
      <c r="J152">
        <v>4037872</v>
      </c>
      <c r="K152">
        <v>1206944</v>
      </c>
      <c r="L152">
        <v>3835548</v>
      </c>
      <c r="M152">
        <v>2830928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1475130815</v>
      </c>
      <c r="B153">
        <v>302</v>
      </c>
      <c r="C153">
        <v>4</v>
      </c>
      <c r="D153">
        <v>279.2</v>
      </c>
      <c r="E153">
        <v>68.8</v>
      </c>
      <c r="F153">
        <v>68.8</v>
      </c>
      <c r="G153">
        <v>71</v>
      </c>
      <c r="H153">
        <v>70</v>
      </c>
      <c r="I153">
        <v>4.5</v>
      </c>
      <c r="J153">
        <v>4037872</v>
      </c>
      <c r="K153">
        <v>1184452</v>
      </c>
      <c r="L153">
        <v>3858044</v>
      </c>
      <c r="M153">
        <v>2853420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1475130817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4.4</v>
      </c>
      <c r="J154">
        <v>4037872</v>
      </c>
      <c r="K154">
        <v>1184276</v>
      </c>
      <c r="L154">
        <v>3858220</v>
      </c>
      <c r="M154">
        <v>2853596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1475130819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4.4</v>
      </c>
      <c r="J155">
        <v>4037872</v>
      </c>
      <c r="K155">
        <v>1184276</v>
      </c>
      <c r="L155">
        <v>3858220</v>
      </c>
      <c r="M155">
        <v>2853596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1</v>
      </c>
      <c r="T155">
        <v>0</v>
      </c>
      <c r="U155">
        <v>12</v>
      </c>
      <c r="V155">
        <v>0</v>
      </c>
      <c r="W155">
        <v>16</v>
      </c>
    </row>
    <row r="156" spans="1:23">
      <c r="A156">
        <v>1475130821</v>
      </c>
      <c r="B156">
        <v>308</v>
      </c>
      <c r="C156">
        <v>4</v>
      </c>
      <c r="D156">
        <v>1.2</v>
      </c>
      <c r="E156">
        <v>0</v>
      </c>
      <c r="F156">
        <v>0</v>
      </c>
      <c r="G156">
        <v>1</v>
      </c>
      <c r="H156">
        <v>0</v>
      </c>
      <c r="I156">
        <v>4.4</v>
      </c>
      <c r="J156">
        <v>4037872</v>
      </c>
      <c r="K156">
        <v>1184276</v>
      </c>
      <c r="L156">
        <v>3858228</v>
      </c>
      <c r="M156">
        <v>2853596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24</v>
      </c>
      <c r="V156">
        <v>0</v>
      </c>
      <c r="W156">
        <v>20</v>
      </c>
    </row>
    <row r="157" spans="1:23">
      <c r="A157">
        <v>1475130823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4.4</v>
      </c>
      <c r="J157">
        <v>4037872</v>
      </c>
      <c r="K157">
        <v>1184276</v>
      </c>
      <c r="L157">
        <v>3858228</v>
      </c>
      <c r="M157">
        <v>2853596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1475130825</v>
      </c>
      <c r="B158">
        <v>312</v>
      </c>
      <c r="C158">
        <v>4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4.4</v>
      </c>
      <c r="J158">
        <v>4037872</v>
      </c>
      <c r="K158">
        <v>1184276</v>
      </c>
      <c r="L158">
        <v>3858228</v>
      </c>
      <c r="M158">
        <v>2853596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1475130827</v>
      </c>
      <c r="B159">
        <v>314</v>
      </c>
      <c r="C159">
        <v>4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4.4</v>
      </c>
      <c r="J159">
        <v>4037872</v>
      </c>
      <c r="K159">
        <v>1184308</v>
      </c>
      <c r="L159">
        <v>3858196</v>
      </c>
      <c r="M159">
        <v>2853564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1475130829</v>
      </c>
      <c r="B160">
        <v>316</v>
      </c>
      <c r="C160">
        <v>4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4.4</v>
      </c>
      <c r="J160">
        <v>4037872</v>
      </c>
      <c r="K160">
        <v>1184308</v>
      </c>
      <c r="L160">
        <v>3858196</v>
      </c>
      <c r="M160">
        <v>2853564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4</v>
      </c>
      <c r="T160">
        <v>0</v>
      </c>
      <c r="U160">
        <v>16</v>
      </c>
      <c r="V160">
        <v>0</v>
      </c>
      <c r="W160">
        <v>104</v>
      </c>
    </row>
    <row r="161" spans="1:23">
      <c r="A161">
        <v>1475130831</v>
      </c>
      <c r="B161">
        <v>318</v>
      </c>
      <c r="C161">
        <v>4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4.4</v>
      </c>
      <c r="J161">
        <v>4037872</v>
      </c>
      <c r="K161">
        <v>1184308</v>
      </c>
      <c r="L161">
        <v>3858196</v>
      </c>
      <c r="M161">
        <v>2853564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1475130833</v>
      </c>
      <c r="B162">
        <v>320</v>
      </c>
      <c r="C162">
        <v>4</v>
      </c>
      <c r="D162">
        <v>0</v>
      </c>
      <c r="E162">
        <v>0</v>
      </c>
      <c r="F162">
        <v>0</v>
      </c>
      <c r="G162">
        <v>0</v>
      </c>
      <c r="H162">
        <v>0.5</v>
      </c>
      <c r="I162">
        <v>4.4</v>
      </c>
      <c r="J162">
        <v>4037872</v>
      </c>
      <c r="K162">
        <v>1184308</v>
      </c>
      <c r="L162">
        <v>3858196</v>
      </c>
      <c r="M162">
        <v>2853564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1475130835</v>
      </c>
      <c r="B163">
        <v>322</v>
      </c>
      <c r="C163">
        <v>4</v>
      </c>
      <c r="D163">
        <v>0.4</v>
      </c>
      <c r="E163">
        <v>0</v>
      </c>
      <c r="F163">
        <v>0</v>
      </c>
      <c r="G163">
        <v>0</v>
      </c>
      <c r="H163">
        <v>0</v>
      </c>
      <c r="I163">
        <v>4.4</v>
      </c>
      <c r="J163">
        <v>4037872</v>
      </c>
      <c r="K163">
        <v>1184308</v>
      </c>
      <c r="L163">
        <v>3858196</v>
      </c>
      <c r="M163">
        <v>2853564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1475130837</v>
      </c>
      <c r="B164">
        <v>324</v>
      </c>
      <c r="C164">
        <v>4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4.5</v>
      </c>
      <c r="J164">
        <v>4037872</v>
      </c>
      <c r="K164">
        <v>1184340</v>
      </c>
      <c r="L164">
        <v>3858164</v>
      </c>
      <c r="M164">
        <v>2853532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1475130839</v>
      </c>
      <c r="B165">
        <v>326</v>
      </c>
      <c r="C165">
        <v>4</v>
      </c>
      <c r="D165">
        <v>0.4</v>
      </c>
      <c r="E165">
        <v>0</v>
      </c>
      <c r="F165">
        <v>0</v>
      </c>
      <c r="G165">
        <v>0</v>
      </c>
      <c r="H165">
        <v>0.5</v>
      </c>
      <c r="I165">
        <v>4.5</v>
      </c>
      <c r="J165">
        <v>4037872</v>
      </c>
      <c r="K165">
        <v>1184340</v>
      </c>
      <c r="L165">
        <v>3858164</v>
      </c>
      <c r="M165">
        <v>2853532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1475130841</v>
      </c>
      <c r="B166">
        <v>328</v>
      </c>
      <c r="C166">
        <v>4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4.5</v>
      </c>
      <c r="J166">
        <v>4037872</v>
      </c>
      <c r="K166">
        <v>1184340</v>
      </c>
      <c r="L166">
        <v>3858164</v>
      </c>
      <c r="M166">
        <v>2853532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1475130843</v>
      </c>
      <c r="B167">
        <v>330</v>
      </c>
      <c r="C167">
        <v>4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4.5</v>
      </c>
      <c r="J167">
        <v>4037872</v>
      </c>
      <c r="K167">
        <v>1184340</v>
      </c>
      <c r="L167">
        <v>3858164</v>
      </c>
      <c r="M167">
        <v>2853532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16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1475131005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4.4</v>
      </c>
      <c r="J2">
        <v>4037872</v>
      </c>
      <c r="K2">
        <v>1182552</v>
      </c>
      <c r="L2">
        <v>3859976</v>
      </c>
      <c r="M2">
        <v>2855320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1475131007</v>
      </c>
      <c r="B3">
        <v>2</v>
      </c>
      <c r="C3">
        <v>4</v>
      </c>
      <c r="D3">
        <v>344.4</v>
      </c>
      <c r="E3">
        <v>86.4</v>
      </c>
      <c r="F3">
        <v>84.4</v>
      </c>
      <c r="G3">
        <v>86.4</v>
      </c>
      <c r="H3">
        <v>87</v>
      </c>
      <c r="I3">
        <v>4.5</v>
      </c>
      <c r="J3">
        <v>4037872</v>
      </c>
      <c r="K3">
        <v>1185056</v>
      </c>
      <c r="L3">
        <v>3857476</v>
      </c>
      <c r="M3">
        <v>2852816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1475131009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4.5</v>
      </c>
      <c r="J4">
        <v>4037872</v>
      </c>
      <c r="K4">
        <v>1185212</v>
      </c>
      <c r="L4">
        <v>3857320</v>
      </c>
      <c r="M4">
        <v>2852660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1475131011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4.5</v>
      </c>
      <c r="J5">
        <v>4037872</v>
      </c>
      <c r="K5">
        <v>1185584</v>
      </c>
      <c r="L5">
        <v>3856948</v>
      </c>
      <c r="M5">
        <v>2852288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24</v>
      </c>
    </row>
    <row r="6" spans="1:23">
      <c r="A6">
        <v>1475131013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4.5</v>
      </c>
      <c r="J6">
        <v>4037872</v>
      </c>
      <c r="K6">
        <v>1185740</v>
      </c>
      <c r="L6">
        <v>3856800</v>
      </c>
      <c r="M6">
        <v>2852132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1475131015</v>
      </c>
      <c r="B7">
        <v>10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4.5</v>
      </c>
      <c r="J7">
        <v>4037872</v>
      </c>
      <c r="K7">
        <v>1185740</v>
      </c>
      <c r="L7">
        <v>3856800</v>
      </c>
      <c r="M7">
        <v>2852132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1475131017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4.5</v>
      </c>
      <c r="J8">
        <v>4037872</v>
      </c>
      <c r="K8">
        <v>1185988</v>
      </c>
      <c r="L8">
        <v>3856552</v>
      </c>
      <c r="M8">
        <v>2851884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1475131019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4.5</v>
      </c>
      <c r="J9">
        <v>4037872</v>
      </c>
      <c r="K9">
        <v>1186244</v>
      </c>
      <c r="L9">
        <v>3856296</v>
      </c>
      <c r="M9">
        <v>2851628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1475131021</v>
      </c>
      <c r="B10">
        <v>16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4.5</v>
      </c>
      <c r="J10">
        <v>4037872</v>
      </c>
      <c r="K10">
        <v>1186244</v>
      </c>
      <c r="L10">
        <v>3856296</v>
      </c>
      <c r="M10">
        <v>2851628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1475131023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4.5</v>
      </c>
      <c r="J11">
        <v>4037872</v>
      </c>
      <c r="K11">
        <v>1186500</v>
      </c>
      <c r="L11">
        <v>3856040</v>
      </c>
      <c r="M11">
        <v>2851372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1475131025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4.5</v>
      </c>
      <c r="J12">
        <v>4037872</v>
      </c>
      <c r="K12">
        <v>1186656</v>
      </c>
      <c r="L12">
        <v>3855884</v>
      </c>
      <c r="M12">
        <v>2851216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1475131027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4.5</v>
      </c>
      <c r="J13">
        <v>4037872</v>
      </c>
      <c r="K13">
        <v>1186780</v>
      </c>
      <c r="L13">
        <v>3855760</v>
      </c>
      <c r="M13">
        <v>2851092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1475131029</v>
      </c>
      <c r="B14">
        <v>24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4.5</v>
      </c>
      <c r="J14">
        <v>4037872</v>
      </c>
      <c r="K14">
        <v>1186872</v>
      </c>
      <c r="L14">
        <v>3855668</v>
      </c>
      <c r="M14">
        <v>2851000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1475131031</v>
      </c>
      <c r="B15">
        <v>26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4.5</v>
      </c>
      <c r="J15">
        <v>4037872</v>
      </c>
      <c r="K15">
        <v>1187152</v>
      </c>
      <c r="L15">
        <v>3855388</v>
      </c>
      <c r="M15">
        <v>2850720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1475131033</v>
      </c>
      <c r="B16">
        <v>28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4.5</v>
      </c>
      <c r="J16">
        <v>4037872</v>
      </c>
      <c r="K16">
        <v>1187276</v>
      </c>
      <c r="L16">
        <v>3855264</v>
      </c>
      <c r="M16">
        <v>2850596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1475131035</v>
      </c>
      <c r="B17">
        <v>30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4.5</v>
      </c>
      <c r="J17">
        <v>4037872</v>
      </c>
      <c r="K17">
        <v>1187524</v>
      </c>
      <c r="L17">
        <v>3855016</v>
      </c>
      <c r="M17">
        <v>2850348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</v>
      </c>
      <c r="T17">
        <v>0</v>
      </c>
      <c r="U17">
        <v>8</v>
      </c>
      <c r="V17">
        <v>0</v>
      </c>
      <c r="W17">
        <v>20</v>
      </c>
    </row>
    <row r="18" spans="1:23">
      <c r="A18">
        <v>1475131037</v>
      </c>
      <c r="B18">
        <v>32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4.5</v>
      </c>
      <c r="J18">
        <v>4037872</v>
      </c>
      <c r="K18">
        <v>1187772</v>
      </c>
      <c r="L18">
        <v>3854768</v>
      </c>
      <c r="M18">
        <v>2850100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1475131039</v>
      </c>
      <c r="B19">
        <v>34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4.5</v>
      </c>
      <c r="J19">
        <v>4037872</v>
      </c>
      <c r="K19">
        <v>1187928</v>
      </c>
      <c r="L19">
        <v>3854612</v>
      </c>
      <c r="M19">
        <v>2849944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1475131041</v>
      </c>
      <c r="B20">
        <v>36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4.5</v>
      </c>
      <c r="J20">
        <v>4037872</v>
      </c>
      <c r="K20">
        <v>1188052</v>
      </c>
      <c r="L20">
        <v>3854488</v>
      </c>
      <c r="M20">
        <v>2849820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24</v>
      </c>
      <c r="V20">
        <v>0</v>
      </c>
      <c r="W20">
        <v>20</v>
      </c>
    </row>
    <row r="21" spans="1:23">
      <c r="A21">
        <v>1475131043</v>
      </c>
      <c r="B21">
        <v>38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4.5</v>
      </c>
      <c r="J21">
        <v>4037872</v>
      </c>
      <c r="K21">
        <v>1188176</v>
      </c>
      <c r="L21">
        <v>3854372</v>
      </c>
      <c r="M21">
        <v>2849696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1475131045</v>
      </c>
      <c r="B22">
        <v>40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4.6</v>
      </c>
      <c r="J22">
        <v>4037872</v>
      </c>
      <c r="K22">
        <v>1188424</v>
      </c>
      <c r="L22">
        <v>3854124</v>
      </c>
      <c r="M22">
        <v>2849448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1475131047</v>
      </c>
      <c r="B23">
        <v>42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4.6</v>
      </c>
      <c r="J23">
        <v>4037872</v>
      </c>
      <c r="K23">
        <v>1188580</v>
      </c>
      <c r="L23">
        <v>3853968</v>
      </c>
      <c r="M23">
        <v>2849292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8</v>
      </c>
      <c r="T23">
        <v>0</v>
      </c>
      <c r="U23">
        <v>32</v>
      </c>
      <c r="V23">
        <v>0</v>
      </c>
      <c r="W23">
        <v>316</v>
      </c>
    </row>
    <row r="24" spans="1:23">
      <c r="A24">
        <v>1475131049</v>
      </c>
      <c r="B24">
        <v>44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4.6</v>
      </c>
      <c r="J24">
        <v>4037872</v>
      </c>
      <c r="K24">
        <v>1188612</v>
      </c>
      <c r="L24">
        <v>3853936</v>
      </c>
      <c r="M24">
        <v>2849260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1475131051</v>
      </c>
      <c r="B25">
        <v>46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4.6</v>
      </c>
      <c r="J25">
        <v>4037872</v>
      </c>
      <c r="K25">
        <v>1188736</v>
      </c>
      <c r="L25">
        <v>3853812</v>
      </c>
      <c r="M25">
        <v>2849136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1475131053</v>
      </c>
      <c r="B26">
        <v>48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4.6</v>
      </c>
      <c r="J26">
        <v>4037872</v>
      </c>
      <c r="K26">
        <v>1188952</v>
      </c>
      <c r="L26">
        <v>3853596</v>
      </c>
      <c r="M26">
        <v>2848920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1475131055</v>
      </c>
      <c r="B27">
        <v>50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4.6</v>
      </c>
      <c r="J27">
        <v>4037872</v>
      </c>
      <c r="K27">
        <v>1188828</v>
      </c>
      <c r="L27">
        <v>3853720</v>
      </c>
      <c r="M27">
        <v>2849044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1475131057</v>
      </c>
      <c r="B28">
        <v>52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4.6</v>
      </c>
      <c r="J28">
        <v>4037872</v>
      </c>
      <c r="K28">
        <v>1188828</v>
      </c>
      <c r="L28">
        <v>3853720</v>
      </c>
      <c r="M28">
        <v>2849044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1475131059</v>
      </c>
      <c r="B29">
        <v>54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4.6</v>
      </c>
      <c r="J29">
        <v>4037872</v>
      </c>
      <c r="K29">
        <v>1189108</v>
      </c>
      <c r="L29">
        <v>3853440</v>
      </c>
      <c r="M29">
        <v>2848764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1475131061</v>
      </c>
      <c r="B30">
        <v>56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4.6</v>
      </c>
      <c r="J30">
        <v>4037872</v>
      </c>
      <c r="K30">
        <v>1189108</v>
      </c>
      <c r="L30">
        <v>3853440</v>
      </c>
      <c r="M30">
        <v>2848764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1475131063</v>
      </c>
      <c r="B31">
        <v>58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4.6</v>
      </c>
      <c r="J31">
        <v>4037872</v>
      </c>
      <c r="K31">
        <v>1189232</v>
      </c>
      <c r="L31">
        <v>3853316</v>
      </c>
      <c r="M31">
        <v>2848640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1475131065</v>
      </c>
      <c r="B32">
        <v>60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4.6</v>
      </c>
      <c r="J32">
        <v>4037872</v>
      </c>
      <c r="K32">
        <v>1189388</v>
      </c>
      <c r="L32">
        <v>3853160</v>
      </c>
      <c r="M32">
        <v>2848484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1475131067</v>
      </c>
      <c r="B33">
        <v>62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4.6</v>
      </c>
      <c r="J33">
        <v>4037872</v>
      </c>
      <c r="K33">
        <v>1189380</v>
      </c>
      <c r="L33">
        <v>3853168</v>
      </c>
      <c r="M33">
        <v>2848492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1475131069</v>
      </c>
      <c r="B34">
        <v>64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4.6</v>
      </c>
      <c r="J34">
        <v>4037872</v>
      </c>
      <c r="K34">
        <v>1189380</v>
      </c>
      <c r="L34">
        <v>3853168</v>
      </c>
      <c r="M34">
        <v>2848492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1475131071</v>
      </c>
      <c r="B35">
        <v>66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4.6</v>
      </c>
      <c r="J35">
        <v>4037872</v>
      </c>
      <c r="K35">
        <v>1189628</v>
      </c>
      <c r="L35">
        <v>3852920</v>
      </c>
      <c r="M35">
        <v>2848244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1475131073</v>
      </c>
      <c r="B36">
        <v>68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4.6</v>
      </c>
      <c r="J36">
        <v>4037872</v>
      </c>
      <c r="K36">
        <v>1189512</v>
      </c>
      <c r="L36">
        <v>3853036</v>
      </c>
      <c r="M36">
        <v>2848360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1475131075</v>
      </c>
      <c r="B37">
        <v>70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4.6</v>
      </c>
      <c r="J37">
        <v>4037872</v>
      </c>
      <c r="K37">
        <v>1189536</v>
      </c>
      <c r="L37">
        <v>3853012</v>
      </c>
      <c r="M37">
        <v>2848336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1475131077</v>
      </c>
      <c r="B38">
        <v>72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4.6</v>
      </c>
      <c r="J38">
        <v>4037872</v>
      </c>
      <c r="K38">
        <v>1189784</v>
      </c>
      <c r="L38">
        <v>3852764</v>
      </c>
      <c r="M38">
        <v>2848088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1475131079</v>
      </c>
      <c r="B39">
        <v>74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4.6</v>
      </c>
      <c r="J39">
        <v>4037872</v>
      </c>
      <c r="K39">
        <v>1189784</v>
      </c>
      <c r="L39">
        <v>3852764</v>
      </c>
      <c r="M39">
        <v>2848088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1475131081</v>
      </c>
      <c r="B40">
        <v>76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4.6</v>
      </c>
      <c r="J40">
        <v>4037872</v>
      </c>
      <c r="K40">
        <v>1189916</v>
      </c>
      <c r="L40">
        <v>3852632</v>
      </c>
      <c r="M40">
        <v>2847956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1475131083</v>
      </c>
      <c r="B41">
        <v>78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4.6</v>
      </c>
      <c r="J41">
        <v>4037872</v>
      </c>
      <c r="K41">
        <v>1189916</v>
      </c>
      <c r="L41">
        <v>3852632</v>
      </c>
      <c r="M41">
        <v>2847956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1475131085</v>
      </c>
      <c r="B42">
        <v>80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4.6</v>
      </c>
      <c r="J42">
        <v>4037872</v>
      </c>
      <c r="K42">
        <v>1189916</v>
      </c>
      <c r="L42">
        <v>3852632</v>
      </c>
      <c r="M42">
        <v>2847956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1475131087</v>
      </c>
      <c r="B43">
        <v>82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4.6</v>
      </c>
      <c r="J43">
        <v>4037872</v>
      </c>
      <c r="K43">
        <v>1190040</v>
      </c>
      <c r="L43">
        <v>3852508</v>
      </c>
      <c r="M43">
        <v>2847832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1475131089</v>
      </c>
      <c r="B44">
        <v>84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4.6</v>
      </c>
      <c r="J44">
        <v>4037872</v>
      </c>
      <c r="K44">
        <v>1190196</v>
      </c>
      <c r="L44">
        <v>3852352</v>
      </c>
      <c r="M44">
        <v>2847676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1475131091</v>
      </c>
      <c r="B45">
        <v>86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4.6</v>
      </c>
      <c r="J45">
        <v>4037872</v>
      </c>
      <c r="K45">
        <v>1190180</v>
      </c>
      <c r="L45">
        <v>3852368</v>
      </c>
      <c r="M45">
        <v>2847692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1475131093</v>
      </c>
      <c r="B46">
        <v>88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4.6</v>
      </c>
      <c r="J46">
        <v>4037872</v>
      </c>
      <c r="K46">
        <v>1190188</v>
      </c>
      <c r="L46">
        <v>3852360</v>
      </c>
      <c r="M46">
        <v>2847684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1475131095</v>
      </c>
      <c r="B47">
        <v>90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4.6</v>
      </c>
      <c r="J47">
        <v>4037872</v>
      </c>
      <c r="K47">
        <v>1190312</v>
      </c>
      <c r="L47">
        <v>3852236</v>
      </c>
      <c r="M47">
        <v>2847560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1475131097</v>
      </c>
      <c r="B48">
        <v>92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4.6</v>
      </c>
      <c r="J48">
        <v>4037872</v>
      </c>
      <c r="K48">
        <v>1190328</v>
      </c>
      <c r="L48">
        <v>3852220</v>
      </c>
      <c r="M48">
        <v>2847544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1475131099</v>
      </c>
      <c r="B49">
        <v>94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4.6</v>
      </c>
      <c r="J49">
        <v>4037872</v>
      </c>
      <c r="K49">
        <v>1190360</v>
      </c>
      <c r="L49">
        <v>3852188</v>
      </c>
      <c r="M49">
        <v>2847512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1475131101</v>
      </c>
      <c r="B50">
        <v>96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4.6</v>
      </c>
      <c r="J50">
        <v>4037872</v>
      </c>
      <c r="K50">
        <v>1190484</v>
      </c>
      <c r="L50">
        <v>3852064</v>
      </c>
      <c r="M50">
        <v>2847388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1475131103</v>
      </c>
      <c r="B51">
        <v>98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4.6</v>
      </c>
      <c r="J51">
        <v>4037872</v>
      </c>
      <c r="K51">
        <v>1190732</v>
      </c>
      <c r="L51">
        <v>3851816</v>
      </c>
      <c r="M51">
        <v>2847140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1475131105</v>
      </c>
      <c r="B52">
        <v>100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4.6</v>
      </c>
      <c r="J52">
        <v>4037872</v>
      </c>
      <c r="K52">
        <v>1190756</v>
      </c>
      <c r="L52">
        <v>3851792</v>
      </c>
      <c r="M52">
        <v>2847116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1475131107</v>
      </c>
      <c r="B53">
        <v>102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4.6</v>
      </c>
      <c r="J53">
        <v>4037872</v>
      </c>
      <c r="K53">
        <v>1190872</v>
      </c>
      <c r="L53">
        <v>3851676</v>
      </c>
      <c r="M53">
        <v>2847000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1475131109</v>
      </c>
      <c r="B54">
        <v>104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4.6</v>
      </c>
      <c r="J54">
        <v>4037872</v>
      </c>
      <c r="K54">
        <v>1190872</v>
      </c>
      <c r="L54">
        <v>3851676</v>
      </c>
      <c r="M54">
        <v>2847000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1475131111</v>
      </c>
      <c r="B55">
        <v>106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4.6</v>
      </c>
      <c r="J55">
        <v>4037872</v>
      </c>
      <c r="K55">
        <v>1190880</v>
      </c>
      <c r="L55">
        <v>3851668</v>
      </c>
      <c r="M55">
        <v>2846992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1475131113</v>
      </c>
      <c r="B56">
        <v>108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4.6</v>
      </c>
      <c r="J56">
        <v>4037872</v>
      </c>
      <c r="K56">
        <v>1191128</v>
      </c>
      <c r="L56">
        <v>3851420</v>
      </c>
      <c r="M56">
        <v>2846744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1475131115</v>
      </c>
      <c r="B57">
        <v>110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4.6</v>
      </c>
      <c r="J57">
        <v>4037872</v>
      </c>
      <c r="K57">
        <v>1191292</v>
      </c>
      <c r="L57">
        <v>3851256</v>
      </c>
      <c r="M57">
        <v>2846580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1475131117</v>
      </c>
      <c r="B58">
        <v>112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4.6</v>
      </c>
      <c r="J58">
        <v>4037872</v>
      </c>
      <c r="K58">
        <v>1191440</v>
      </c>
      <c r="L58">
        <v>3851108</v>
      </c>
      <c r="M58">
        <v>2846432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1475131119</v>
      </c>
      <c r="B59">
        <v>114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4.6</v>
      </c>
      <c r="J59">
        <v>4037872</v>
      </c>
      <c r="K59">
        <v>1191524</v>
      </c>
      <c r="L59">
        <v>3851024</v>
      </c>
      <c r="M59">
        <v>2846348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1475131121</v>
      </c>
      <c r="B60">
        <v>116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4.6</v>
      </c>
      <c r="J60">
        <v>4037872</v>
      </c>
      <c r="K60">
        <v>1191788</v>
      </c>
      <c r="L60">
        <v>3850772</v>
      </c>
      <c r="M60">
        <v>2846084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1475131123</v>
      </c>
      <c r="B61">
        <v>118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4.6</v>
      </c>
      <c r="J61">
        <v>4037872</v>
      </c>
      <c r="K61">
        <v>1191820</v>
      </c>
      <c r="L61">
        <v>3850740</v>
      </c>
      <c r="M61">
        <v>2846052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1475131125</v>
      </c>
      <c r="B62">
        <v>120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4.6</v>
      </c>
      <c r="J62">
        <v>4037872</v>
      </c>
      <c r="K62">
        <v>1191744</v>
      </c>
      <c r="L62">
        <v>3850816</v>
      </c>
      <c r="M62">
        <v>2846128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20</v>
      </c>
    </row>
    <row r="63" spans="1:23">
      <c r="A63">
        <v>1475131127</v>
      </c>
      <c r="B63">
        <v>122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4.6</v>
      </c>
      <c r="J63">
        <v>4037872</v>
      </c>
      <c r="K63">
        <v>1191812</v>
      </c>
      <c r="L63">
        <v>3850756</v>
      </c>
      <c r="M63">
        <v>2846060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1475131129</v>
      </c>
      <c r="B64">
        <v>124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4.6</v>
      </c>
      <c r="J64">
        <v>4037872</v>
      </c>
      <c r="K64">
        <v>1192020</v>
      </c>
      <c r="L64">
        <v>3850548</v>
      </c>
      <c r="M64">
        <v>2845852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1475131131</v>
      </c>
      <c r="B65">
        <v>126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4.6</v>
      </c>
      <c r="J65">
        <v>4037872</v>
      </c>
      <c r="K65">
        <v>1192020</v>
      </c>
      <c r="L65">
        <v>3850548</v>
      </c>
      <c r="M65">
        <v>2845852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1475131133</v>
      </c>
      <c r="B66">
        <v>128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4.6</v>
      </c>
      <c r="J66">
        <v>4037872</v>
      </c>
      <c r="K66">
        <v>1192240</v>
      </c>
      <c r="L66">
        <v>3850328</v>
      </c>
      <c r="M66">
        <v>2845632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1475131135</v>
      </c>
      <c r="B67">
        <v>130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4.7</v>
      </c>
      <c r="J67">
        <v>4037872</v>
      </c>
      <c r="K67">
        <v>1192612</v>
      </c>
      <c r="L67">
        <v>3849956</v>
      </c>
      <c r="M67">
        <v>2845260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1475131137</v>
      </c>
      <c r="B68">
        <v>132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4.7</v>
      </c>
      <c r="J68">
        <v>4037872</v>
      </c>
      <c r="K68">
        <v>1192752</v>
      </c>
      <c r="L68">
        <v>3849816</v>
      </c>
      <c r="M68">
        <v>2845120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1475131139</v>
      </c>
      <c r="B69">
        <v>134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4.7</v>
      </c>
      <c r="J69">
        <v>4037872</v>
      </c>
      <c r="K69">
        <v>1192548</v>
      </c>
      <c r="L69">
        <v>3850020</v>
      </c>
      <c r="M69">
        <v>2845324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1475131141</v>
      </c>
      <c r="B70">
        <v>136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4.7</v>
      </c>
      <c r="J70">
        <v>4037872</v>
      </c>
      <c r="K70">
        <v>1192736</v>
      </c>
      <c r="L70">
        <v>3849832</v>
      </c>
      <c r="M70">
        <v>2845136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1475131143</v>
      </c>
      <c r="B71">
        <v>138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4.7</v>
      </c>
      <c r="J71">
        <v>4037872</v>
      </c>
      <c r="K71">
        <v>1192712</v>
      </c>
      <c r="L71">
        <v>3849856</v>
      </c>
      <c r="M71">
        <v>2845160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1475131145</v>
      </c>
      <c r="B72">
        <v>140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4.7</v>
      </c>
      <c r="J72">
        <v>4037872</v>
      </c>
      <c r="K72">
        <v>1192712</v>
      </c>
      <c r="L72">
        <v>3849856</v>
      </c>
      <c r="M72">
        <v>2845160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1475131147</v>
      </c>
      <c r="B73">
        <v>142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4.7</v>
      </c>
      <c r="J73">
        <v>4037872</v>
      </c>
      <c r="K73">
        <v>1193068</v>
      </c>
      <c r="L73">
        <v>3849500</v>
      </c>
      <c r="M73">
        <v>2844804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1475131149</v>
      </c>
      <c r="B74">
        <v>144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4.7</v>
      </c>
      <c r="J74">
        <v>4037872</v>
      </c>
      <c r="K74">
        <v>1193108</v>
      </c>
      <c r="L74">
        <v>3849460</v>
      </c>
      <c r="M74">
        <v>2844764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1475131151</v>
      </c>
      <c r="B75">
        <v>146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4.7</v>
      </c>
      <c r="J75">
        <v>4037872</v>
      </c>
      <c r="K75">
        <v>1193088</v>
      </c>
      <c r="L75">
        <v>3849480</v>
      </c>
      <c r="M75">
        <v>2844784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</v>
      </c>
      <c r="T75">
        <v>0</v>
      </c>
      <c r="U75">
        <v>12</v>
      </c>
      <c r="V75">
        <v>0</v>
      </c>
      <c r="W75">
        <v>16</v>
      </c>
    </row>
    <row r="76" spans="1:23">
      <c r="A76">
        <v>1475131153</v>
      </c>
      <c r="B76">
        <v>148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4.7</v>
      </c>
      <c r="J76">
        <v>4037872</v>
      </c>
      <c r="K76">
        <v>1193512</v>
      </c>
      <c r="L76">
        <v>3849056</v>
      </c>
      <c r="M76">
        <v>2844360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1475131155</v>
      </c>
      <c r="B77">
        <v>150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4.7</v>
      </c>
      <c r="J77">
        <v>4037872</v>
      </c>
      <c r="K77">
        <v>1193272</v>
      </c>
      <c r="L77">
        <v>3849296</v>
      </c>
      <c r="M77">
        <v>2844600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20</v>
      </c>
      <c r="V77">
        <v>0</v>
      </c>
      <c r="W77">
        <v>16</v>
      </c>
    </row>
    <row r="78" spans="1:23">
      <c r="A78">
        <v>1475131157</v>
      </c>
      <c r="B78">
        <v>152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4.7</v>
      </c>
      <c r="J78">
        <v>4037872</v>
      </c>
      <c r="K78">
        <v>1193544</v>
      </c>
      <c r="L78">
        <v>3849032</v>
      </c>
      <c r="M78">
        <v>2844328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1475131159</v>
      </c>
      <c r="B79">
        <v>154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4.7</v>
      </c>
      <c r="J79">
        <v>4037872</v>
      </c>
      <c r="K79">
        <v>1193708</v>
      </c>
      <c r="L79">
        <v>3848868</v>
      </c>
      <c r="M79">
        <v>2844164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1475131161</v>
      </c>
      <c r="B80">
        <v>156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4.7</v>
      </c>
      <c r="J80">
        <v>4037872</v>
      </c>
      <c r="K80">
        <v>1193708</v>
      </c>
      <c r="L80">
        <v>3848868</v>
      </c>
      <c r="M80">
        <v>2844164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3</v>
      </c>
      <c r="T80">
        <v>0</v>
      </c>
      <c r="U80">
        <v>12</v>
      </c>
      <c r="V80">
        <v>0</v>
      </c>
      <c r="W80">
        <v>80</v>
      </c>
    </row>
    <row r="81" spans="1:23">
      <c r="A81">
        <v>1475131163</v>
      </c>
      <c r="B81">
        <v>158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4.7</v>
      </c>
      <c r="J81">
        <v>4037872</v>
      </c>
      <c r="K81">
        <v>1193732</v>
      </c>
      <c r="L81">
        <v>3848844</v>
      </c>
      <c r="M81">
        <v>2844140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1475131165</v>
      </c>
      <c r="B82">
        <v>160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4.7</v>
      </c>
      <c r="J82">
        <v>4037872</v>
      </c>
      <c r="K82">
        <v>1193956</v>
      </c>
      <c r="L82">
        <v>3848620</v>
      </c>
      <c r="M82">
        <v>2843916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1475131167</v>
      </c>
      <c r="B83">
        <v>162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4.7</v>
      </c>
      <c r="J83">
        <v>4037872</v>
      </c>
      <c r="K83">
        <v>1193784</v>
      </c>
      <c r="L83">
        <v>3848792</v>
      </c>
      <c r="M83">
        <v>2844088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1475131169</v>
      </c>
      <c r="B84">
        <v>164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4.7</v>
      </c>
      <c r="J84">
        <v>4037872</v>
      </c>
      <c r="K84">
        <v>1193816</v>
      </c>
      <c r="L84">
        <v>3848760</v>
      </c>
      <c r="M84">
        <v>2844056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1475131171</v>
      </c>
      <c r="B85">
        <v>166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4.7</v>
      </c>
      <c r="J85">
        <v>4037872</v>
      </c>
      <c r="K85">
        <v>1194144</v>
      </c>
      <c r="L85">
        <v>3848432</v>
      </c>
      <c r="M85">
        <v>2843728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1475131173</v>
      </c>
      <c r="B86">
        <v>168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4.7</v>
      </c>
      <c r="J86">
        <v>4037872</v>
      </c>
      <c r="K86">
        <v>1194136</v>
      </c>
      <c r="L86">
        <v>3848440</v>
      </c>
      <c r="M86">
        <v>2843736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1475131175</v>
      </c>
      <c r="B87">
        <v>170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4.7</v>
      </c>
      <c r="J87">
        <v>4037872</v>
      </c>
      <c r="K87">
        <v>1194168</v>
      </c>
      <c r="L87">
        <v>3848408</v>
      </c>
      <c r="M87">
        <v>2843704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1475131177</v>
      </c>
      <c r="B88">
        <v>172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4.7</v>
      </c>
      <c r="J88">
        <v>4037872</v>
      </c>
      <c r="K88">
        <v>1194168</v>
      </c>
      <c r="L88">
        <v>3848408</v>
      </c>
      <c r="M88">
        <v>2843704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1475131179</v>
      </c>
      <c r="B89">
        <v>174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4.7</v>
      </c>
      <c r="J89">
        <v>4037872</v>
      </c>
      <c r="K89">
        <v>1194136</v>
      </c>
      <c r="L89">
        <v>3848440</v>
      </c>
      <c r="M89">
        <v>2843736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1475131181</v>
      </c>
      <c r="B90">
        <v>176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4.7</v>
      </c>
      <c r="J90">
        <v>4037872</v>
      </c>
      <c r="K90">
        <v>1194432</v>
      </c>
      <c r="L90">
        <v>3848144</v>
      </c>
      <c r="M90">
        <v>2843440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1475131183</v>
      </c>
      <c r="B91">
        <v>178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4.7</v>
      </c>
      <c r="J91">
        <v>4037872</v>
      </c>
      <c r="K91">
        <v>1194556</v>
      </c>
      <c r="L91">
        <v>3848020</v>
      </c>
      <c r="M91">
        <v>2843316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1475131185</v>
      </c>
      <c r="B92">
        <v>180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4.7</v>
      </c>
      <c r="J92">
        <v>4037872</v>
      </c>
      <c r="K92">
        <v>1194664</v>
      </c>
      <c r="L92">
        <v>3847912</v>
      </c>
      <c r="M92">
        <v>2843208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1475131187</v>
      </c>
      <c r="B93">
        <v>182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4.7</v>
      </c>
      <c r="J93">
        <v>4037872</v>
      </c>
      <c r="K93">
        <v>1194788</v>
      </c>
      <c r="L93">
        <v>3847788</v>
      </c>
      <c r="M93">
        <v>2843084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1475131189</v>
      </c>
      <c r="B94">
        <v>184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4.7</v>
      </c>
      <c r="J94">
        <v>4037872</v>
      </c>
      <c r="K94">
        <v>1194632</v>
      </c>
      <c r="L94">
        <v>3847944</v>
      </c>
      <c r="M94">
        <v>2843240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1475131191</v>
      </c>
      <c r="B95">
        <v>186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4.7</v>
      </c>
      <c r="J95">
        <v>4037872</v>
      </c>
      <c r="K95">
        <v>1194756</v>
      </c>
      <c r="L95">
        <v>3847820</v>
      </c>
      <c r="M95">
        <v>2843116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1475131193</v>
      </c>
      <c r="B96">
        <v>188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4.7</v>
      </c>
      <c r="J96">
        <v>4037872</v>
      </c>
      <c r="K96">
        <v>1194796</v>
      </c>
      <c r="L96">
        <v>3847780</v>
      </c>
      <c r="M96">
        <v>2843076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1475131195</v>
      </c>
      <c r="B97">
        <v>190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4.7</v>
      </c>
      <c r="J97">
        <v>4037872</v>
      </c>
      <c r="K97">
        <v>1194920</v>
      </c>
      <c r="L97">
        <v>3847656</v>
      </c>
      <c r="M97">
        <v>2842952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1475131197</v>
      </c>
      <c r="B98">
        <v>192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4.7</v>
      </c>
      <c r="J98">
        <v>4037872</v>
      </c>
      <c r="K98">
        <v>1194952</v>
      </c>
      <c r="L98">
        <v>3847624</v>
      </c>
      <c r="M98">
        <v>2842920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1475131199</v>
      </c>
      <c r="B99">
        <v>194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4.7</v>
      </c>
      <c r="J99">
        <v>4037872</v>
      </c>
      <c r="K99">
        <v>1195200</v>
      </c>
      <c r="L99">
        <v>3847376</v>
      </c>
      <c r="M99">
        <v>2842672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1475131201</v>
      </c>
      <c r="B100">
        <v>196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4.7</v>
      </c>
      <c r="J100">
        <v>4037872</v>
      </c>
      <c r="K100">
        <v>1195168</v>
      </c>
      <c r="L100">
        <v>3847408</v>
      </c>
      <c r="M100">
        <v>2842704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1475131203</v>
      </c>
      <c r="B101">
        <v>198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4.7</v>
      </c>
      <c r="J101">
        <v>4037872</v>
      </c>
      <c r="K101">
        <v>1195664</v>
      </c>
      <c r="L101">
        <v>3846920</v>
      </c>
      <c r="M101">
        <v>2842208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1475131205</v>
      </c>
      <c r="B102">
        <v>200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4.7</v>
      </c>
      <c r="J102">
        <v>4037872</v>
      </c>
      <c r="K102">
        <v>1195780</v>
      </c>
      <c r="L102">
        <v>3846804</v>
      </c>
      <c r="M102">
        <v>2842092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1475131207</v>
      </c>
      <c r="B103">
        <v>202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4.7</v>
      </c>
      <c r="J103">
        <v>4037872</v>
      </c>
      <c r="K103">
        <v>1195736</v>
      </c>
      <c r="L103">
        <v>3846848</v>
      </c>
      <c r="M103">
        <v>2842136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2</v>
      </c>
      <c r="T103">
        <v>0</v>
      </c>
      <c r="U103">
        <v>12</v>
      </c>
      <c r="V103">
        <v>0</v>
      </c>
      <c r="W103">
        <v>24</v>
      </c>
    </row>
    <row r="104" spans="1:23">
      <c r="A104">
        <v>1475131209</v>
      </c>
      <c r="B104">
        <v>204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4.7</v>
      </c>
      <c r="J104">
        <v>4037872</v>
      </c>
      <c r="K104">
        <v>1195736</v>
      </c>
      <c r="L104">
        <v>3846856</v>
      </c>
      <c r="M104">
        <v>2842136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1475131211</v>
      </c>
      <c r="B105">
        <v>206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4.7</v>
      </c>
      <c r="J105">
        <v>4037872</v>
      </c>
      <c r="K105">
        <v>1195712</v>
      </c>
      <c r="L105">
        <v>3846880</v>
      </c>
      <c r="M105">
        <v>2842160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1475131213</v>
      </c>
      <c r="B106">
        <v>208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4.7</v>
      </c>
      <c r="J106">
        <v>4037872</v>
      </c>
      <c r="K106">
        <v>1195968</v>
      </c>
      <c r="L106">
        <v>3846624</v>
      </c>
      <c r="M106">
        <v>2841904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1475131215</v>
      </c>
      <c r="B107">
        <v>210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4.7</v>
      </c>
      <c r="J107">
        <v>4037872</v>
      </c>
      <c r="K107">
        <v>1196132</v>
      </c>
      <c r="L107">
        <v>3846460</v>
      </c>
      <c r="M107">
        <v>2841740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1475131217</v>
      </c>
      <c r="B108">
        <v>212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4.7</v>
      </c>
      <c r="J108">
        <v>4037872</v>
      </c>
      <c r="K108">
        <v>1196124</v>
      </c>
      <c r="L108">
        <v>3846468</v>
      </c>
      <c r="M108">
        <v>2841748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1475131219</v>
      </c>
      <c r="B109">
        <v>214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4.7</v>
      </c>
      <c r="J109">
        <v>4037872</v>
      </c>
      <c r="K109">
        <v>1196248</v>
      </c>
      <c r="L109">
        <v>3846344</v>
      </c>
      <c r="M109">
        <v>2841624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1475131221</v>
      </c>
      <c r="B110">
        <v>216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4.7</v>
      </c>
      <c r="J110">
        <v>4037872</v>
      </c>
      <c r="K110">
        <v>1196204</v>
      </c>
      <c r="L110">
        <v>3846388</v>
      </c>
      <c r="M110">
        <v>2841668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1475131223</v>
      </c>
      <c r="B111">
        <v>218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4.7</v>
      </c>
      <c r="J111">
        <v>4037872</v>
      </c>
      <c r="K111">
        <v>1196204</v>
      </c>
      <c r="L111">
        <v>3846388</v>
      </c>
      <c r="M111">
        <v>2841668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1475131225</v>
      </c>
      <c r="B112">
        <v>220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4.7</v>
      </c>
      <c r="J112">
        <v>4037872</v>
      </c>
      <c r="K112">
        <v>1196328</v>
      </c>
      <c r="L112">
        <v>3846264</v>
      </c>
      <c r="M112">
        <v>2841544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1475131227</v>
      </c>
      <c r="B113">
        <v>222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4.7</v>
      </c>
      <c r="J113">
        <v>4037872</v>
      </c>
      <c r="K113">
        <v>1196140</v>
      </c>
      <c r="L113">
        <v>3846452</v>
      </c>
      <c r="M113">
        <v>2841732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1475131229</v>
      </c>
      <c r="B114">
        <v>224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4.7</v>
      </c>
      <c r="J114">
        <v>4037872</v>
      </c>
      <c r="K114">
        <v>1196280</v>
      </c>
      <c r="L114">
        <v>3846312</v>
      </c>
      <c r="M114">
        <v>2841592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1475131231</v>
      </c>
      <c r="B115">
        <v>226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4.7</v>
      </c>
      <c r="J115">
        <v>4037872</v>
      </c>
      <c r="K115">
        <v>1196280</v>
      </c>
      <c r="L115">
        <v>3846312</v>
      </c>
      <c r="M115">
        <v>2841592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1475131233</v>
      </c>
      <c r="B116">
        <v>228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4.7</v>
      </c>
      <c r="J116">
        <v>4037872</v>
      </c>
      <c r="K116">
        <v>1196412</v>
      </c>
      <c r="L116">
        <v>3846180</v>
      </c>
      <c r="M116">
        <v>2841460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1</v>
      </c>
      <c r="T116">
        <v>0</v>
      </c>
      <c r="U116">
        <v>12</v>
      </c>
      <c r="V116">
        <v>0</v>
      </c>
      <c r="W116">
        <v>20</v>
      </c>
    </row>
    <row r="117" spans="1:23">
      <c r="A117">
        <v>1475131235</v>
      </c>
      <c r="B117">
        <v>230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4.7</v>
      </c>
      <c r="J117">
        <v>4037872</v>
      </c>
      <c r="K117">
        <v>1196412</v>
      </c>
      <c r="L117">
        <v>3846180</v>
      </c>
      <c r="M117">
        <v>2841460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1475131237</v>
      </c>
      <c r="B118">
        <v>232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4.7</v>
      </c>
      <c r="J118">
        <v>4037872</v>
      </c>
      <c r="K118">
        <v>1196412</v>
      </c>
      <c r="L118">
        <v>3846180</v>
      </c>
      <c r="M118">
        <v>2841460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</v>
      </c>
      <c r="T118">
        <v>0</v>
      </c>
      <c r="U118">
        <v>24</v>
      </c>
      <c r="V118">
        <v>0</v>
      </c>
      <c r="W118">
        <v>24</v>
      </c>
    </row>
    <row r="119" spans="1:23">
      <c r="A119">
        <v>1475131239</v>
      </c>
      <c r="B119">
        <v>234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4.7</v>
      </c>
      <c r="J119">
        <v>4037872</v>
      </c>
      <c r="K119">
        <v>1196412</v>
      </c>
      <c r="L119">
        <v>3846196</v>
      </c>
      <c r="M119">
        <v>2841460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1475131241</v>
      </c>
      <c r="B120">
        <v>236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4.7</v>
      </c>
      <c r="J120">
        <v>4037872</v>
      </c>
      <c r="K120">
        <v>1196488</v>
      </c>
      <c r="L120">
        <v>3846120</v>
      </c>
      <c r="M120">
        <v>2841384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1475131243</v>
      </c>
      <c r="B121">
        <v>238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4.7</v>
      </c>
      <c r="J121">
        <v>4037872</v>
      </c>
      <c r="K121">
        <v>1196488</v>
      </c>
      <c r="L121">
        <v>3846120</v>
      </c>
      <c r="M121">
        <v>2841384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6</v>
      </c>
      <c r="T121">
        <v>0</v>
      </c>
      <c r="U121">
        <v>28</v>
      </c>
      <c r="V121">
        <v>0</v>
      </c>
      <c r="W121">
        <v>128</v>
      </c>
    </row>
    <row r="122" spans="1:23">
      <c r="A122">
        <v>1475131245</v>
      </c>
      <c r="B122">
        <v>240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4.8</v>
      </c>
      <c r="J122">
        <v>4037872</v>
      </c>
      <c r="K122">
        <v>1196628</v>
      </c>
      <c r="L122">
        <v>3845988</v>
      </c>
      <c r="M122">
        <v>2841244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1475131247</v>
      </c>
      <c r="B123">
        <v>242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4.8</v>
      </c>
      <c r="J123">
        <v>4037872</v>
      </c>
      <c r="K123">
        <v>1196848</v>
      </c>
      <c r="L123">
        <v>3845768</v>
      </c>
      <c r="M123">
        <v>2841024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1475131249</v>
      </c>
      <c r="B124">
        <v>244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4.8</v>
      </c>
      <c r="J124">
        <v>4037872</v>
      </c>
      <c r="K124">
        <v>1196848</v>
      </c>
      <c r="L124">
        <v>3845768</v>
      </c>
      <c r="M124">
        <v>2841024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1475131251</v>
      </c>
      <c r="B125">
        <v>246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4.8</v>
      </c>
      <c r="J125">
        <v>4037872</v>
      </c>
      <c r="K125">
        <v>1196972</v>
      </c>
      <c r="L125">
        <v>3845644</v>
      </c>
      <c r="M125">
        <v>2840900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1475131253</v>
      </c>
      <c r="B126">
        <v>248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4.8</v>
      </c>
      <c r="J126">
        <v>4037872</v>
      </c>
      <c r="K126">
        <v>1196972</v>
      </c>
      <c r="L126">
        <v>3845644</v>
      </c>
      <c r="M126">
        <v>2840900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1475131255</v>
      </c>
      <c r="B127">
        <v>250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4.8</v>
      </c>
      <c r="J127">
        <v>4037872</v>
      </c>
      <c r="K127">
        <v>1196872</v>
      </c>
      <c r="L127">
        <v>3845744</v>
      </c>
      <c r="M127">
        <v>2841000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1475131257</v>
      </c>
      <c r="B128">
        <v>252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4.8</v>
      </c>
      <c r="J128">
        <v>4037872</v>
      </c>
      <c r="K128">
        <v>1196996</v>
      </c>
      <c r="L128">
        <v>3845620</v>
      </c>
      <c r="M128">
        <v>2840876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1475131259</v>
      </c>
      <c r="B129">
        <v>254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4.8</v>
      </c>
      <c r="J129">
        <v>4037872</v>
      </c>
      <c r="K129">
        <v>1197128</v>
      </c>
      <c r="L129">
        <v>3845488</v>
      </c>
      <c r="M129">
        <v>2840744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1475131261</v>
      </c>
      <c r="B130">
        <v>256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4.8</v>
      </c>
      <c r="J130">
        <v>4037872</v>
      </c>
      <c r="K130">
        <v>1197252</v>
      </c>
      <c r="L130">
        <v>3845364</v>
      </c>
      <c r="M130">
        <v>2840620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1475131263</v>
      </c>
      <c r="B131">
        <v>258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4.8</v>
      </c>
      <c r="J131">
        <v>4037872</v>
      </c>
      <c r="K131">
        <v>1197368</v>
      </c>
      <c r="L131">
        <v>3845248</v>
      </c>
      <c r="M131">
        <v>2840504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1475131265</v>
      </c>
      <c r="B132">
        <v>260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4.8</v>
      </c>
      <c r="J132">
        <v>4037872</v>
      </c>
      <c r="K132">
        <v>1197656</v>
      </c>
      <c r="L132">
        <v>3844960</v>
      </c>
      <c r="M132">
        <v>2840216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1475131267</v>
      </c>
      <c r="B133">
        <v>262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4.8</v>
      </c>
      <c r="J133">
        <v>4037872</v>
      </c>
      <c r="K133">
        <v>1197656</v>
      </c>
      <c r="L133">
        <v>3844960</v>
      </c>
      <c r="M133">
        <v>2840216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1475131269</v>
      </c>
      <c r="B134">
        <v>264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4.8</v>
      </c>
      <c r="J134">
        <v>4037872</v>
      </c>
      <c r="K134">
        <v>1197748</v>
      </c>
      <c r="L134">
        <v>3844868</v>
      </c>
      <c r="M134">
        <v>2840124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1475131271</v>
      </c>
      <c r="B135">
        <v>266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4.8</v>
      </c>
      <c r="J135">
        <v>4037872</v>
      </c>
      <c r="K135">
        <v>1197624</v>
      </c>
      <c r="L135">
        <v>3844992</v>
      </c>
      <c r="M135">
        <v>2840248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1475131273</v>
      </c>
      <c r="B136">
        <v>268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4.8</v>
      </c>
      <c r="J136">
        <v>4037872</v>
      </c>
      <c r="K136">
        <v>1197648</v>
      </c>
      <c r="L136">
        <v>3844968</v>
      </c>
      <c r="M136">
        <v>2840224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12</v>
      </c>
      <c r="V136">
        <v>0</v>
      </c>
      <c r="W136">
        <v>24</v>
      </c>
    </row>
    <row r="137" spans="1:23">
      <c r="A137">
        <v>1475131275</v>
      </c>
      <c r="B137">
        <v>270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4.8</v>
      </c>
      <c r="J137">
        <v>4037872</v>
      </c>
      <c r="K137">
        <v>1197896</v>
      </c>
      <c r="L137">
        <v>3844720</v>
      </c>
      <c r="M137">
        <v>2839976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1475131277</v>
      </c>
      <c r="B138">
        <v>272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4.8</v>
      </c>
      <c r="J138">
        <v>4037872</v>
      </c>
      <c r="K138">
        <v>1197772</v>
      </c>
      <c r="L138">
        <v>3844844</v>
      </c>
      <c r="M138">
        <v>2840100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20</v>
      </c>
      <c r="V138">
        <v>0</v>
      </c>
      <c r="W138">
        <v>24</v>
      </c>
    </row>
    <row r="139" spans="1:23">
      <c r="A139">
        <v>1475131279</v>
      </c>
      <c r="B139">
        <v>274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4.8</v>
      </c>
      <c r="J139">
        <v>4037872</v>
      </c>
      <c r="K139">
        <v>1197716</v>
      </c>
      <c r="L139">
        <v>3844908</v>
      </c>
      <c r="M139">
        <v>2840156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1475131281</v>
      </c>
      <c r="B140">
        <v>276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4.8</v>
      </c>
      <c r="J140">
        <v>4037872</v>
      </c>
      <c r="K140">
        <v>1197880</v>
      </c>
      <c r="L140">
        <v>3844756</v>
      </c>
      <c r="M140">
        <v>2839992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1475131283</v>
      </c>
      <c r="B141">
        <v>278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4.8</v>
      </c>
      <c r="J141">
        <v>4037872</v>
      </c>
      <c r="K141">
        <v>1198004</v>
      </c>
      <c r="L141">
        <v>3844632</v>
      </c>
      <c r="M141">
        <v>2839868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1475131285</v>
      </c>
      <c r="B142">
        <v>280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4.8</v>
      </c>
      <c r="J142">
        <v>4037872</v>
      </c>
      <c r="K142">
        <v>1199076</v>
      </c>
      <c r="L142">
        <v>3843560</v>
      </c>
      <c r="M142">
        <v>2838796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12</v>
      </c>
      <c r="V142">
        <v>0</v>
      </c>
      <c r="W142">
        <v>24</v>
      </c>
    </row>
    <row r="143" spans="1:23">
      <c r="A143">
        <v>1475131287</v>
      </c>
      <c r="B143">
        <v>282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4.8</v>
      </c>
      <c r="J143">
        <v>4037872</v>
      </c>
      <c r="K143">
        <v>1199324</v>
      </c>
      <c r="L143">
        <v>3843320</v>
      </c>
      <c r="M143">
        <v>2838548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1475131289</v>
      </c>
      <c r="B144">
        <v>284</v>
      </c>
      <c r="C144">
        <v>4</v>
      </c>
      <c r="D144">
        <v>400</v>
      </c>
      <c r="E144">
        <v>100</v>
      </c>
      <c r="F144">
        <v>100</v>
      </c>
      <c r="G144">
        <v>100</v>
      </c>
      <c r="H144">
        <v>100</v>
      </c>
      <c r="I144">
        <v>4.8</v>
      </c>
      <c r="J144">
        <v>4037872</v>
      </c>
      <c r="K144">
        <v>1199200</v>
      </c>
      <c r="L144">
        <v>3843444</v>
      </c>
      <c r="M144">
        <v>2838672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1475131291</v>
      </c>
      <c r="B145">
        <v>286</v>
      </c>
      <c r="C145">
        <v>4</v>
      </c>
      <c r="D145">
        <v>400</v>
      </c>
      <c r="E145">
        <v>100</v>
      </c>
      <c r="F145">
        <v>100</v>
      </c>
      <c r="G145">
        <v>100</v>
      </c>
      <c r="H145">
        <v>100</v>
      </c>
      <c r="I145">
        <v>4.8</v>
      </c>
      <c r="J145">
        <v>4037872</v>
      </c>
      <c r="K145">
        <v>1199248</v>
      </c>
      <c r="L145">
        <v>3843396</v>
      </c>
      <c r="M145">
        <v>2838624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1475131293</v>
      </c>
      <c r="B146">
        <v>288</v>
      </c>
      <c r="C146">
        <v>4</v>
      </c>
      <c r="D146">
        <v>400</v>
      </c>
      <c r="E146">
        <v>100</v>
      </c>
      <c r="F146">
        <v>100</v>
      </c>
      <c r="G146">
        <v>100</v>
      </c>
      <c r="H146">
        <v>100</v>
      </c>
      <c r="I146">
        <v>4.8</v>
      </c>
      <c r="J146">
        <v>4037872</v>
      </c>
      <c r="K146">
        <v>1199356</v>
      </c>
      <c r="L146">
        <v>3843288</v>
      </c>
      <c r="M146">
        <v>2838516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1475131295</v>
      </c>
      <c r="B147">
        <v>290</v>
      </c>
      <c r="C147">
        <v>4</v>
      </c>
      <c r="D147">
        <v>400</v>
      </c>
      <c r="E147">
        <v>100</v>
      </c>
      <c r="F147">
        <v>100</v>
      </c>
      <c r="G147">
        <v>100</v>
      </c>
      <c r="H147">
        <v>100</v>
      </c>
      <c r="I147">
        <v>4.8</v>
      </c>
      <c r="J147">
        <v>4037872</v>
      </c>
      <c r="K147">
        <v>1199304</v>
      </c>
      <c r="L147">
        <v>3843340</v>
      </c>
      <c r="M147">
        <v>2838568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1475131297</v>
      </c>
      <c r="B148">
        <v>292</v>
      </c>
      <c r="C148">
        <v>4</v>
      </c>
      <c r="D148">
        <v>400</v>
      </c>
      <c r="E148">
        <v>100</v>
      </c>
      <c r="F148">
        <v>100</v>
      </c>
      <c r="G148">
        <v>100</v>
      </c>
      <c r="H148">
        <v>100</v>
      </c>
      <c r="I148">
        <v>4.8</v>
      </c>
      <c r="J148">
        <v>4037872</v>
      </c>
      <c r="K148">
        <v>1199552</v>
      </c>
      <c r="L148">
        <v>3843092</v>
      </c>
      <c r="M148">
        <v>2838320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1475131299</v>
      </c>
      <c r="B149">
        <v>294</v>
      </c>
      <c r="C149">
        <v>4</v>
      </c>
      <c r="D149">
        <v>400</v>
      </c>
      <c r="E149">
        <v>100</v>
      </c>
      <c r="F149">
        <v>100</v>
      </c>
      <c r="G149">
        <v>100</v>
      </c>
      <c r="H149">
        <v>100</v>
      </c>
      <c r="I149">
        <v>4.8</v>
      </c>
      <c r="J149">
        <v>4037872</v>
      </c>
      <c r="K149">
        <v>1199492</v>
      </c>
      <c r="L149">
        <v>3843152</v>
      </c>
      <c r="M149">
        <v>2838380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1475131301</v>
      </c>
      <c r="B150">
        <v>296</v>
      </c>
      <c r="C150">
        <v>4</v>
      </c>
      <c r="D150">
        <v>400</v>
      </c>
      <c r="E150">
        <v>100</v>
      </c>
      <c r="F150">
        <v>100</v>
      </c>
      <c r="G150">
        <v>100</v>
      </c>
      <c r="H150">
        <v>100</v>
      </c>
      <c r="I150">
        <v>4.8</v>
      </c>
      <c r="J150">
        <v>4037872</v>
      </c>
      <c r="K150">
        <v>1199468</v>
      </c>
      <c r="L150">
        <v>3843176</v>
      </c>
      <c r="M150">
        <v>2838404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1475131303</v>
      </c>
      <c r="B151">
        <v>298</v>
      </c>
      <c r="C151">
        <v>4</v>
      </c>
      <c r="D151">
        <v>400</v>
      </c>
      <c r="E151">
        <v>100</v>
      </c>
      <c r="F151">
        <v>100</v>
      </c>
      <c r="G151">
        <v>100</v>
      </c>
      <c r="H151">
        <v>100</v>
      </c>
      <c r="I151">
        <v>4.8</v>
      </c>
      <c r="J151">
        <v>4037872</v>
      </c>
      <c r="K151">
        <v>1199444</v>
      </c>
      <c r="L151">
        <v>3843200</v>
      </c>
      <c r="M151">
        <v>2838428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1475131305</v>
      </c>
      <c r="B152">
        <v>300</v>
      </c>
      <c r="C152">
        <v>4</v>
      </c>
      <c r="D152">
        <v>400</v>
      </c>
      <c r="E152">
        <v>100</v>
      </c>
      <c r="F152">
        <v>100</v>
      </c>
      <c r="G152">
        <v>100</v>
      </c>
      <c r="H152">
        <v>100</v>
      </c>
      <c r="I152">
        <v>4.8</v>
      </c>
      <c r="J152">
        <v>4037872</v>
      </c>
      <c r="K152">
        <v>1199452</v>
      </c>
      <c r="L152">
        <v>3843192</v>
      </c>
      <c r="M152">
        <v>2838420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1475131307</v>
      </c>
      <c r="B153">
        <v>302</v>
      </c>
      <c r="C153">
        <v>4</v>
      </c>
      <c r="D153">
        <v>276.8</v>
      </c>
      <c r="E153">
        <v>67</v>
      </c>
      <c r="F153">
        <v>69.3</v>
      </c>
      <c r="G153">
        <v>72.6</v>
      </c>
      <c r="H153">
        <v>67.5</v>
      </c>
      <c r="I153">
        <v>4.4</v>
      </c>
      <c r="J153">
        <v>4037872</v>
      </c>
      <c r="K153">
        <v>1183276</v>
      </c>
      <c r="L153">
        <v>3859372</v>
      </c>
      <c r="M153">
        <v>2854596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2</v>
      </c>
      <c r="T153">
        <v>0</v>
      </c>
      <c r="U153">
        <v>8</v>
      </c>
      <c r="V153">
        <v>0</v>
      </c>
      <c r="W153">
        <v>36</v>
      </c>
    </row>
    <row r="154" spans="1:23">
      <c r="A154">
        <v>1475131309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4.4</v>
      </c>
      <c r="J154">
        <v>4037872</v>
      </c>
      <c r="K154">
        <v>1183276</v>
      </c>
      <c r="L154">
        <v>3859372</v>
      </c>
      <c r="M154">
        <v>2854596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1475131311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4.4</v>
      </c>
      <c r="J155">
        <v>4037872</v>
      </c>
      <c r="K155">
        <v>1183244</v>
      </c>
      <c r="L155">
        <v>3859404</v>
      </c>
      <c r="M155">
        <v>2854628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1475131313</v>
      </c>
      <c r="B156">
        <v>308</v>
      </c>
      <c r="C156">
        <v>4</v>
      </c>
      <c r="D156">
        <v>0.4</v>
      </c>
      <c r="E156">
        <v>0</v>
      </c>
      <c r="F156">
        <v>0</v>
      </c>
      <c r="G156">
        <v>0.5</v>
      </c>
      <c r="H156">
        <v>0</v>
      </c>
      <c r="I156">
        <v>4.4</v>
      </c>
      <c r="J156">
        <v>4037872</v>
      </c>
      <c r="K156">
        <v>1183244</v>
      </c>
      <c r="L156">
        <v>3859412</v>
      </c>
      <c r="M156">
        <v>2854628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3</v>
      </c>
      <c r="T156">
        <v>0</v>
      </c>
      <c r="U156">
        <v>28</v>
      </c>
      <c r="V156">
        <v>0</v>
      </c>
      <c r="W156">
        <v>32</v>
      </c>
    </row>
    <row r="157" spans="1:23">
      <c r="A157">
        <v>1475131315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4.4</v>
      </c>
      <c r="J157">
        <v>4037872</v>
      </c>
      <c r="K157">
        <v>1183276</v>
      </c>
      <c r="L157">
        <v>3859380</v>
      </c>
      <c r="M157">
        <v>2854596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1475131317</v>
      </c>
      <c r="B158">
        <v>312</v>
      </c>
      <c r="C158">
        <v>4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4.4</v>
      </c>
      <c r="J158">
        <v>4037872</v>
      </c>
      <c r="K158">
        <v>1183276</v>
      </c>
      <c r="L158">
        <v>3859380</v>
      </c>
      <c r="M158">
        <v>2854596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1475131319</v>
      </c>
      <c r="B159">
        <v>314</v>
      </c>
      <c r="C159">
        <v>4</v>
      </c>
      <c r="D159">
        <v>0.4</v>
      </c>
      <c r="E159">
        <v>0</v>
      </c>
      <c r="F159">
        <v>0</v>
      </c>
      <c r="G159">
        <v>0.5</v>
      </c>
      <c r="H159">
        <v>0</v>
      </c>
      <c r="I159">
        <v>4.4</v>
      </c>
      <c r="J159">
        <v>4037872</v>
      </c>
      <c r="K159">
        <v>1183276</v>
      </c>
      <c r="L159">
        <v>3859388</v>
      </c>
      <c r="M159">
        <v>2854596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2</v>
      </c>
      <c r="T159">
        <v>0</v>
      </c>
      <c r="U159">
        <v>20</v>
      </c>
      <c r="V159">
        <v>0</v>
      </c>
      <c r="W159">
        <v>24</v>
      </c>
    </row>
    <row r="160" spans="1:23">
      <c r="A160">
        <v>1475131321</v>
      </c>
      <c r="B160">
        <v>316</v>
      </c>
      <c r="C160">
        <v>4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4.4</v>
      </c>
      <c r="J160">
        <v>4037872</v>
      </c>
      <c r="K160">
        <v>1183276</v>
      </c>
      <c r="L160">
        <v>3859388</v>
      </c>
      <c r="M160">
        <v>2854596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1475131323</v>
      </c>
      <c r="B161">
        <v>318</v>
      </c>
      <c r="C161">
        <v>4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4.4</v>
      </c>
      <c r="J161">
        <v>4037872</v>
      </c>
      <c r="K161">
        <v>1183276</v>
      </c>
      <c r="L161">
        <v>3859388</v>
      </c>
      <c r="M161">
        <v>2854596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1475131325</v>
      </c>
      <c r="B162">
        <v>320</v>
      </c>
      <c r="C162">
        <v>4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4.4</v>
      </c>
      <c r="J162">
        <v>4037872</v>
      </c>
      <c r="K162">
        <v>1183308</v>
      </c>
      <c r="L162">
        <v>3859356</v>
      </c>
      <c r="M162">
        <v>2854564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1475131327</v>
      </c>
      <c r="B163">
        <v>322</v>
      </c>
      <c r="C163">
        <v>4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4.4</v>
      </c>
      <c r="J163">
        <v>4037872</v>
      </c>
      <c r="K163">
        <v>1183308</v>
      </c>
      <c r="L163">
        <v>3859356</v>
      </c>
      <c r="M163">
        <v>2854564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1475131329</v>
      </c>
      <c r="B164">
        <v>324</v>
      </c>
      <c r="C164">
        <v>4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4.4</v>
      </c>
      <c r="J164">
        <v>4037872</v>
      </c>
      <c r="K164">
        <v>1183276</v>
      </c>
      <c r="L164">
        <v>3859388</v>
      </c>
      <c r="M164">
        <v>2854596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1475131331</v>
      </c>
      <c r="B165">
        <v>326</v>
      </c>
      <c r="C165">
        <v>4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4.4</v>
      </c>
      <c r="J165">
        <v>4037872</v>
      </c>
      <c r="K165">
        <v>1183308</v>
      </c>
      <c r="L165">
        <v>3859356</v>
      </c>
      <c r="M165">
        <v>2854564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1475131333</v>
      </c>
      <c r="B166">
        <v>328</v>
      </c>
      <c r="C166">
        <v>4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4.4</v>
      </c>
      <c r="J166">
        <v>4037872</v>
      </c>
      <c r="K166">
        <v>1183308</v>
      </c>
      <c r="L166">
        <v>3859356</v>
      </c>
      <c r="M166">
        <v>2854564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1475131335</v>
      </c>
      <c r="B167">
        <v>330</v>
      </c>
      <c r="C167">
        <v>4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4.4</v>
      </c>
      <c r="J167">
        <v>4037872</v>
      </c>
      <c r="K167">
        <v>1183276</v>
      </c>
      <c r="L167">
        <v>3859388</v>
      </c>
      <c r="M167">
        <v>2854596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16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1475131484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4.5</v>
      </c>
      <c r="J2">
        <v>4037872</v>
      </c>
      <c r="K2">
        <v>1187292</v>
      </c>
      <c r="L2">
        <v>3855400</v>
      </c>
      <c r="M2">
        <v>2850580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1475131486</v>
      </c>
      <c r="B3">
        <v>2</v>
      </c>
      <c r="C3">
        <v>4</v>
      </c>
      <c r="D3">
        <v>340</v>
      </c>
      <c r="E3">
        <v>85.5</v>
      </c>
      <c r="F3">
        <v>83.9</v>
      </c>
      <c r="G3">
        <v>85.5</v>
      </c>
      <c r="H3">
        <v>84.8</v>
      </c>
      <c r="I3">
        <v>4.6</v>
      </c>
      <c r="J3">
        <v>4037872</v>
      </c>
      <c r="K3">
        <v>1189440</v>
      </c>
      <c r="L3">
        <v>3853252</v>
      </c>
      <c r="M3">
        <v>2848432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1475131488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4.6</v>
      </c>
      <c r="J4">
        <v>4037872</v>
      </c>
      <c r="K4">
        <v>1189688</v>
      </c>
      <c r="L4">
        <v>3853004</v>
      </c>
      <c r="M4">
        <v>2848184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1475131490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4.6</v>
      </c>
      <c r="J5">
        <v>4037872</v>
      </c>
      <c r="K5">
        <v>1190116</v>
      </c>
      <c r="L5">
        <v>3852576</v>
      </c>
      <c r="M5">
        <v>2847756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20</v>
      </c>
    </row>
    <row r="6" spans="1:23">
      <c r="A6">
        <v>1475131492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4.6</v>
      </c>
      <c r="J6">
        <v>4037872</v>
      </c>
      <c r="K6">
        <v>1190116</v>
      </c>
      <c r="L6">
        <v>3852584</v>
      </c>
      <c r="M6">
        <v>2847756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8</v>
      </c>
      <c r="T6">
        <v>0</v>
      </c>
      <c r="U6">
        <v>32</v>
      </c>
      <c r="V6">
        <v>0</v>
      </c>
      <c r="W6">
        <v>384</v>
      </c>
    </row>
    <row r="7" spans="1:23">
      <c r="A7">
        <v>1475131494</v>
      </c>
      <c r="B7">
        <v>10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4.6</v>
      </c>
      <c r="J7">
        <v>4037872</v>
      </c>
      <c r="K7">
        <v>1190488</v>
      </c>
      <c r="L7">
        <v>3852212</v>
      </c>
      <c r="M7">
        <v>2847384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1475131496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4.6</v>
      </c>
      <c r="J8">
        <v>4037872</v>
      </c>
      <c r="K8">
        <v>1190612</v>
      </c>
      <c r="L8">
        <v>3852088</v>
      </c>
      <c r="M8">
        <v>2847260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1475131498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4.6</v>
      </c>
      <c r="J9">
        <v>4037872</v>
      </c>
      <c r="K9">
        <v>1190644</v>
      </c>
      <c r="L9">
        <v>3852056</v>
      </c>
      <c r="M9">
        <v>2847228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1475131500</v>
      </c>
      <c r="B10">
        <v>16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4.6</v>
      </c>
      <c r="J10">
        <v>4037872</v>
      </c>
      <c r="K10">
        <v>1190900</v>
      </c>
      <c r="L10">
        <v>3851800</v>
      </c>
      <c r="M10">
        <v>2846972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1475131502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4.6</v>
      </c>
      <c r="J11">
        <v>4037872</v>
      </c>
      <c r="K11">
        <v>1191148</v>
      </c>
      <c r="L11">
        <v>3851552</v>
      </c>
      <c r="M11">
        <v>2846724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1475131504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4.6</v>
      </c>
      <c r="J12">
        <v>4037872</v>
      </c>
      <c r="K12">
        <v>1191148</v>
      </c>
      <c r="L12">
        <v>3851552</v>
      </c>
      <c r="M12">
        <v>2846724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1475131506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4.6</v>
      </c>
      <c r="J13">
        <v>4037872</v>
      </c>
      <c r="K13">
        <v>1191148</v>
      </c>
      <c r="L13">
        <v>3851552</v>
      </c>
      <c r="M13">
        <v>2846724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1475131508</v>
      </c>
      <c r="B14">
        <v>24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4.6</v>
      </c>
      <c r="J14">
        <v>4037872</v>
      </c>
      <c r="K14">
        <v>1191552</v>
      </c>
      <c r="L14">
        <v>3851148</v>
      </c>
      <c r="M14">
        <v>2846320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1475131510</v>
      </c>
      <c r="B15">
        <v>26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4.6</v>
      </c>
      <c r="J15">
        <v>4037872</v>
      </c>
      <c r="K15">
        <v>1191576</v>
      </c>
      <c r="L15">
        <v>3851124</v>
      </c>
      <c r="M15">
        <v>2846296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1475131512</v>
      </c>
      <c r="B16">
        <v>28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4.6</v>
      </c>
      <c r="J16">
        <v>4037872</v>
      </c>
      <c r="K16">
        <v>1191692</v>
      </c>
      <c r="L16">
        <v>3851008</v>
      </c>
      <c r="M16">
        <v>2846180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1475131514</v>
      </c>
      <c r="B17">
        <v>30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4.6</v>
      </c>
      <c r="J17">
        <v>4037872</v>
      </c>
      <c r="K17">
        <v>1191972</v>
      </c>
      <c r="L17">
        <v>3850728</v>
      </c>
      <c r="M17">
        <v>2845900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1475131516</v>
      </c>
      <c r="B18">
        <v>32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4.6</v>
      </c>
      <c r="J18">
        <v>4037872</v>
      </c>
      <c r="K18">
        <v>1192172</v>
      </c>
      <c r="L18">
        <v>3850528</v>
      </c>
      <c r="M18">
        <v>2845700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1475131518</v>
      </c>
      <c r="B19">
        <v>34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4.6</v>
      </c>
      <c r="J19">
        <v>4037872</v>
      </c>
      <c r="K19">
        <v>1192420</v>
      </c>
      <c r="L19">
        <v>3850280</v>
      </c>
      <c r="M19">
        <v>2845452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</v>
      </c>
      <c r="T19">
        <v>0</v>
      </c>
      <c r="U19">
        <v>4</v>
      </c>
      <c r="V19">
        <v>0</v>
      </c>
      <c r="W19">
        <v>8</v>
      </c>
    </row>
    <row r="20" spans="1:23">
      <c r="A20">
        <v>1475131520</v>
      </c>
      <c r="B20">
        <v>36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4.6</v>
      </c>
      <c r="J20">
        <v>4037872</v>
      </c>
      <c r="K20">
        <v>1192336</v>
      </c>
      <c r="L20">
        <v>3850364</v>
      </c>
      <c r="M20">
        <v>2845536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1475131522</v>
      </c>
      <c r="B21">
        <v>38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4.6</v>
      </c>
      <c r="J21">
        <v>4037872</v>
      </c>
      <c r="K21">
        <v>1192584</v>
      </c>
      <c r="L21">
        <v>3850116</v>
      </c>
      <c r="M21">
        <v>2845288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1475131524</v>
      </c>
      <c r="B22">
        <v>40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4.7</v>
      </c>
      <c r="J22">
        <v>4037872</v>
      </c>
      <c r="K22">
        <v>1192864</v>
      </c>
      <c r="L22">
        <v>3849840</v>
      </c>
      <c r="M22">
        <v>2845008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</v>
      </c>
      <c r="T22">
        <v>0</v>
      </c>
      <c r="U22">
        <v>4</v>
      </c>
      <c r="V22">
        <v>0</v>
      </c>
      <c r="W22">
        <v>12</v>
      </c>
    </row>
    <row r="23" spans="1:23">
      <c r="A23">
        <v>1475131526</v>
      </c>
      <c r="B23">
        <v>42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4.7</v>
      </c>
      <c r="J23">
        <v>4037872</v>
      </c>
      <c r="K23">
        <v>1192864</v>
      </c>
      <c r="L23">
        <v>3849840</v>
      </c>
      <c r="M23">
        <v>2845008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1475131528</v>
      </c>
      <c r="B24">
        <v>44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4.7</v>
      </c>
      <c r="J24">
        <v>4037872</v>
      </c>
      <c r="K24">
        <v>1192740</v>
      </c>
      <c r="L24">
        <v>3849964</v>
      </c>
      <c r="M24">
        <v>2845132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1475131530</v>
      </c>
      <c r="B25">
        <v>46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4.7</v>
      </c>
      <c r="J25">
        <v>4037872</v>
      </c>
      <c r="K25">
        <v>1192988</v>
      </c>
      <c r="L25">
        <v>3849716</v>
      </c>
      <c r="M25">
        <v>2844884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1475131532</v>
      </c>
      <c r="B26">
        <v>48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4.7</v>
      </c>
      <c r="J26">
        <v>4037872</v>
      </c>
      <c r="K26">
        <v>1192988</v>
      </c>
      <c r="L26">
        <v>3849716</v>
      </c>
      <c r="M26">
        <v>2844884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1475131534</v>
      </c>
      <c r="B27">
        <v>50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4.7</v>
      </c>
      <c r="J27">
        <v>4037872</v>
      </c>
      <c r="K27">
        <v>1193104</v>
      </c>
      <c r="L27">
        <v>3849600</v>
      </c>
      <c r="M27">
        <v>2844768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1475131536</v>
      </c>
      <c r="B28">
        <v>52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4.7</v>
      </c>
      <c r="J28">
        <v>4037872</v>
      </c>
      <c r="K28">
        <v>1193228</v>
      </c>
      <c r="L28">
        <v>3849476</v>
      </c>
      <c r="M28">
        <v>2844644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1475131538</v>
      </c>
      <c r="B29">
        <v>54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4.7</v>
      </c>
      <c r="J29">
        <v>4037872</v>
      </c>
      <c r="K29">
        <v>1193136</v>
      </c>
      <c r="L29">
        <v>3849568</v>
      </c>
      <c r="M29">
        <v>2844736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1475131540</v>
      </c>
      <c r="B30">
        <v>56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4.7</v>
      </c>
      <c r="J30">
        <v>4037872</v>
      </c>
      <c r="K30">
        <v>1193144</v>
      </c>
      <c r="L30">
        <v>3849560</v>
      </c>
      <c r="M30">
        <v>2844728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1475131542</v>
      </c>
      <c r="B31">
        <v>58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4.7</v>
      </c>
      <c r="J31">
        <v>4037872</v>
      </c>
      <c r="K31">
        <v>1193548</v>
      </c>
      <c r="L31">
        <v>3849156</v>
      </c>
      <c r="M31">
        <v>2844324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1475131544</v>
      </c>
      <c r="B32">
        <v>60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4.7</v>
      </c>
      <c r="J32">
        <v>4037872</v>
      </c>
      <c r="K32">
        <v>1193672</v>
      </c>
      <c r="L32">
        <v>3849032</v>
      </c>
      <c r="M32">
        <v>2844200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1475131546</v>
      </c>
      <c r="B33">
        <v>62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4.7</v>
      </c>
      <c r="J33">
        <v>4037872</v>
      </c>
      <c r="K33">
        <v>1193672</v>
      </c>
      <c r="L33">
        <v>3849032</v>
      </c>
      <c r="M33">
        <v>2844200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1475131548</v>
      </c>
      <c r="B34">
        <v>64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4.7</v>
      </c>
      <c r="J34">
        <v>4037872</v>
      </c>
      <c r="K34">
        <v>1193672</v>
      </c>
      <c r="L34">
        <v>3849032</v>
      </c>
      <c r="M34">
        <v>2844200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1475131550</v>
      </c>
      <c r="B35">
        <v>66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4.7</v>
      </c>
      <c r="J35">
        <v>4037872</v>
      </c>
      <c r="K35">
        <v>1193672</v>
      </c>
      <c r="L35">
        <v>3849032</v>
      </c>
      <c r="M35">
        <v>2844200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1475131552</v>
      </c>
      <c r="B36">
        <v>68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4.7</v>
      </c>
      <c r="J36">
        <v>4037872</v>
      </c>
      <c r="K36">
        <v>1193796</v>
      </c>
      <c r="L36">
        <v>3848908</v>
      </c>
      <c r="M36">
        <v>2844076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1475131554</v>
      </c>
      <c r="B37">
        <v>70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4.7</v>
      </c>
      <c r="J37">
        <v>4037872</v>
      </c>
      <c r="K37">
        <v>1194076</v>
      </c>
      <c r="L37">
        <v>3848628</v>
      </c>
      <c r="M37">
        <v>2843796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1475131556</v>
      </c>
      <c r="B38">
        <v>72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4.7</v>
      </c>
      <c r="J38">
        <v>4037872</v>
      </c>
      <c r="K38">
        <v>1194356</v>
      </c>
      <c r="L38">
        <v>3848348</v>
      </c>
      <c r="M38">
        <v>2843516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1475131558</v>
      </c>
      <c r="B39">
        <v>74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4.7</v>
      </c>
      <c r="J39">
        <v>4037872</v>
      </c>
      <c r="K39">
        <v>1194364</v>
      </c>
      <c r="L39">
        <v>3848340</v>
      </c>
      <c r="M39">
        <v>2843508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1475131560</v>
      </c>
      <c r="B40">
        <v>76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4.7</v>
      </c>
      <c r="J40">
        <v>4037872</v>
      </c>
      <c r="K40">
        <v>1194364</v>
      </c>
      <c r="L40">
        <v>3848340</v>
      </c>
      <c r="M40">
        <v>2843508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1475131562</v>
      </c>
      <c r="B41">
        <v>78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4.7</v>
      </c>
      <c r="J41">
        <v>4037872</v>
      </c>
      <c r="K41">
        <v>1194488</v>
      </c>
      <c r="L41">
        <v>3848216</v>
      </c>
      <c r="M41">
        <v>2843384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1475131564</v>
      </c>
      <c r="B42">
        <v>80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4.7</v>
      </c>
      <c r="J42">
        <v>4037872</v>
      </c>
      <c r="K42">
        <v>1194340</v>
      </c>
      <c r="L42">
        <v>3848364</v>
      </c>
      <c r="M42">
        <v>2843532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1475131566</v>
      </c>
      <c r="B43">
        <v>82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4.7</v>
      </c>
      <c r="J43">
        <v>4037872</v>
      </c>
      <c r="K43">
        <v>1194496</v>
      </c>
      <c r="L43">
        <v>3848208</v>
      </c>
      <c r="M43">
        <v>2843376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1475131568</v>
      </c>
      <c r="B44">
        <v>84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4.7</v>
      </c>
      <c r="J44">
        <v>4037872</v>
      </c>
      <c r="K44">
        <v>1194628</v>
      </c>
      <c r="L44">
        <v>3848076</v>
      </c>
      <c r="M44">
        <v>2843244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1475131570</v>
      </c>
      <c r="B45">
        <v>86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4.7</v>
      </c>
      <c r="J45">
        <v>4037872</v>
      </c>
      <c r="K45">
        <v>1194752</v>
      </c>
      <c r="L45">
        <v>3847952</v>
      </c>
      <c r="M45">
        <v>2843120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1475131572</v>
      </c>
      <c r="B46">
        <v>88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4.7</v>
      </c>
      <c r="J46">
        <v>4037872</v>
      </c>
      <c r="K46">
        <v>1194784</v>
      </c>
      <c r="L46">
        <v>3847920</v>
      </c>
      <c r="M46">
        <v>2843088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1475131574</v>
      </c>
      <c r="B47">
        <v>90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4.7</v>
      </c>
      <c r="J47">
        <v>4037872</v>
      </c>
      <c r="K47">
        <v>1194784</v>
      </c>
      <c r="L47">
        <v>3847920</v>
      </c>
      <c r="M47">
        <v>2843088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1475131576</v>
      </c>
      <c r="B48">
        <v>92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4.7</v>
      </c>
      <c r="J48">
        <v>4037872</v>
      </c>
      <c r="K48">
        <v>1194808</v>
      </c>
      <c r="L48">
        <v>3847896</v>
      </c>
      <c r="M48">
        <v>2843064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1475131578</v>
      </c>
      <c r="B49">
        <v>94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4.7</v>
      </c>
      <c r="J49">
        <v>4037872</v>
      </c>
      <c r="K49">
        <v>1194900</v>
      </c>
      <c r="L49">
        <v>3847804</v>
      </c>
      <c r="M49">
        <v>2842972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1475131580</v>
      </c>
      <c r="B50">
        <v>96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4.7</v>
      </c>
      <c r="J50">
        <v>4037872</v>
      </c>
      <c r="K50">
        <v>1195180</v>
      </c>
      <c r="L50">
        <v>3847524</v>
      </c>
      <c r="M50">
        <v>2842692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1475131582</v>
      </c>
      <c r="B51">
        <v>98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4.7</v>
      </c>
      <c r="J51">
        <v>4037872</v>
      </c>
      <c r="K51">
        <v>1195180</v>
      </c>
      <c r="L51">
        <v>3847524</v>
      </c>
      <c r="M51">
        <v>2842692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1475131584</v>
      </c>
      <c r="B52">
        <v>100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4.7</v>
      </c>
      <c r="J52">
        <v>4037872</v>
      </c>
      <c r="K52">
        <v>1195180</v>
      </c>
      <c r="L52">
        <v>3847524</v>
      </c>
      <c r="M52">
        <v>2842692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1475131586</v>
      </c>
      <c r="B53">
        <v>102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4.7</v>
      </c>
      <c r="J53">
        <v>4037872</v>
      </c>
      <c r="K53">
        <v>1195280</v>
      </c>
      <c r="L53">
        <v>3847424</v>
      </c>
      <c r="M53">
        <v>2842592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1475131588</v>
      </c>
      <c r="B54">
        <v>104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4.7</v>
      </c>
      <c r="J54">
        <v>4037872</v>
      </c>
      <c r="K54">
        <v>1195460</v>
      </c>
      <c r="L54">
        <v>3847244</v>
      </c>
      <c r="M54">
        <v>2842412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1475131590</v>
      </c>
      <c r="B55">
        <v>106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4.7</v>
      </c>
      <c r="J55">
        <v>4037872</v>
      </c>
      <c r="K55">
        <v>1195584</v>
      </c>
      <c r="L55">
        <v>3847120</v>
      </c>
      <c r="M55">
        <v>2842288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1475131592</v>
      </c>
      <c r="B56">
        <v>108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4.7</v>
      </c>
      <c r="J56">
        <v>4037872</v>
      </c>
      <c r="K56">
        <v>1195708</v>
      </c>
      <c r="L56">
        <v>3846996</v>
      </c>
      <c r="M56">
        <v>2842164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1475131594</v>
      </c>
      <c r="B57">
        <v>110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4.7</v>
      </c>
      <c r="J57">
        <v>4037872</v>
      </c>
      <c r="K57">
        <v>1195916</v>
      </c>
      <c r="L57">
        <v>3846788</v>
      </c>
      <c r="M57">
        <v>2841956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1475131596</v>
      </c>
      <c r="B58">
        <v>112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4.7</v>
      </c>
      <c r="J58">
        <v>4037872</v>
      </c>
      <c r="K58">
        <v>1195948</v>
      </c>
      <c r="L58">
        <v>3846756</v>
      </c>
      <c r="M58">
        <v>2841924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1475131598</v>
      </c>
      <c r="B59">
        <v>114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4.7</v>
      </c>
      <c r="J59">
        <v>4037872</v>
      </c>
      <c r="K59">
        <v>1195948</v>
      </c>
      <c r="L59">
        <v>3846756</v>
      </c>
      <c r="M59">
        <v>2841924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1475131600</v>
      </c>
      <c r="B60">
        <v>116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4.7</v>
      </c>
      <c r="J60">
        <v>4037872</v>
      </c>
      <c r="K60">
        <v>1195932</v>
      </c>
      <c r="L60">
        <v>3846784</v>
      </c>
      <c r="M60">
        <v>2841940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1475131602</v>
      </c>
      <c r="B61">
        <v>118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4.7</v>
      </c>
      <c r="J61">
        <v>4037872</v>
      </c>
      <c r="K61">
        <v>1196064</v>
      </c>
      <c r="L61">
        <v>3846652</v>
      </c>
      <c r="M61">
        <v>2841808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1475131604</v>
      </c>
      <c r="B62">
        <v>120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4.7</v>
      </c>
      <c r="J62">
        <v>4037872</v>
      </c>
      <c r="K62">
        <v>1196188</v>
      </c>
      <c r="L62">
        <v>3846528</v>
      </c>
      <c r="M62">
        <v>2841684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16</v>
      </c>
    </row>
    <row r="63" spans="1:23">
      <c r="A63">
        <v>1475131606</v>
      </c>
      <c r="B63">
        <v>122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4.7</v>
      </c>
      <c r="J63">
        <v>4037872</v>
      </c>
      <c r="K63">
        <v>1196236</v>
      </c>
      <c r="L63">
        <v>3846488</v>
      </c>
      <c r="M63">
        <v>2841636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1475131608</v>
      </c>
      <c r="B64">
        <v>124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4.7</v>
      </c>
      <c r="J64">
        <v>4037872</v>
      </c>
      <c r="K64">
        <v>1196244</v>
      </c>
      <c r="L64">
        <v>3846480</v>
      </c>
      <c r="M64">
        <v>2841628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1475131610</v>
      </c>
      <c r="B65">
        <v>126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4.7</v>
      </c>
      <c r="J65">
        <v>4037872</v>
      </c>
      <c r="K65">
        <v>1196244</v>
      </c>
      <c r="L65">
        <v>3846480</v>
      </c>
      <c r="M65">
        <v>2841628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1475131612</v>
      </c>
      <c r="B66">
        <v>128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4.7</v>
      </c>
      <c r="J66">
        <v>4037872</v>
      </c>
      <c r="K66">
        <v>1196252</v>
      </c>
      <c r="L66">
        <v>3846472</v>
      </c>
      <c r="M66">
        <v>2841620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1475131614</v>
      </c>
      <c r="B67">
        <v>130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4.7</v>
      </c>
      <c r="J67">
        <v>4037872</v>
      </c>
      <c r="K67">
        <v>1196416</v>
      </c>
      <c r="L67">
        <v>3846308</v>
      </c>
      <c r="M67">
        <v>2841456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1475131616</v>
      </c>
      <c r="B68">
        <v>132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4.7</v>
      </c>
      <c r="J68">
        <v>4037872</v>
      </c>
      <c r="K68">
        <v>1196416</v>
      </c>
      <c r="L68">
        <v>3846308</v>
      </c>
      <c r="M68">
        <v>2841456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1475131618</v>
      </c>
      <c r="B69">
        <v>134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4.7</v>
      </c>
      <c r="J69">
        <v>4037872</v>
      </c>
      <c r="K69">
        <v>1196376</v>
      </c>
      <c r="L69">
        <v>3846348</v>
      </c>
      <c r="M69">
        <v>2841496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1475131620</v>
      </c>
      <c r="B70">
        <v>136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4.7</v>
      </c>
      <c r="J70">
        <v>4037872</v>
      </c>
      <c r="K70">
        <v>1196400</v>
      </c>
      <c r="L70">
        <v>3846324</v>
      </c>
      <c r="M70">
        <v>2841472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1475131622</v>
      </c>
      <c r="B71">
        <v>138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4.7</v>
      </c>
      <c r="J71">
        <v>4037872</v>
      </c>
      <c r="K71">
        <v>1196400</v>
      </c>
      <c r="L71">
        <v>3846324</v>
      </c>
      <c r="M71">
        <v>2841472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1475131624</v>
      </c>
      <c r="B72">
        <v>140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4.7</v>
      </c>
      <c r="J72">
        <v>4037872</v>
      </c>
      <c r="K72">
        <v>1196400</v>
      </c>
      <c r="L72">
        <v>3846324</v>
      </c>
      <c r="M72">
        <v>2841472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1475131626</v>
      </c>
      <c r="B73">
        <v>142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4.7</v>
      </c>
      <c r="J73">
        <v>4037872</v>
      </c>
      <c r="K73">
        <v>1196572</v>
      </c>
      <c r="L73">
        <v>3846152</v>
      </c>
      <c r="M73">
        <v>2841300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1475131628</v>
      </c>
      <c r="B74">
        <v>144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4.7</v>
      </c>
      <c r="J74">
        <v>4037872</v>
      </c>
      <c r="K74">
        <v>1196572</v>
      </c>
      <c r="L74">
        <v>3846152</v>
      </c>
      <c r="M74">
        <v>2841300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1475131630</v>
      </c>
      <c r="B75">
        <v>146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4.8</v>
      </c>
      <c r="J75">
        <v>4037872</v>
      </c>
      <c r="K75">
        <v>1196788</v>
      </c>
      <c r="L75">
        <v>3845936</v>
      </c>
      <c r="M75">
        <v>2841084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</v>
      </c>
      <c r="T75">
        <v>0</v>
      </c>
      <c r="U75">
        <v>12</v>
      </c>
      <c r="V75">
        <v>0</v>
      </c>
      <c r="W75">
        <v>16</v>
      </c>
    </row>
    <row r="76" spans="1:23">
      <c r="A76">
        <v>1475131632</v>
      </c>
      <c r="B76">
        <v>148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4.8</v>
      </c>
      <c r="J76">
        <v>4037872</v>
      </c>
      <c r="K76">
        <v>1196852</v>
      </c>
      <c r="L76">
        <v>3845872</v>
      </c>
      <c r="M76">
        <v>2841020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1475131634</v>
      </c>
      <c r="B77">
        <v>150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4.8</v>
      </c>
      <c r="J77">
        <v>4037872</v>
      </c>
      <c r="K77">
        <v>1196820</v>
      </c>
      <c r="L77">
        <v>3845904</v>
      </c>
      <c r="M77">
        <v>2841052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20</v>
      </c>
      <c r="V77">
        <v>0</v>
      </c>
      <c r="W77">
        <v>16</v>
      </c>
    </row>
    <row r="78" spans="1:23">
      <c r="A78">
        <v>1475131636</v>
      </c>
      <c r="B78">
        <v>152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4.8</v>
      </c>
      <c r="J78">
        <v>4037872</v>
      </c>
      <c r="K78">
        <v>1196968</v>
      </c>
      <c r="L78">
        <v>3845764</v>
      </c>
      <c r="M78">
        <v>2840904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1475131638</v>
      </c>
      <c r="B79">
        <v>154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4.8</v>
      </c>
      <c r="J79">
        <v>4037872</v>
      </c>
      <c r="K79">
        <v>1197092</v>
      </c>
      <c r="L79">
        <v>3845640</v>
      </c>
      <c r="M79">
        <v>2840780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1475131640</v>
      </c>
      <c r="B80">
        <v>156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4.8</v>
      </c>
      <c r="J80">
        <v>4037872</v>
      </c>
      <c r="K80">
        <v>1197248</v>
      </c>
      <c r="L80">
        <v>3845484</v>
      </c>
      <c r="M80">
        <v>2840624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3</v>
      </c>
      <c r="T80">
        <v>0</v>
      </c>
      <c r="U80">
        <v>12</v>
      </c>
      <c r="V80">
        <v>0</v>
      </c>
      <c r="W80">
        <v>68</v>
      </c>
    </row>
    <row r="81" spans="1:23">
      <c r="A81">
        <v>1475131642</v>
      </c>
      <c r="B81">
        <v>158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4.8</v>
      </c>
      <c r="J81">
        <v>4037872</v>
      </c>
      <c r="K81">
        <v>1197224</v>
      </c>
      <c r="L81">
        <v>3845508</v>
      </c>
      <c r="M81">
        <v>2840648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1475131644</v>
      </c>
      <c r="B82">
        <v>160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4.8</v>
      </c>
      <c r="J82">
        <v>4037872</v>
      </c>
      <c r="K82">
        <v>1198212</v>
      </c>
      <c r="L82">
        <v>3844520</v>
      </c>
      <c r="M82">
        <v>2839660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1475131646</v>
      </c>
      <c r="B83">
        <v>162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4.8</v>
      </c>
      <c r="J83">
        <v>4037872</v>
      </c>
      <c r="K83">
        <v>1198056</v>
      </c>
      <c r="L83">
        <v>3844676</v>
      </c>
      <c r="M83">
        <v>2839816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1475131648</v>
      </c>
      <c r="B84">
        <v>164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4.8</v>
      </c>
      <c r="J84">
        <v>4037872</v>
      </c>
      <c r="K84">
        <v>1198156</v>
      </c>
      <c r="L84">
        <v>3844576</v>
      </c>
      <c r="M84">
        <v>2839716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1475131650</v>
      </c>
      <c r="B85">
        <v>166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4.8</v>
      </c>
      <c r="J85">
        <v>4037872</v>
      </c>
      <c r="K85">
        <v>1198344</v>
      </c>
      <c r="L85">
        <v>3844388</v>
      </c>
      <c r="M85">
        <v>2839528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1475131652</v>
      </c>
      <c r="B86">
        <v>168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4.8</v>
      </c>
      <c r="J86">
        <v>4037872</v>
      </c>
      <c r="K86">
        <v>1198484</v>
      </c>
      <c r="L86">
        <v>3844248</v>
      </c>
      <c r="M86">
        <v>2839388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1475131654</v>
      </c>
      <c r="B87">
        <v>170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4.8</v>
      </c>
      <c r="J87">
        <v>4037872</v>
      </c>
      <c r="K87">
        <v>1198484</v>
      </c>
      <c r="L87">
        <v>3844248</v>
      </c>
      <c r="M87">
        <v>2839388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1475131656</v>
      </c>
      <c r="B88">
        <v>172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4.8</v>
      </c>
      <c r="J88">
        <v>4037872</v>
      </c>
      <c r="K88">
        <v>1198608</v>
      </c>
      <c r="L88">
        <v>3844124</v>
      </c>
      <c r="M88">
        <v>2839264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1475131658</v>
      </c>
      <c r="B89">
        <v>174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4.8</v>
      </c>
      <c r="J89">
        <v>4037872</v>
      </c>
      <c r="K89">
        <v>1198640</v>
      </c>
      <c r="L89">
        <v>3844092</v>
      </c>
      <c r="M89">
        <v>2839232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1475131660</v>
      </c>
      <c r="B90">
        <v>176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4.8</v>
      </c>
      <c r="J90">
        <v>4037872</v>
      </c>
      <c r="K90">
        <v>1198748</v>
      </c>
      <c r="L90">
        <v>3843984</v>
      </c>
      <c r="M90">
        <v>2839124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1475131662</v>
      </c>
      <c r="B91">
        <v>178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4.8</v>
      </c>
      <c r="J91">
        <v>4037872</v>
      </c>
      <c r="K91">
        <v>1198872</v>
      </c>
      <c r="L91">
        <v>3843860</v>
      </c>
      <c r="M91">
        <v>2839000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1475131664</v>
      </c>
      <c r="B92">
        <v>180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4.8</v>
      </c>
      <c r="J92">
        <v>4037872</v>
      </c>
      <c r="K92">
        <v>1199028</v>
      </c>
      <c r="L92">
        <v>3843704</v>
      </c>
      <c r="M92">
        <v>2838844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1475131666</v>
      </c>
      <c r="B93">
        <v>182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4.8</v>
      </c>
      <c r="J93">
        <v>4037872</v>
      </c>
      <c r="K93">
        <v>1199152</v>
      </c>
      <c r="L93">
        <v>3843580</v>
      </c>
      <c r="M93">
        <v>2838720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1475131668</v>
      </c>
      <c r="B94">
        <v>184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4.8</v>
      </c>
      <c r="J94">
        <v>4037872</v>
      </c>
      <c r="K94">
        <v>1199120</v>
      </c>
      <c r="L94">
        <v>3843612</v>
      </c>
      <c r="M94">
        <v>2838752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1475131670</v>
      </c>
      <c r="B95">
        <v>186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4.8</v>
      </c>
      <c r="J95">
        <v>4037872</v>
      </c>
      <c r="K95">
        <v>1199144</v>
      </c>
      <c r="L95">
        <v>3843588</v>
      </c>
      <c r="M95">
        <v>2838728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1475131672</v>
      </c>
      <c r="B96">
        <v>188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4.8</v>
      </c>
      <c r="J96">
        <v>4037872</v>
      </c>
      <c r="K96">
        <v>1199144</v>
      </c>
      <c r="L96">
        <v>3843588</v>
      </c>
      <c r="M96">
        <v>2838728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1475131674</v>
      </c>
      <c r="B97">
        <v>190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4.8</v>
      </c>
      <c r="J97">
        <v>4037872</v>
      </c>
      <c r="K97">
        <v>1199168</v>
      </c>
      <c r="L97">
        <v>3843564</v>
      </c>
      <c r="M97">
        <v>2838704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1475131676</v>
      </c>
      <c r="B98">
        <v>192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4.8</v>
      </c>
      <c r="J98">
        <v>4037872</v>
      </c>
      <c r="K98">
        <v>1199168</v>
      </c>
      <c r="L98">
        <v>3843564</v>
      </c>
      <c r="M98">
        <v>2838704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1475131678</v>
      </c>
      <c r="B99">
        <v>194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4.8</v>
      </c>
      <c r="J99">
        <v>4037872</v>
      </c>
      <c r="K99">
        <v>1199184</v>
      </c>
      <c r="L99">
        <v>3843548</v>
      </c>
      <c r="M99">
        <v>2838688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1475131680</v>
      </c>
      <c r="B100">
        <v>196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4.8</v>
      </c>
      <c r="J100">
        <v>4037872</v>
      </c>
      <c r="K100">
        <v>1199060</v>
      </c>
      <c r="L100">
        <v>3843672</v>
      </c>
      <c r="M100">
        <v>2838812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1475131682</v>
      </c>
      <c r="B101">
        <v>198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4.8</v>
      </c>
      <c r="J101">
        <v>4037872</v>
      </c>
      <c r="K101">
        <v>1199308</v>
      </c>
      <c r="L101">
        <v>3843424</v>
      </c>
      <c r="M101">
        <v>2838564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1475131684</v>
      </c>
      <c r="B102">
        <v>200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4.8</v>
      </c>
      <c r="J102">
        <v>4037872</v>
      </c>
      <c r="K102">
        <v>1199192</v>
      </c>
      <c r="L102">
        <v>3843540</v>
      </c>
      <c r="M102">
        <v>2838680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1475131686</v>
      </c>
      <c r="B103">
        <v>202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4.8</v>
      </c>
      <c r="J103">
        <v>4037872</v>
      </c>
      <c r="K103">
        <v>1199432</v>
      </c>
      <c r="L103">
        <v>3843300</v>
      </c>
      <c r="M103">
        <v>2838440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1475131688</v>
      </c>
      <c r="B104">
        <v>204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4.8</v>
      </c>
      <c r="J104">
        <v>4037872</v>
      </c>
      <c r="K104">
        <v>1199432</v>
      </c>
      <c r="L104">
        <v>3843300</v>
      </c>
      <c r="M104">
        <v>2838440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1475131690</v>
      </c>
      <c r="B105">
        <v>206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4.8</v>
      </c>
      <c r="J105">
        <v>4037872</v>
      </c>
      <c r="K105">
        <v>1199432</v>
      </c>
      <c r="L105">
        <v>3843300</v>
      </c>
      <c r="M105">
        <v>2838440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1475131692</v>
      </c>
      <c r="B106">
        <v>208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4.8</v>
      </c>
      <c r="J106">
        <v>4037872</v>
      </c>
      <c r="K106">
        <v>1199604</v>
      </c>
      <c r="L106">
        <v>3843128</v>
      </c>
      <c r="M106">
        <v>2838268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1475131694</v>
      </c>
      <c r="B107">
        <v>210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4.8</v>
      </c>
      <c r="J107">
        <v>4037872</v>
      </c>
      <c r="K107">
        <v>1199588</v>
      </c>
      <c r="L107">
        <v>3843144</v>
      </c>
      <c r="M107">
        <v>2838284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1475131696</v>
      </c>
      <c r="B108">
        <v>212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4.8</v>
      </c>
      <c r="J108">
        <v>4037872</v>
      </c>
      <c r="K108">
        <v>1199588</v>
      </c>
      <c r="L108">
        <v>3843144</v>
      </c>
      <c r="M108">
        <v>2838284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1475131698</v>
      </c>
      <c r="B109">
        <v>214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4.8</v>
      </c>
      <c r="J109">
        <v>4037872</v>
      </c>
      <c r="K109">
        <v>1199712</v>
      </c>
      <c r="L109">
        <v>3843020</v>
      </c>
      <c r="M109">
        <v>2838160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1475131700</v>
      </c>
      <c r="B110">
        <v>216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4.8</v>
      </c>
      <c r="J110">
        <v>4037872</v>
      </c>
      <c r="K110">
        <v>1199720</v>
      </c>
      <c r="L110">
        <v>3843012</v>
      </c>
      <c r="M110">
        <v>2838152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1475131702</v>
      </c>
      <c r="B111">
        <v>218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4.8</v>
      </c>
      <c r="J111">
        <v>4037872</v>
      </c>
      <c r="K111">
        <v>1200008</v>
      </c>
      <c r="L111">
        <v>3842724</v>
      </c>
      <c r="M111">
        <v>2837864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1475131704</v>
      </c>
      <c r="B112">
        <v>220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4.8</v>
      </c>
      <c r="J112">
        <v>4037872</v>
      </c>
      <c r="K112">
        <v>1200132</v>
      </c>
      <c r="L112">
        <v>3842600</v>
      </c>
      <c r="M112">
        <v>2837740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1475131706</v>
      </c>
      <c r="B113">
        <v>222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4.8</v>
      </c>
      <c r="J113">
        <v>4037872</v>
      </c>
      <c r="K113">
        <v>1200132</v>
      </c>
      <c r="L113">
        <v>3842600</v>
      </c>
      <c r="M113">
        <v>2837740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1475131708</v>
      </c>
      <c r="B114">
        <v>224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4.8</v>
      </c>
      <c r="J114">
        <v>4037872</v>
      </c>
      <c r="K114">
        <v>1200172</v>
      </c>
      <c r="L114">
        <v>3842560</v>
      </c>
      <c r="M114">
        <v>2837700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1475131710</v>
      </c>
      <c r="B115">
        <v>226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4.8</v>
      </c>
      <c r="J115">
        <v>4037872</v>
      </c>
      <c r="K115">
        <v>1200172</v>
      </c>
      <c r="L115">
        <v>3842560</v>
      </c>
      <c r="M115">
        <v>2837700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1475131712</v>
      </c>
      <c r="B116">
        <v>228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4.8</v>
      </c>
      <c r="J116">
        <v>4037872</v>
      </c>
      <c r="K116">
        <v>1200296</v>
      </c>
      <c r="L116">
        <v>3842436</v>
      </c>
      <c r="M116">
        <v>2837576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1475131714</v>
      </c>
      <c r="B117">
        <v>230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4.8</v>
      </c>
      <c r="J117">
        <v>4037872</v>
      </c>
      <c r="K117">
        <v>1200296</v>
      </c>
      <c r="L117">
        <v>3842436</v>
      </c>
      <c r="M117">
        <v>2837576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1475131716</v>
      </c>
      <c r="B118">
        <v>232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4.8</v>
      </c>
      <c r="J118">
        <v>4037872</v>
      </c>
      <c r="K118">
        <v>1200420</v>
      </c>
      <c r="L118">
        <v>3842312</v>
      </c>
      <c r="M118">
        <v>2837452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1475131718</v>
      </c>
      <c r="B119">
        <v>234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4.8</v>
      </c>
      <c r="J119">
        <v>4037872</v>
      </c>
      <c r="K119">
        <v>1200420</v>
      </c>
      <c r="L119">
        <v>3842320</v>
      </c>
      <c r="M119">
        <v>2837452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1475131720</v>
      </c>
      <c r="B120">
        <v>236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4.8</v>
      </c>
      <c r="J120">
        <v>4037872</v>
      </c>
      <c r="K120">
        <v>1200444</v>
      </c>
      <c r="L120">
        <v>3842296</v>
      </c>
      <c r="M120">
        <v>2837428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1475131722</v>
      </c>
      <c r="B121">
        <v>238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4.8</v>
      </c>
      <c r="J121">
        <v>4037872</v>
      </c>
      <c r="K121">
        <v>1200444</v>
      </c>
      <c r="L121">
        <v>3842296</v>
      </c>
      <c r="M121">
        <v>2837428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24</v>
      </c>
    </row>
    <row r="122" spans="1:23">
      <c r="A122">
        <v>1475131724</v>
      </c>
      <c r="B122">
        <v>240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4.8</v>
      </c>
      <c r="J122">
        <v>4037872</v>
      </c>
      <c r="K122">
        <v>1200476</v>
      </c>
      <c r="L122">
        <v>3842272</v>
      </c>
      <c r="M122">
        <v>2837396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1475131726</v>
      </c>
      <c r="B123">
        <v>242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4.8</v>
      </c>
      <c r="J123">
        <v>4037872</v>
      </c>
      <c r="K123">
        <v>1200476</v>
      </c>
      <c r="L123">
        <v>3842272</v>
      </c>
      <c r="M123">
        <v>2837396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1475131728</v>
      </c>
      <c r="B124">
        <v>244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4.8</v>
      </c>
      <c r="J124">
        <v>4037872</v>
      </c>
      <c r="K124">
        <v>1200600</v>
      </c>
      <c r="L124">
        <v>3842148</v>
      </c>
      <c r="M124">
        <v>2837272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1475131730</v>
      </c>
      <c r="B125">
        <v>246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4.9</v>
      </c>
      <c r="J125">
        <v>4037872</v>
      </c>
      <c r="K125">
        <v>1200724</v>
      </c>
      <c r="L125">
        <v>3842024</v>
      </c>
      <c r="M125">
        <v>2837148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1475131732</v>
      </c>
      <c r="B126">
        <v>248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4.8</v>
      </c>
      <c r="J126">
        <v>4037872</v>
      </c>
      <c r="K126">
        <v>1200576</v>
      </c>
      <c r="L126">
        <v>3842172</v>
      </c>
      <c r="M126">
        <v>2837296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1475131734</v>
      </c>
      <c r="B127">
        <v>250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4.9</v>
      </c>
      <c r="J127">
        <v>4037872</v>
      </c>
      <c r="K127">
        <v>1200740</v>
      </c>
      <c r="L127">
        <v>3842008</v>
      </c>
      <c r="M127">
        <v>2837132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1475131736</v>
      </c>
      <c r="B128">
        <v>252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4.9</v>
      </c>
      <c r="J128">
        <v>4037872</v>
      </c>
      <c r="K128">
        <v>1200864</v>
      </c>
      <c r="L128">
        <v>3841884</v>
      </c>
      <c r="M128">
        <v>2837008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1475131738</v>
      </c>
      <c r="B129">
        <v>254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4.9</v>
      </c>
      <c r="J129">
        <v>4037872</v>
      </c>
      <c r="K129">
        <v>1200888</v>
      </c>
      <c r="L129">
        <v>3841860</v>
      </c>
      <c r="M129">
        <v>2836984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1475131740</v>
      </c>
      <c r="B130">
        <v>256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4.9</v>
      </c>
      <c r="J130">
        <v>4037872</v>
      </c>
      <c r="K130">
        <v>1200880</v>
      </c>
      <c r="L130">
        <v>3841868</v>
      </c>
      <c r="M130">
        <v>2836992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1475131742</v>
      </c>
      <c r="B131">
        <v>258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4.9</v>
      </c>
      <c r="J131">
        <v>4037872</v>
      </c>
      <c r="K131">
        <v>1201020</v>
      </c>
      <c r="L131">
        <v>3841728</v>
      </c>
      <c r="M131">
        <v>2836852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1475131744</v>
      </c>
      <c r="B132">
        <v>260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4.9</v>
      </c>
      <c r="J132">
        <v>4037872</v>
      </c>
      <c r="K132">
        <v>1201128</v>
      </c>
      <c r="L132">
        <v>3841620</v>
      </c>
      <c r="M132">
        <v>2836744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1475131746</v>
      </c>
      <c r="B133">
        <v>262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4.9</v>
      </c>
      <c r="J133">
        <v>4037872</v>
      </c>
      <c r="K133">
        <v>1201128</v>
      </c>
      <c r="L133">
        <v>3841620</v>
      </c>
      <c r="M133">
        <v>2836744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1475131748</v>
      </c>
      <c r="B134">
        <v>264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4.9</v>
      </c>
      <c r="J134">
        <v>4037872</v>
      </c>
      <c r="K134">
        <v>1201376</v>
      </c>
      <c r="L134">
        <v>3841372</v>
      </c>
      <c r="M134">
        <v>2836496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</v>
      </c>
      <c r="T134">
        <v>0</v>
      </c>
      <c r="U134">
        <v>12</v>
      </c>
      <c r="V134">
        <v>0</v>
      </c>
      <c r="W134">
        <v>40</v>
      </c>
    </row>
    <row r="135" spans="1:23">
      <c r="A135">
        <v>1475131750</v>
      </c>
      <c r="B135">
        <v>266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4.9</v>
      </c>
      <c r="J135">
        <v>4037872</v>
      </c>
      <c r="K135">
        <v>1201464</v>
      </c>
      <c r="L135">
        <v>3841284</v>
      </c>
      <c r="M135">
        <v>2836408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1475131752</v>
      </c>
      <c r="B136">
        <v>268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4.9</v>
      </c>
      <c r="J136">
        <v>4037872</v>
      </c>
      <c r="K136">
        <v>1201440</v>
      </c>
      <c r="L136">
        <v>3841308</v>
      </c>
      <c r="M136">
        <v>2836432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20</v>
      </c>
      <c r="V136">
        <v>0</v>
      </c>
      <c r="W136">
        <v>24</v>
      </c>
    </row>
    <row r="137" spans="1:23">
      <c r="A137">
        <v>1475131754</v>
      </c>
      <c r="B137">
        <v>270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4.9</v>
      </c>
      <c r="J137">
        <v>4037872</v>
      </c>
      <c r="K137">
        <v>1201564</v>
      </c>
      <c r="L137">
        <v>3841192</v>
      </c>
      <c r="M137">
        <v>2836308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1475131756</v>
      </c>
      <c r="B138">
        <v>272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4.9</v>
      </c>
      <c r="J138">
        <v>4037872</v>
      </c>
      <c r="K138">
        <v>1201532</v>
      </c>
      <c r="L138">
        <v>3841224</v>
      </c>
      <c r="M138">
        <v>2836340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1475131758</v>
      </c>
      <c r="B139">
        <v>274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4.9</v>
      </c>
      <c r="J139">
        <v>4037872</v>
      </c>
      <c r="K139">
        <v>1201672</v>
      </c>
      <c r="L139">
        <v>3841084</v>
      </c>
      <c r="M139">
        <v>2836200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3</v>
      </c>
      <c r="T139">
        <v>0</v>
      </c>
      <c r="U139">
        <v>12</v>
      </c>
      <c r="V139">
        <v>0</v>
      </c>
      <c r="W139">
        <v>44</v>
      </c>
    </row>
    <row r="140" spans="1:23">
      <c r="A140">
        <v>1475131760</v>
      </c>
      <c r="B140">
        <v>276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4.9</v>
      </c>
      <c r="J140">
        <v>4037872</v>
      </c>
      <c r="K140">
        <v>1201656</v>
      </c>
      <c r="L140">
        <v>3841112</v>
      </c>
      <c r="M140">
        <v>2836216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1475131762</v>
      </c>
      <c r="B141">
        <v>278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4.9</v>
      </c>
      <c r="J141">
        <v>4037872</v>
      </c>
      <c r="K141">
        <v>1201780</v>
      </c>
      <c r="L141">
        <v>3840988</v>
      </c>
      <c r="M141">
        <v>2836092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1475131764</v>
      </c>
      <c r="B142">
        <v>280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4.9</v>
      </c>
      <c r="J142">
        <v>4037872</v>
      </c>
      <c r="K142">
        <v>1201912</v>
      </c>
      <c r="L142">
        <v>3840856</v>
      </c>
      <c r="M142">
        <v>2835960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12</v>
      </c>
      <c r="V142">
        <v>0</v>
      </c>
      <c r="W142">
        <v>24</v>
      </c>
    </row>
    <row r="143" spans="1:23">
      <c r="A143">
        <v>1475131766</v>
      </c>
      <c r="B143">
        <v>282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4.9</v>
      </c>
      <c r="J143">
        <v>4037872</v>
      </c>
      <c r="K143">
        <v>1201928</v>
      </c>
      <c r="L143">
        <v>3840848</v>
      </c>
      <c r="M143">
        <v>2835944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1475131768</v>
      </c>
      <c r="B144">
        <v>284</v>
      </c>
      <c r="C144">
        <v>4</v>
      </c>
      <c r="D144">
        <v>400</v>
      </c>
      <c r="E144">
        <v>100</v>
      </c>
      <c r="F144">
        <v>100</v>
      </c>
      <c r="G144">
        <v>100</v>
      </c>
      <c r="H144">
        <v>100</v>
      </c>
      <c r="I144">
        <v>4.9</v>
      </c>
      <c r="J144">
        <v>4037872</v>
      </c>
      <c r="K144">
        <v>1202084</v>
      </c>
      <c r="L144">
        <v>3840692</v>
      </c>
      <c r="M144">
        <v>2835788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1475131770</v>
      </c>
      <c r="B145">
        <v>286</v>
      </c>
      <c r="C145">
        <v>4</v>
      </c>
      <c r="D145">
        <v>400</v>
      </c>
      <c r="E145">
        <v>100</v>
      </c>
      <c r="F145">
        <v>100</v>
      </c>
      <c r="G145">
        <v>100</v>
      </c>
      <c r="H145">
        <v>100</v>
      </c>
      <c r="I145">
        <v>4.9</v>
      </c>
      <c r="J145">
        <v>4037872</v>
      </c>
      <c r="K145">
        <v>1202216</v>
      </c>
      <c r="L145">
        <v>3840560</v>
      </c>
      <c r="M145">
        <v>2835656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1475131772</v>
      </c>
      <c r="B146">
        <v>288</v>
      </c>
      <c r="C146">
        <v>4</v>
      </c>
      <c r="D146">
        <v>400</v>
      </c>
      <c r="E146">
        <v>100</v>
      </c>
      <c r="F146">
        <v>100</v>
      </c>
      <c r="G146">
        <v>100</v>
      </c>
      <c r="H146">
        <v>100</v>
      </c>
      <c r="I146">
        <v>4.9</v>
      </c>
      <c r="J146">
        <v>4037872</v>
      </c>
      <c r="K146">
        <v>1202224</v>
      </c>
      <c r="L146">
        <v>3840552</v>
      </c>
      <c r="M146">
        <v>2835648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1475131774</v>
      </c>
      <c r="B147">
        <v>290</v>
      </c>
      <c r="C147">
        <v>4</v>
      </c>
      <c r="D147">
        <v>400</v>
      </c>
      <c r="E147">
        <v>100</v>
      </c>
      <c r="F147">
        <v>100</v>
      </c>
      <c r="G147">
        <v>100</v>
      </c>
      <c r="H147">
        <v>100</v>
      </c>
      <c r="I147">
        <v>4.9</v>
      </c>
      <c r="J147">
        <v>4037872</v>
      </c>
      <c r="K147">
        <v>1203152</v>
      </c>
      <c r="L147">
        <v>3839624</v>
      </c>
      <c r="M147">
        <v>2834720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1475131776</v>
      </c>
      <c r="B148">
        <v>292</v>
      </c>
      <c r="C148">
        <v>4</v>
      </c>
      <c r="D148">
        <v>400</v>
      </c>
      <c r="E148">
        <v>100</v>
      </c>
      <c r="F148">
        <v>100</v>
      </c>
      <c r="G148">
        <v>100</v>
      </c>
      <c r="H148">
        <v>100</v>
      </c>
      <c r="I148">
        <v>4.9</v>
      </c>
      <c r="J148">
        <v>4037872</v>
      </c>
      <c r="K148">
        <v>1203248</v>
      </c>
      <c r="L148">
        <v>3839528</v>
      </c>
      <c r="M148">
        <v>2834624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1475131778</v>
      </c>
      <c r="B149">
        <v>294</v>
      </c>
      <c r="C149">
        <v>4</v>
      </c>
      <c r="D149">
        <v>400</v>
      </c>
      <c r="E149">
        <v>100</v>
      </c>
      <c r="F149">
        <v>100</v>
      </c>
      <c r="G149">
        <v>100</v>
      </c>
      <c r="H149">
        <v>100</v>
      </c>
      <c r="I149">
        <v>4.9</v>
      </c>
      <c r="J149">
        <v>4037872</v>
      </c>
      <c r="K149">
        <v>1203096</v>
      </c>
      <c r="L149">
        <v>3839680</v>
      </c>
      <c r="M149">
        <v>2834776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1475131780</v>
      </c>
      <c r="B150">
        <v>296</v>
      </c>
      <c r="C150">
        <v>4</v>
      </c>
      <c r="D150">
        <v>400</v>
      </c>
      <c r="E150">
        <v>100</v>
      </c>
      <c r="F150">
        <v>100</v>
      </c>
      <c r="G150">
        <v>100</v>
      </c>
      <c r="H150">
        <v>100</v>
      </c>
      <c r="I150">
        <v>4.9</v>
      </c>
      <c r="J150">
        <v>4037872</v>
      </c>
      <c r="K150">
        <v>1203156</v>
      </c>
      <c r="L150">
        <v>3839620</v>
      </c>
      <c r="M150">
        <v>2834716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1475131782</v>
      </c>
      <c r="B151">
        <v>298</v>
      </c>
      <c r="C151">
        <v>4</v>
      </c>
      <c r="D151">
        <v>400</v>
      </c>
      <c r="E151">
        <v>100</v>
      </c>
      <c r="F151">
        <v>100</v>
      </c>
      <c r="G151">
        <v>100</v>
      </c>
      <c r="H151">
        <v>100</v>
      </c>
      <c r="I151">
        <v>4.9</v>
      </c>
      <c r="J151">
        <v>4037872</v>
      </c>
      <c r="K151">
        <v>1203188</v>
      </c>
      <c r="L151">
        <v>3839588</v>
      </c>
      <c r="M151">
        <v>2834684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1475131784</v>
      </c>
      <c r="B152">
        <v>300</v>
      </c>
      <c r="C152">
        <v>4</v>
      </c>
      <c r="D152">
        <v>400</v>
      </c>
      <c r="E152">
        <v>100</v>
      </c>
      <c r="F152">
        <v>100</v>
      </c>
      <c r="G152">
        <v>100</v>
      </c>
      <c r="H152">
        <v>100</v>
      </c>
      <c r="I152">
        <v>4.9</v>
      </c>
      <c r="J152">
        <v>4037872</v>
      </c>
      <c r="K152">
        <v>1203188</v>
      </c>
      <c r="L152">
        <v>3839588</v>
      </c>
      <c r="M152">
        <v>2834684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1475131786</v>
      </c>
      <c r="B153">
        <v>302</v>
      </c>
      <c r="C153">
        <v>4</v>
      </c>
      <c r="D153">
        <v>279.2</v>
      </c>
      <c r="E153">
        <v>67.8</v>
      </c>
      <c r="F153">
        <v>70.9</v>
      </c>
      <c r="G153">
        <v>72.9</v>
      </c>
      <c r="H153">
        <v>67.7</v>
      </c>
      <c r="I153">
        <v>4.4</v>
      </c>
      <c r="J153">
        <v>4037872</v>
      </c>
      <c r="K153">
        <v>1183212</v>
      </c>
      <c r="L153">
        <v>3859568</v>
      </c>
      <c r="M153">
        <v>2854660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1475131788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4.4</v>
      </c>
      <c r="J154">
        <v>4037872</v>
      </c>
      <c r="K154">
        <v>1182796</v>
      </c>
      <c r="L154">
        <v>3859984</v>
      </c>
      <c r="M154">
        <v>2855076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1475131790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4.4</v>
      </c>
      <c r="J155">
        <v>4037872</v>
      </c>
      <c r="K155">
        <v>1182796</v>
      </c>
      <c r="L155">
        <v>3859984</v>
      </c>
      <c r="M155">
        <v>2855076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1</v>
      </c>
      <c r="T155">
        <v>0</v>
      </c>
      <c r="U155">
        <v>12</v>
      </c>
      <c r="V155">
        <v>0</v>
      </c>
      <c r="W155">
        <v>12</v>
      </c>
    </row>
    <row r="156" spans="1:23">
      <c r="A156">
        <v>1475131792</v>
      </c>
      <c r="B156">
        <v>308</v>
      </c>
      <c r="C156">
        <v>4</v>
      </c>
      <c r="D156">
        <v>1.2</v>
      </c>
      <c r="E156">
        <v>0</v>
      </c>
      <c r="F156">
        <v>0</v>
      </c>
      <c r="G156">
        <v>1</v>
      </c>
      <c r="H156">
        <v>0</v>
      </c>
      <c r="I156">
        <v>4.4</v>
      </c>
      <c r="J156">
        <v>4037872</v>
      </c>
      <c r="K156">
        <v>1182828</v>
      </c>
      <c r="L156">
        <v>3859960</v>
      </c>
      <c r="M156">
        <v>2855044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24</v>
      </c>
      <c r="V156">
        <v>0</v>
      </c>
      <c r="W156">
        <v>20</v>
      </c>
    </row>
    <row r="157" spans="1:23">
      <c r="A157">
        <v>1475131794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4.4</v>
      </c>
      <c r="J157">
        <v>4037872</v>
      </c>
      <c r="K157">
        <v>1182828</v>
      </c>
      <c r="L157">
        <v>3859960</v>
      </c>
      <c r="M157">
        <v>2855044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1475131796</v>
      </c>
      <c r="B158">
        <v>312</v>
      </c>
      <c r="C158">
        <v>4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4.4</v>
      </c>
      <c r="J158">
        <v>4037872</v>
      </c>
      <c r="K158">
        <v>1182828</v>
      </c>
      <c r="L158">
        <v>3859960</v>
      </c>
      <c r="M158">
        <v>2855044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1475131798</v>
      </c>
      <c r="B159">
        <v>314</v>
      </c>
      <c r="C159">
        <v>4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4.4</v>
      </c>
      <c r="J159">
        <v>4037872</v>
      </c>
      <c r="K159">
        <v>1182828</v>
      </c>
      <c r="L159">
        <v>3859960</v>
      </c>
      <c r="M159">
        <v>2855044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1475131800</v>
      </c>
      <c r="B160">
        <v>316</v>
      </c>
      <c r="C160">
        <v>4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4.4</v>
      </c>
      <c r="J160">
        <v>4037872</v>
      </c>
      <c r="K160">
        <v>1182860</v>
      </c>
      <c r="L160">
        <v>3859928</v>
      </c>
      <c r="M160">
        <v>2855012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4</v>
      </c>
      <c r="T160">
        <v>0</v>
      </c>
      <c r="U160">
        <v>16</v>
      </c>
      <c r="V160">
        <v>0</v>
      </c>
      <c r="W160">
        <v>64</v>
      </c>
    </row>
    <row r="161" spans="1:23">
      <c r="A161">
        <v>1475131802</v>
      </c>
      <c r="B161">
        <v>318</v>
      </c>
      <c r="C161">
        <v>4</v>
      </c>
      <c r="D161">
        <v>1.2</v>
      </c>
      <c r="E161">
        <v>0</v>
      </c>
      <c r="F161">
        <v>0</v>
      </c>
      <c r="G161">
        <v>1</v>
      </c>
      <c r="H161">
        <v>0</v>
      </c>
      <c r="I161">
        <v>4.4</v>
      </c>
      <c r="J161">
        <v>4037872</v>
      </c>
      <c r="K161">
        <v>1182860</v>
      </c>
      <c r="L161">
        <v>3859932</v>
      </c>
      <c r="M161">
        <v>2855012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1475131804</v>
      </c>
      <c r="B162">
        <v>320</v>
      </c>
      <c r="C162">
        <v>4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4.4</v>
      </c>
      <c r="J162">
        <v>4037872</v>
      </c>
      <c r="K162">
        <v>1182828</v>
      </c>
      <c r="L162">
        <v>3859964</v>
      </c>
      <c r="M162">
        <v>2855044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1475131806</v>
      </c>
      <c r="B163">
        <v>322</v>
      </c>
      <c r="C163">
        <v>4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4.4</v>
      </c>
      <c r="J163">
        <v>4037872</v>
      </c>
      <c r="K163">
        <v>1182828</v>
      </c>
      <c r="L163">
        <v>3859964</v>
      </c>
      <c r="M163">
        <v>2855044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1475131808</v>
      </c>
      <c r="B164">
        <v>324</v>
      </c>
      <c r="C164">
        <v>4</v>
      </c>
      <c r="D164">
        <v>0.8</v>
      </c>
      <c r="E164">
        <v>0</v>
      </c>
      <c r="F164">
        <v>0</v>
      </c>
      <c r="G164">
        <v>0.5</v>
      </c>
      <c r="H164">
        <v>0.5</v>
      </c>
      <c r="I164">
        <v>4.4</v>
      </c>
      <c r="J164">
        <v>4037872</v>
      </c>
      <c r="K164">
        <v>1182828</v>
      </c>
      <c r="L164">
        <v>3859972</v>
      </c>
      <c r="M164">
        <v>2855044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2</v>
      </c>
      <c r="T164">
        <v>0</v>
      </c>
      <c r="U164">
        <v>12</v>
      </c>
      <c r="V164">
        <v>0</v>
      </c>
      <c r="W164">
        <v>24</v>
      </c>
    </row>
    <row r="165" spans="1:23">
      <c r="A165">
        <v>1475131810</v>
      </c>
      <c r="B165">
        <v>326</v>
      </c>
      <c r="C165">
        <v>4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4.4</v>
      </c>
      <c r="J165">
        <v>4037872</v>
      </c>
      <c r="K165">
        <v>1182860</v>
      </c>
      <c r="L165">
        <v>3859940</v>
      </c>
      <c r="M165">
        <v>2855012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1475131812</v>
      </c>
      <c r="B166">
        <v>328</v>
      </c>
      <c r="C166">
        <v>4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4.4</v>
      </c>
      <c r="J166">
        <v>4037872</v>
      </c>
      <c r="K166">
        <v>1182860</v>
      </c>
      <c r="L166">
        <v>3859940</v>
      </c>
      <c r="M166">
        <v>2855012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1475131814</v>
      </c>
      <c r="B167">
        <v>330</v>
      </c>
      <c r="C167">
        <v>4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4.4</v>
      </c>
      <c r="J167">
        <v>4037872</v>
      </c>
      <c r="K167">
        <v>1182892</v>
      </c>
      <c r="L167">
        <v>3859908</v>
      </c>
      <c r="M167">
        <v>2854980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16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1475131962</v>
      </c>
      <c r="B2">
        <v>0</v>
      </c>
      <c r="C2">
        <v>4</v>
      </c>
      <c r="D2">
        <v>0</v>
      </c>
      <c r="E2">
        <v>100</v>
      </c>
      <c r="F2">
        <v>0</v>
      </c>
      <c r="G2">
        <v>0</v>
      </c>
      <c r="H2">
        <v>0</v>
      </c>
      <c r="I2">
        <v>4.5</v>
      </c>
      <c r="J2">
        <v>4037872</v>
      </c>
      <c r="K2">
        <v>1185348</v>
      </c>
      <c r="L2">
        <v>3857492</v>
      </c>
      <c r="M2">
        <v>2852524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1475131964</v>
      </c>
      <c r="B3">
        <v>2</v>
      </c>
      <c r="C3">
        <v>4</v>
      </c>
      <c r="D3">
        <v>340</v>
      </c>
      <c r="E3">
        <v>85.9</v>
      </c>
      <c r="F3">
        <v>85.9</v>
      </c>
      <c r="G3">
        <v>83.9</v>
      </c>
      <c r="H3">
        <v>84.4</v>
      </c>
      <c r="I3">
        <v>4.5</v>
      </c>
      <c r="J3">
        <v>4037872</v>
      </c>
      <c r="K3">
        <v>1185384</v>
      </c>
      <c r="L3">
        <v>3857456</v>
      </c>
      <c r="M3">
        <v>2852488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1475131966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4.5</v>
      </c>
      <c r="J4">
        <v>4037872</v>
      </c>
      <c r="K4">
        <v>1185416</v>
      </c>
      <c r="L4">
        <v>3857424</v>
      </c>
      <c r="M4">
        <v>2852456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1475131968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4.5</v>
      </c>
      <c r="J5">
        <v>4037872</v>
      </c>
      <c r="K5">
        <v>1185572</v>
      </c>
      <c r="L5">
        <v>3857268</v>
      </c>
      <c r="M5">
        <v>2852300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20</v>
      </c>
    </row>
    <row r="6" spans="1:23">
      <c r="A6">
        <v>1475131970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4.5</v>
      </c>
      <c r="J6">
        <v>4037872</v>
      </c>
      <c r="K6">
        <v>1185696</v>
      </c>
      <c r="L6">
        <v>3857152</v>
      </c>
      <c r="M6">
        <v>2852176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8</v>
      </c>
      <c r="T6">
        <v>0</v>
      </c>
      <c r="U6">
        <v>32</v>
      </c>
      <c r="V6">
        <v>0</v>
      </c>
      <c r="W6">
        <v>252</v>
      </c>
    </row>
    <row r="7" spans="1:23">
      <c r="A7">
        <v>1475131972</v>
      </c>
      <c r="B7">
        <v>10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4.5</v>
      </c>
      <c r="J7">
        <v>4037872</v>
      </c>
      <c r="K7">
        <v>1185852</v>
      </c>
      <c r="L7">
        <v>3856996</v>
      </c>
      <c r="M7">
        <v>2852020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1475131974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4.5</v>
      </c>
      <c r="J8">
        <v>4037872</v>
      </c>
      <c r="K8">
        <v>1186100</v>
      </c>
      <c r="L8">
        <v>3856748</v>
      </c>
      <c r="M8">
        <v>2851772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1475131976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4.5</v>
      </c>
      <c r="J9">
        <v>4037872</v>
      </c>
      <c r="K9">
        <v>1186272</v>
      </c>
      <c r="L9">
        <v>3856576</v>
      </c>
      <c r="M9">
        <v>2851600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1475131978</v>
      </c>
      <c r="B10">
        <v>16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4.5</v>
      </c>
      <c r="J10">
        <v>4037872</v>
      </c>
      <c r="K10">
        <v>1186272</v>
      </c>
      <c r="L10">
        <v>3856576</v>
      </c>
      <c r="M10">
        <v>2851600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1475131980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4.5</v>
      </c>
      <c r="J11">
        <v>4037872</v>
      </c>
      <c r="K11">
        <v>1186676</v>
      </c>
      <c r="L11">
        <v>3856172</v>
      </c>
      <c r="M11">
        <v>2851196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1475131982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4.5</v>
      </c>
      <c r="J12">
        <v>4037872</v>
      </c>
      <c r="K12">
        <v>1186800</v>
      </c>
      <c r="L12">
        <v>3856048</v>
      </c>
      <c r="M12">
        <v>2851072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1475131984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4.5</v>
      </c>
      <c r="J13">
        <v>4037872</v>
      </c>
      <c r="K13">
        <v>1186832</v>
      </c>
      <c r="L13">
        <v>3856016</v>
      </c>
      <c r="M13">
        <v>2851040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1475131986</v>
      </c>
      <c r="B14">
        <v>24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4.5</v>
      </c>
      <c r="J14">
        <v>4037872</v>
      </c>
      <c r="K14">
        <v>1186924</v>
      </c>
      <c r="L14">
        <v>3855924</v>
      </c>
      <c r="M14">
        <v>2850948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1475131988</v>
      </c>
      <c r="B15">
        <v>26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4.5</v>
      </c>
      <c r="J15">
        <v>4037872</v>
      </c>
      <c r="K15">
        <v>1187304</v>
      </c>
      <c r="L15">
        <v>3855544</v>
      </c>
      <c r="M15">
        <v>2850568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1475131990</v>
      </c>
      <c r="B16">
        <v>28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4.5</v>
      </c>
      <c r="J16">
        <v>4037872</v>
      </c>
      <c r="K16">
        <v>1187428</v>
      </c>
      <c r="L16">
        <v>3855420</v>
      </c>
      <c r="M16">
        <v>2850444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1475131992</v>
      </c>
      <c r="B17">
        <v>30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4.5</v>
      </c>
      <c r="J17">
        <v>4037872</v>
      </c>
      <c r="K17">
        <v>1187460</v>
      </c>
      <c r="L17">
        <v>3855388</v>
      </c>
      <c r="M17">
        <v>2850412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1475131994</v>
      </c>
      <c r="B18">
        <v>32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4.5</v>
      </c>
      <c r="J18">
        <v>4037872</v>
      </c>
      <c r="K18">
        <v>1187848</v>
      </c>
      <c r="L18">
        <v>3855000</v>
      </c>
      <c r="M18">
        <v>2850024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1475131996</v>
      </c>
      <c r="B19">
        <v>34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4.5</v>
      </c>
      <c r="J19">
        <v>4037872</v>
      </c>
      <c r="K19">
        <v>1188020</v>
      </c>
      <c r="L19">
        <v>3854828</v>
      </c>
      <c r="M19">
        <v>2849852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</v>
      </c>
      <c r="T19">
        <v>0</v>
      </c>
      <c r="U19">
        <v>4</v>
      </c>
      <c r="V19">
        <v>0</v>
      </c>
      <c r="W19">
        <v>8</v>
      </c>
    </row>
    <row r="20" spans="1:23">
      <c r="A20">
        <v>1475131998</v>
      </c>
      <c r="B20">
        <v>36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4.5</v>
      </c>
      <c r="J20">
        <v>4037872</v>
      </c>
      <c r="K20">
        <v>1187980</v>
      </c>
      <c r="L20">
        <v>3854868</v>
      </c>
      <c r="M20">
        <v>2849892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1475132000</v>
      </c>
      <c r="B21">
        <v>38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4.5</v>
      </c>
      <c r="J21">
        <v>4037872</v>
      </c>
      <c r="K21">
        <v>1188228</v>
      </c>
      <c r="L21">
        <v>3854620</v>
      </c>
      <c r="M21">
        <v>2849644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1475132002</v>
      </c>
      <c r="B22">
        <v>40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4.5</v>
      </c>
      <c r="J22">
        <v>4037872</v>
      </c>
      <c r="K22">
        <v>1188444</v>
      </c>
      <c r="L22">
        <v>3854408</v>
      </c>
      <c r="M22">
        <v>2849428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</v>
      </c>
      <c r="T22">
        <v>0</v>
      </c>
      <c r="U22">
        <v>4</v>
      </c>
      <c r="V22">
        <v>0</v>
      </c>
      <c r="W22">
        <v>12</v>
      </c>
    </row>
    <row r="23" spans="1:23">
      <c r="A23">
        <v>1475132004</v>
      </c>
      <c r="B23">
        <v>42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4.5</v>
      </c>
      <c r="J23">
        <v>4037872</v>
      </c>
      <c r="K23">
        <v>1188600</v>
      </c>
      <c r="L23">
        <v>3854252</v>
      </c>
      <c r="M23">
        <v>2849272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1475132006</v>
      </c>
      <c r="B24">
        <v>44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4.6</v>
      </c>
      <c r="J24">
        <v>4037872</v>
      </c>
      <c r="K24">
        <v>1188724</v>
      </c>
      <c r="L24">
        <v>3854128</v>
      </c>
      <c r="M24">
        <v>2849148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1475132008</v>
      </c>
      <c r="B25">
        <v>46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4.6</v>
      </c>
      <c r="J25">
        <v>4037872</v>
      </c>
      <c r="K25">
        <v>1188724</v>
      </c>
      <c r="L25">
        <v>3854128</v>
      </c>
      <c r="M25">
        <v>2849148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1475132010</v>
      </c>
      <c r="B26">
        <v>48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4.6</v>
      </c>
      <c r="J26">
        <v>4037872</v>
      </c>
      <c r="K26">
        <v>1188848</v>
      </c>
      <c r="L26">
        <v>3854004</v>
      </c>
      <c r="M26">
        <v>2849024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1475132012</v>
      </c>
      <c r="B27">
        <v>50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4.6</v>
      </c>
      <c r="J27">
        <v>4037872</v>
      </c>
      <c r="K27">
        <v>1188980</v>
      </c>
      <c r="L27">
        <v>3853872</v>
      </c>
      <c r="M27">
        <v>2848892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1475132014</v>
      </c>
      <c r="B28">
        <v>52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4.6</v>
      </c>
      <c r="J28">
        <v>4037872</v>
      </c>
      <c r="K28">
        <v>1189104</v>
      </c>
      <c r="L28">
        <v>3853748</v>
      </c>
      <c r="M28">
        <v>2848768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1475132016</v>
      </c>
      <c r="B29">
        <v>54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4.6</v>
      </c>
      <c r="J29">
        <v>4037872</v>
      </c>
      <c r="K29">
        <v>1189104</v>
      </c>
      <c r="L29">
        <v>3853748</v>
      </c>
      <c r="M29">
        <v>2848768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1475132018</v>
      </c>
      <c r="B30">
        <v>56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4.6</v>
      </c>
      <c r="J30">
        <v>4037872</v>
      </c>
      <c r="K30">
        <v>1189228</v>
      </c>
      <c r="L30">
        <v>3853624</v>
      </c>
      <c r="M30">
        <v>2848644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1475132020</v>
      </c>
      <c r="B31">
        <v>58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4.6</v>
      </c>
      <c r="J31">
        <v>4037872</v>
      </c>
      <c r="K31">
        <v>1189416</v>
      </c>
      <c r="L31">
        <v>3853436</v>
      </c>
      <c r="M31">
        <v>2848456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1475132022</v>
      </c>
      <c r="B32">
        <v>60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4.6</v>
      </c>
      <c r="J32">
        <v>4037872</v>
      </c>
      <c r="K32">
        <v>1189416</v>
      </c>
      <c r="L32">
        <v>3853436</v>
      </c>
      <c r="M32">
        <v>2848456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1475132024</v>
      </c>
      <c r="B33">
        <v>62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4.6</v>
      </c>
      <c r="J33">
        <v>4037872</v>
      </c>
      <c r="K33">
        <v>1189540</v>
      </c>
      <c r="L33">
        <v>3853312</v>
      </c>
      <c r="M33">
        <v>2848332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1475132026</v>
      </c>
      <c r="B34">
        <v>64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4.6</v>
      </c>
      <c r="J34">
        <v>4037872</v>
      </c>
      <c r="K34">
        <v>1189664</v>
      </c>
      <c r="L34">
        <v>3853188</v>
      </c>
      <c r="M34">
        <v>2848208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1475132028</v>
      </c>
      <c r="B35">
        <v>66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4.6</v>
      </c>
      <c r="J35">
        <v>4037872</v>
      </c>
      <c r="K35">
        <v>1189788</v>
      </c>
      <c r="L35">
        <v>3853064</v>
      </c>
      <c r="M35">
        <v>2848084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1475132030</v>
      </c>
      <c r="B36">
        <v>68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4.6</v>
      </c>
      <c r="J36">
        <v>4037872</v>
      </c>
      <c r="K36">
        <v>1189820</v>
      </c>
      <c r="L36">
        <v>3853032</v>
      </c>
      <c r="M36">
        <v>2848052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1475132032</v>
      </c>
      <c r="B37">
        <v>70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4.6</v>
      </c>
      <c r="J37">
        <v>4037872</v>
      </c>
      <c r="K37">
        <v>1189912</v>
      </c>
      <c r="L37">
        <v>3852940</v>
      </c>
      <c r="M37">
        <v>2847960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1475132034</v>
      </c>
      <c r="B38">
        <v>72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4.6</v>
      </c>
      <c r="J38">
        <v>4037872</v>
      </c>
      <c r="K38">
        <v>1190004</v>
      </c>
      <c r="L38">
        <v>3852848</v>
      </c>
      <c r="M38">
        <v>2847868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1475132036</v>
      </c>
      <c r="B39">
        <v>74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4.6</v>
      </c>
      <c r="J39">
        <v>4037872</v>
      </c>
      <c r="K39">
        <v>1190160</v>
      </c>
      <c r="L39">
        <v>3852692</v>
      </c>
      <c r="M39">
        <v>2847712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1475132038</v>
      </c>
      <c r="B40">
        <v>76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4.6</v>
      </c>
      <c r="J40">
        <v>4037872</v>
      </c>
      <c r="K40">
        <v>1190316</v>
      </c>
      <c r="L40">
        <v>3852536</v>
      </c>
      <c r="M40">
        <v>2847556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1475132040</v>
      </c>
      <c r="B41">
        <v>78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4.6</v>
      </c>
      <c r="J41">
        <v>4037872</v>
      </c>
      <c r="K41">
        <v>1190316</v>
      </c>
      <c r="L41">
        <v>3852536</v>
      </c>
      <c r="M41">
        <v>2847556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1475132042</v>
      </c>
      <c r="B42">
        <v>80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4.6</v>
      </c>
      <c r="J42">
        <v>4037872</v>
      </c>
      <c r="K42">
        <v>1190456</v>
      </c>
      <c r="L42">
        <v>3852396</v>
      </c>
      <c r="M42">
        <v>2847416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1475132044</v>
      </c>
      <c r="B43">
        <v>82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4.6</v>
      </c>
      <c r="J43">
        <v>4037872</v>
      </c>
      <c r="K43">
        <v>1190488</v>
      </c>
      <c r="L43">
        <v>3852364</v>
      </c>
      <c r="M43">
        <v>2847384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1475132046</v>
      </c>
      <c r="B44">
        <v>84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4.6</v>
      </c>
      <c r="J44">
        <v>4037872</v>
      </c>
      <c r="K44">
        <v>1190620</v>
      </c>
      <c r="L44">
        <v>3852232</v>
      </c>
      <c r="M44">
        <v>2847252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1475132048</v>
      </c>
      <c r="B45">
        <v>86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4.6</v>
      </c>
      <c r="J45">
        <v>4037872</v>
      </c>
      <c r="K45">
        <v>1190644</v>
      </c>
      <c r="L45">
        <v>3852208</v>
      </c>
      <c r="M45">
        <v>2847228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1475132050</v>
      </c>
      <c r="B46">
        <v>88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4.6</v>
      </c>
      <c r="J46">
        <v>4037872</v>
      </c>
      <c r="K46">
        <v>1190768</v>
      </c>
      <c r="L46">
        <v>3852084</v>
      </c>
      <c r="M46">
        <v>2847104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1475132052</v>
      </c>
      <c r="B47">
        <v>90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4.6</v>
      </c>
      <c r="J47">
        <v>4037872</v>
      </c>
      <c r="K47">
        <v>1190860</v>
      </c>
      <c r="L47">
        <v>3851992</v>
      </c>
      <c r="M47">
        <v>2847012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1475132054</v>
      </c>
      <c r="B48">
        <v>92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4.6</v>
      </c>
      <c r="J48">
        <v>4037872</v>
      </c>
      <c r="K48">
        <v>1190932</v>
      </c>
      <c r="L48">
        <v>3851920</v>
      </c>
      <c r="M48">
        <v>2846940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1475132056</v>
      </c>
      <c r="B49">
        <v>94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4.6</v>
      </c>
      <c r="J49">
        <v>4037872</v>
      </c>
      <c r="K49">
        <v>1190932</v>
      </c>
      <c r="L49">
        <v>3851920</v>
      </c>
      <c r="M49">
        <v>2846940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1475132058</v>
      </c>
      <c r="B50">
        <v>96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4.6</v>
      </c>
      <c r="J50">
        <v>4037872</v>
      </c>
      <c r="K50">
        <v>1191056</v>
      </c>
      <c r="L50">
        <v>3851796</v>
      </c>
      <c r="M50">
        <v>2846816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1475132060</v>
      </c>
      <c r="B51">
        <v>98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4.6</v>
      </c>
      <c r="J51">
        <v>4037872</v>
      </c>
      <c r="K51">
        <v>1191304</v>
      </c>
      <c r="L51">
        <v>3851548</v>
      </c>
      <c r="M51">
        <v>2846568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1475132062</v>
      </c>
      <c r="B52">
        <v>100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4.6</v>
      </c>
      <c r="J52">
        <v>4037872</v>
      </c>
      <c r="K52">
        <v>1191468</v>
      </c>
      <c r="L52">
        <v>3851384</v>
      </c>
      <c r="M52">
        <v>2846404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1475132064</v>
      </c>
      <c r="B53">
        <v>102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4.6</v>
      </c>
      <c r="J53">
        <v>4037872</v>
      </c>
      <c r="K53">
        <v>1191452</v>
      </c>
      <c r="L53">
        <v>3851400</v>
      </c>
      <c r="M53">
        <v>2846420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1475132066</v>
      </c>
      <c r="B54">
        <v>104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4.6</v>
      </c>
      <c r="J54">
        <v>4037872</v>
      </c>
      <c r="K54">
        <v>1191452</v>
      </c>
      <c r="L54">
        <v>3851400</v>
      </c>
      <c r="M54">
        <v>2846420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1475132068</v>
      </c>
      <c r="B55">
        <v>106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4.6</v>
      </c>
      <c r="J55">
        <v>4037872</v>
      </c>
      <c r="K55">
        <v>1191484</v>
      </c>
      <c r="L55">
        <v>3851368</v>
      </c>
      <c r="M55">
        <v>2846388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1475132070</v>
      </c>
      <c r="B56">
        <v>108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4.6</v>
      </c>
      <c r="J56">
        <v>4037872</v>
      </c>
      <c r="K56">
        <v>1191732</v>
      </c>
      <c r="L56">
        <v>3851120</v>
      </c>
      <c r="M56">
        <v>2846140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1475132072</v>
      </c>
      <c r="B57">
        <v>110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4.6</v>
      </c>
      <c r="J57">
        <v>4037872</v>
      </c>
      <c r="K57">
        <v>1191824</v>
      </c>
      <c r="L57">
        <v>3851028</v>
      </c>
      <c r="M57">
        <v>2846048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1475132074</v>
      </c>
      <c r="B58">
        <v>112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4.6</v>
      </c>
      <c r="J58">
        <v>4037872</v>
      </c>
      <c r="K58">
        <v>1191816</v>
      </c>
      <c r="L58">
        <v>3851036</v>
      </c>
      <c r="M58">
        <v>2846056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1475132076</v>
      </c>
      <c r="B59">
        <v>114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4.6</v>
      </c>
      <c r="J59">
        <v>4037872</v>
      </c>
      <c r="K59">
        <v>1191864</v>
      </c>
      <c r="L59">
        <v>3850988</v>
      </c>
      <c r="M59">
        <v>2846008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1475132078</v>
      </c>
      <c r="B60">
        <v>116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4.6</v>
      </c>
      <c r="J60">
        <v>4037872</v>
      </c>
      <c r="K60">
        <v>1192152</v>
      </c>
      <c r="L60">
        <v>3850712</v>
      </c>
      <c r="M60">
        <v>2845720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1475132080</v>
      </c>
      <c r="B61">
        <v>118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4.6</v>
      </c>
      <c r="J61">
        <v>4037872</v>
      </c>
      <c r="K61">
        <v>1192128</v>
      </c>
      <c r="L61">
        <v>3850736</v>
      </c>
      <c r="M61">
        <v>2845744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1475132082</v>
      </c>
      <c r="B62">
        <v>120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4.6</v>
      </c>
      <c r="J62">
        <v>4037872</v>
      </c>
      <c r="K62">
        <v>1192128</v>
      </c>
      <c r="L62">
        <v>3850736</v>
      </c>
      <c r="M62">
        <v>2845744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20</v>
      </c>
    </row>
    <row r="63" spans="1:23">
      <c r="A63">
        <v>1475132084</v>
      </c>
      <c r="B63">
        <v>122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4.6</v>
      </c>
      <c r="J63">
        <v>4037872</v>
      </c>
      <c r="K63">
        <v>1192268</v>
      </c>
      <c r="L63">
        <v>3850604</v>
      </c>
      <c r="M63">
        <v>2845604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1475132086</v>
      </c>
      <c r="B64">
        <v>124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4.6</v>
      </c>
      <c r="J64">
        <v>4037872</v>
      </c>
      <c r="K64">
        <v>1192392</v>
      </c>
      <c r="L64">
        <v>3850480</v>
      </c>
      <c r="M64">
        <v>2845480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1475132088</v>
      </c>
      <c r="B65">
        <v>126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4.6</v>
      </c>
      <c r="J65">
        <v>4037872</v>
      </c>
      <c r="K65">
        <v>1192384</v>
      </c>
      <c r="L65">
        <v>3850488</v>
      </c>
      <c r="M65">
        <v>2845488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1475132090</v>
      </c>
      <c r="B66">
        <v>128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4.6</v>
      </c>
      <c r="J66">
        <v>4037872</v>
      </c>
      <c r="K66">
        <v>1192368</v>
      </c>
      <c r="L66">
        <v>3850504</v>
      </c>
      <c r="M66">
        <v>2845504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1475132092</v>
      </c>
      <c r="B67">
        <v>130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4.6</v>
      </c>
      <c r="J67">
        <v>4037872</v>
      </c>
      <c r="K67">
        <v>1192616</v>
      </c>
      <c r="L67">
        <v>3850256</v>
      </c>
      <c r="M67">
        <v>2845256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1475132094</v>
      </c>
      <c r="B68">
        <v>132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4.6</v>
      </c>
      <c r="J68">
        <v>4037872</v>
      </c>
      <c r="K68">
        <v>1192664</v>
      </c>
      <c r="L68">
        <v>3850208</v>
      </c>
      <c r="M68">
        <v>2845208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1475132096</v>
      </c>
      <c r="B69">
        <v>134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4.7</v>
      </c>
      <c r="J69">
        <v>4037872</v>
      </c>
      <c r="K69">
        <v>1192796</v>
      </c>
      <c r="L69">
        <v>3850076</v>
      </c>
      <c r="M69">
        <v>2845076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1475132098</v>
      </c>
      <c r="B70">
        <v>136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4.7</v>
      </c>
      <c r="J70">
        <v>4037872</v>
      </c>
      <c r="K70">
        <v>1192928</v>
      </c>
      <c r="L70">
        <v>3849944</v>
      </c>
      <c r="M70">
        <v>2844944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1475132100</v>
      </c>
      <c r="B71">
        <v>138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4.7</v>
      </c>
      <c r="J71">
        <v>4037872</v>
      </c>
      <c r="K71">
        <v>1192928</v>
      </c>
      <c r="L71">
        <v>3849944</v>
      </c>
      <c r="M71">
        <v>2844944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1475132102</v>
      </c>
      <c r="B72">
        <v>140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4.7</v>
      </c>
      <c r="J72">
        <v>4037872</v>
      </c>
      <c r="K72">
        <v>1192804</v>
      </c>
      <c r="L72">
        <v>3850068</v>
      </c>
      <c r="M72">
        <v>2845068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1475132104</v>
      </c>
      <c r="B73">
        <v>142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4.7</v>
      </c>
      <c r="J73">
        <v>4037872</v>
      </c>
      <c r="K73">
        <v>1193348</v>
      </c>
      <c r="L73">
        <v>3849524</v>
      </c>
      <c r="M73">
        <v>2844524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1475132106</v>
      </c>
      <c r="B74">
        <v>144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4.7</v>
      </c>
      <c r="J74">
        <v>4037872</v>
      </c>
      <c r="K74">
        <v>1193348</v>
      </c>
      <c r="L74">
        <v>3849524</v>
      </c>
      <c r="M74">
        <v>2844524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1475132108</v>
      </c>
      <c r="B75">
        <v>146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4.7</v>
      </c>
      <c r="J75">
        <v>4037872</v>
      </c>
      <c r="K75">
        <v>1193308</v>
      </c>
      <c r="L75">
        <v>3849564</v>
      </c>
      <c r="M75">
        <v>2844564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</v>
      </c>
      <c r="T75">
        <v>0</v>
      </c>
      <c r="U75">
        <v>12</v>
      </c>
      <c r="V75">
        <v>0</v>
      </c>
      <c r="W75">
        <v>8</v>
      </c>
    </row>
    <row r="76" spans="1:23">
      <c r="A76">
        <v>1475132110</v>
      </c>
      <c r="B76">
        <v>148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4.7</v>
      </c>
      <c r="J76">
        <v>4037872</v>
      </c>
      <c r="K76">
        <v>1193632</v>
      </c>
      <c r="L76">
        <v>3849240</v>
      </c>
      <c r="M76">
        <v>2844240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1475132112</v>
      </c>
      <c r="B77">
        <v>150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4.7</v>
      </c>
      <c r="J77">
        <v>4037872</v>
      </c>
      <c r="K77">
        <v>1193508</v>
      </c>
      <c r="L77">
        <v>3849364</v>
      </c>
      <c r="M77">
        <v>2844364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20</v>
      </c>
      <c r="V77">
        <v>0</v>
      </c>
      <c r="W77">
        <v>20</v>
      </c>
    </row>
    <row r="78" spans="1:23">
      <c r="A78">
        <v>1475132114</v>
      </c>
      <c r="B78">
        <v>152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4.7</v>
      </c>
      <c r="J78">
        <v>4037872</v>
      </c>
      <c r="K78">
        <v>1193540</v>
      </c>
      <c r="L78">
        <v>3849340</v>
      </c>
      <c r="M78">
        <v>2844332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1475132116</v>
      </c>
      <c r="B79">
        <v>154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4.7</v>
      </c>
      <c r="J79">
        <v>4037872</v>
      </c>
      <c r="K79">
        <v>1193696</v>
      </c>
      <c r="L79">
        <v>3849184</v>
      </c>
      <c r="M79">
        <v>2844176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1475132118</v>
      </c>
      <c r="B80">
        <v>156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4.7</v>
      </c>
      <c r="J80">
        <v>4037872</v>
      </c>
      <c r="K80">
        <v>1193852</v>
      </c>
      <c r="L80">
        <v>3849028</v>
      </c>
      <c r="M80">
        <v>2844020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3</v>
      </c>
      <c r="T80">
        <v>0</v>
      </c>
      <c r="U80">
        <v>12</v>
      </c>
      <c r="V80">
        <v>0</v>
      </c>
      <c r="W80">
        <v>40</v>
      </c>
    </row>
    <row r="81" spans="1:23">
      <c r="A81">
        <v>1475132120</v>
      </c>
      <c r="B81">
        <v>158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4.7</v>
      </c>
      <c r="J81">
        <v>4037872</v>
      </c>
      <c r="K81">
        <v>1193852</v>
      </c>
      <c r="L81">
        <v>3849028</v>
      </c>
      <c r="M81">
        <v>2844020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1475132122</v>
      </c>
      <c r="B82">
        <v>160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4.7</v>
      </c>
      <c r="J82">
        <v>4037872</v>
      </c>
      <c r="K82">
        <v>1194040</v>
      </c>
      <c r="L82">
        <v>3848840</v>
      </c>
      <c r="M82">
        <v>2843832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1475132124</v>
      </c>
      <c r="B83">
        <v>162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4.7</v>
      </c>
      <c r="J83">
        <v>4037872</v>
      </c>
      <c r="K83">
        <v>1194040</v>
      </c>
      <c r="L83">
        <v>3848840</v>
      </c>
      <c r="M83">
        <v>2843832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1475132126</v>
      </c>
      <c r="B84">
        <v>164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4.7</v>
      </c>
      <c r="J84">
        <v>4037872</v>
      </c>
      <c r="K84">
        <v>1193916</v>
      </c>
      <c r="L84">
        <v>3848964</v>
      </c>
      <c r="M84">
        <v>2843956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1475132128</v>
      </c>
      <c r="B85">
        <v>166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4.7</v>
      </c>
      <c r="J85">
        <v>4037872</v>
      </c>
      <c r="K85">
        <v>1194260</v>
      </c>
      <c r="L85">
        <v>3848620</v>
      </c>
      <c r="M85">
        <v>2843612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1475132130</v>
      </c>
      <c r="B86">
        <v>168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4.7</v>
      </c>
      <c r="J86">
        <v>4037872</v>
      </c>
      <c r="K86">
        <v>1194400</v>
      </c>
      <c r="L86">
        <v>3848480</v>
      </c>
      <c r="M86">
        <v>2843472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1475132132</v>
      </c>
      <c r="B87">
        <v>170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4.7</v>
      </c>
      <c r="J87">
        <v>4037872</v>
      </c>
      <c r="K87">
        <v>1194400</v>
      </c>
      <c r="L87">
        <v>3848480</v>
      </c>
      <c r="M87">
        <v>2843472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1475132134</v>
      </c>
      <c r="B88">
        <v>172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4.7</v>
      </c>
      <c r="J88">
        <v>4037872</v>
      </c>
      <c r="K88">
        <v>1194400</v>
      </c>
      <c r="L88">
        <v>3848480</v>
      </c>
      <c r="M88">
        <v>2843472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1475132136</v>
      </c>
      <c r="B89">
        <v>174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4.7</v>
      </c>
      <c r="J89">
        <v>4037872</v>
      </c>
      <c r="K89">
        <v>1194556</v>
      </c>
      <c r="L89">
        <v>3848324</v>
      </c>
      <c r="M89">
        <v>2843316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1475132138</v>
      </c>
      <c r="B90">
        <v>176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4.7</v>
      </c>
      <c r="J90">
        <v>4037872</v>
      </c>
      <c r="K90">
        <v>1194664</v>
      </c>
      <c r="L90">
        <v>3848216</v>
      </c>
      <c r="M90">
        <v>2843208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1475132140</v>
      </c>
      <c r="B91">
        <v>178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4.7</v>
      </c>
      <c r="J91">
        <v>4037872</v>
      </c>
      <c r="K91">
        <v>1194804</v>
      </c>
      <c r="L91">
        <v>3848076</v>
      </c>
      <c r="M91">
        <v>2843068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1475132142</v>
      </c>
      <c r="B92">
        <v>180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4.7</v>
      </c>
      <c r="J92">
        <v>4037872</v>
      </c>
      <c r="K92">
        <v>1194800</v>
      </c>
      <c r="L92">
        <v>3848080</v>
      </c>
      <c r="M92">
        <v>2843072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1475132144</v>
      </c>
      <c r="B93">
        <v>182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4.7</v>
      </c>
      <c r="J93">
        <v>4037872</v>
      </c>
      <c r="K93">
        <v>1194956</v>
      </c>
      <c r="L93">
        <v>3847924</v>
      </c>
      <c r="M93">
        <v>2842916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1475132146</v>
      </c>
      <c r="B94">
        <v>184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4.7</v>
      </c>
      <c r="J94">
        <v>4037872</v>
      </c>
      <c r="K94">
        <v>1194988</v>
      </c>
      <c r="L94">
        <v>3847892</v>
      </c>
      <c r="M94">
        <v>2842884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1475132148</v>
      </c>
      <c r="B95">
        <v>186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4.7</v>
      </c>
      <c r="J95">
        <v>4037872</v>
      </c>
      <c r="K95">
        <v>1195064</v>
      </c>
      <c r="L95">
        <v>3847816</v>
      </c>
      <c r="M95">
        <v>2842808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1475132150</v>
      </c>
      <c r="B96">
        <v>188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4.7</v>
      </c>
      <c r="J96">
        <v>4037872</v>
      </c>
      <c r="K96">
        <v>1195032</v>
      </c>
      <c r="L96">
        <v>3847848</v>
      </c>
      <c r="M96">
        <v>2842840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1475132152</v>
      </c>
      <c r="B97">
        <v>190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4.7</v>
      </c>
      <c r="J97">
        <v>4037872</v>
      </c>
      <c r="K97">
        <v>1195252</v>
      </c>
      <c r="L97">
        <v>3847628</v>
      </c>
      <c r="M97">
        <v>2842620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1475132154</v>
      </c>
      <c r="B98">
        <v>192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4.7</v>
      </c>
      <c r="J98">
        <v>4037872</v>
      </c>
      <c r="K98">
        <v>1195252</v>
      </c>
      <c r="L98">
        <v>3847628</v>
      </c>
      <c r="M98">
        <v>2842620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1475132156</v>
      </c>
      <c r="B99">
        <v>194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4.7</v>
      </c>
      <c r="J99">
        <v>4037872</v>
      </c>
      <c r="K99">
        <v>1195164</v>
      </c>
      <c r="L99">
        <v>3847716</v>
      </c>
      <c r="M99">
        <v>2842708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1475132158</v>
      </c>
      <c r="B100">
        <v>196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4.7</v>
      </c>
      <c r="J100">
        <v>4037872</v>
      </c>
      <c r="K100">
        <v>1195164</v>
      </c>
      <c r="L100">
        <v>3847716</v>
      </c>
      <c r="M100">
        <v>2842708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1475132160</v>
      </c>
      <c r="B101">
        <v>198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4.7</v>
      </c>
      <c r="J101">
        <v>4037872</v>
      </c>
      <c r="K101">
        <v>1195288</v>
      </c>
      <c r="L101">
        <v>3847592</v>
      </c>
      <c r="M101">
        <v>2842584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1475132162</v>
      </c>
      <c r="B102">
        <v>200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4.7</v>
      </c>
      <c r="J102">
        <v>4037872</v>
      </c>
      <c r="K102">
        <v>1195400</v>
      </c>
      <c r="L102">
        <v>3847480</v>
      </c>
      <c r="M102">
        <v>2842472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1475132164</v>
      </c>
      <c r="B103">
        <v>202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4.7</v>
      </c>
      <c r="J103">
        <v>4037872</v>
      </c>
      <c r="K103">
        <v>1195268</v>
      </c>
      <c r="L103">
        <v>3847612</v>
      </c>
      <c r="M103">
        <v>2842604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1475132166</v>
      </c>
      <c r="B104">
        <v>204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4.7</v>
      </c>
      <c r="J104">
        <v>4037872</v>
      </c>
      <c r="K104">
        <v>1195360</v>
      </c>
      <c r="L104">
        <v>3847520</v>
      </c>
      <c r="M104">
        <v>2842512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1475132168</v>
      </c>
      <c r="B105">
        <v>206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4.7</v>
      </c>
      <c r="J105">
        <v>4037872</v>
      </c>
      <c r="K105">
        <v>1195408</v>
      </c>
      <c r="L105">
        <v>3847472</v>
      </c>
      <c r="M105">
        <v>2842464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1475132170</v>
      </c>
      <c r="B106">
        <v>208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4.7</v>
      </c>
      <c r="J106">
        <v>4037872</v>
      </c>
      <c r="K106">
        <v>1195540</v>
      </c>
      <c r="L106">
        <v>3847340</v>
      </c>
      <c r="M106">
        <v>2842332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1475132172</v>
      </c>
      <c r="B107">
        <v>210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4.7</v>
      </c>
      <c r="J107">
        <v>4037872</v>
      </c>
      <c r="K107">
        <v>1195672</v>
      </c>
      <c r="L107">
        <v>3847208</v>
      </c>
      <c r="M107">
        <v>2842200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1475132174</v>
      </c>
      <c r="B108">
        <v>212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4.7</v>
      </c>
      <c r="J108">
        <v>4037872</v>
      </c>
      <c r="K108">
        <v>1195796</v>
      </c>
      <c r="L108">
        <v>3847084</v>
      </c>
      <c r="M108">
        <v>2842076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1475132176</v>
      </c>
      <c r="B109">
        <v>214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4.7</v>
      </c>
      <c r="J109">
        <v>4037872</v>
      </c>
      <c r="K109">
        <v>1195828</v>
      </c>
      <c r="L109">
        <v>3847052</v>
      </c>
      <c r="M109">
        <v>2842044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1475132178</v>
      </c>
      <c r="B110">
        <v>216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4.7</v>
      </c>
      <c r="J110">
        <v>4037872</v>
      </c>
      <c r="K110">
        <v>1196012</v>
      </c>
      <c r="L110">
        <v>3846868</v>
      </c>
      <c r="M110">
        <v>2841860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1475132180</v>
      </c>
      <c r="B111">
        <v>218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4.7</v>
      </c>
      <c r="J111">
        <v>4037872</v>
      </c>
      <c r="K111">
        <v>1196112</v>
      </c>
      <c r="L111">
        <v>3846768</v>
      </c>
      <c r="M111">
        <v>2841760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1475132182</v>
      </c>
      <c r="B112">
        <v>220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4.7</v>
      </c>
      <c r="J112">
        <v>4037872</v>
      </c>
      <c r="K112">
        <v>1196020</v>
      </c>
      <c r="L112">
        <v>3846860</v>
      </c>
      <c r="M112">
        <v>2841852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1475132184</v>
      </c>
      <c r="B113">
        <v>222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4.7</v>
      </c>
      <c r="J113">
        <v>4037872</v>
      </c>
      <c r="K113">
        <v>1195988</v>
      </c>
      <c r="L113">
        <v>3846892</v>
      </c>
      <c r="M113">
        <v>2841884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1475132186</v>
      </c>
      <c r="B114">
        <v>224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4.7</v>
      </c>
      <c r="J114">
        <v>4037872</v>
      </c>
      <c r="K114">
        <v>1196108</v>
      </c>
      <c r="L114">
        <v>3846772</v>
      </c>
      <c r="M114">
        <v>2841764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1475132188</v>
      </c>
      <c r="B115">
        <v>226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4.7</v>
      </c>
      <c r="J115">
        <v>4037872</v>
      </c>
      <c r="K115">
        <v>1196388</v>
      </c>
      <c r="L115">
        <v>3846492</v>
      </c>
      <c r="M115">
        <v>2841484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1475132190</v>
      </c>
      <c r="B116">
        <v>228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4.7</v>
      </c>
      <c r="J116">
        <v>4037872</v>
      </c>
      <c r="K116">
        <v>1196412</v>
      </c>
      <c r="L116">
        <v>3846468</v>
      </c>
      <c r="M116">
        <v>2841460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1475132192</v>
      </c>
      <c r="B117">
        <v>230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4.7</v>
      </c>
      <c r="J117">
        <v>4037872</v>
      </c>
      <c r="K117">
        <v>1196364</v>
      </c>
      <c r="L117">
        <v>3846516</v>
      </c>
      <c r="M117">
        <v>2841508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1475132194</v>
      </c>
      <c r="B118">
        <v>232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4.7</v>
      </c>
      <c r="J118">
        <v>4037872</v>
      </c>
      <c r="K118">
        <v>1196456</v>
      </c>
      <c r="L118">
        <v>3846424</v>
      </c>
      <c r="M118">
        <v>2841416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1475132196</v>
      </c>
      <c r="B119">
        <v>234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4.7</v>
      </c>
      <c r="J119">
        <v>4037872</v>
      </c>
      <c r="K119">
        <v>1196488</v>
      </c>
      <c r="L119">
        <v>3846400</v>
      </c>
      <c r="M119">
        <v>2841384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1475132198</v>
      </c>
      <c r="B120">
        <v>236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4.7</v>
      </c>
      <c r="J120">
        <v>4037872</v>
      </c>
      <c r="K120">
        <v>1196580</v>
      </c>
      <c r="L120">
        <v>3846308</v>
      </c>
      <c r="M120">
        <v>2841292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1475132200</v>
      </c>
      <c r="B121">
        <v>238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4.7</v>
      </c>
      <c r="J121">
        <v>4037872</v>
      </c>
      <c r="K121">
        <v>1196540</v>
      </c>
      <c r="L121">
        <v>3846348</v>
      </c>
      <c r="M121">
        <v>2841332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20</v>
      </c>
    </row>
    <row r="122" spans="1:23">
      <c r="A122">
        <v>1475132202</v>
      </c>
      <c r="B122">
        <v>240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4.7</v>
      </c>
      <c r="J122">
        <v>4037872</v>
      </c>
      <c r="K122">
        <v>1196540</v>
      </c>
      <c r="L122">
        <v>3846356</v>
      </c>
      <c r="M122">
        <v>2841332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1475132204</v>
      </c>
      <c r="B123">
        <v>242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4.7</v>
      </c>
      <c r="J123">
        <v>4037872</v>
      </c>
      <c r="K123">
        <v>1196540</v>
      </c>
      <c r="L123">
        <v>3846356</v>
      </c>
      <c r="M123">
        <v>2841332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1475132206</v>
      </c>
      <c r="B124">
        <v>244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4.7</v>
      </c>
      <c r="J124">
        <v>4037872</v>
      </c>
      <c r="K124">
        <v>1196788</v>
      </c>
      <c r="L124">
        <v>3846108</v>
      </c>
      <c r="M124">
        <v>2841084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1475132208</v>
      </c>
      <c r="B125">
        <v>246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4.7</v>
      </c>
      <c r="J125">
        <v>4037872</v>
      </c>
      <c r="K125">
        <v>1196788</v>
      </c>
      <c r="L125">
        <v>3846108</v>
      </c>
      <c r="M125">
        <v>2841084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1475132210</v>
      </c>
      <c r="B126">
        <v>248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4.7</v>
      </c>
      <c r="J126">
        <v>4037872</v>
      </c>
      <c r="K126">
        <v>1196788</v>
      </c>
      <c r="L126">
        <v>3846108</v>
      </c>
      <c r="M126">
        <v>2841084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1475132212</v>
      </c>
      <c r="B127">
        <v>250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4.8</v>
      </c>
      <c r="J127">
        <v>4037872</v>
      </c>
      <c r="K127">
        <v>1196976</v>
      </c>
      <c r="L127">
        <v>3845920</v>
      </c>
      <c r="M127">
        <v>2840896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1475132214</v>
      </c>
      <c r="B128">
        <v>252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4.8</v>
      </c>
      <c r="J128">
        <v>4037872</v>
      </c>
      <c r="K128">
        <v>1196976</v>
      </c>
      <c r="L128">
        <v>3845920</v>
      </c>
      <c r="M128">
        <v>2840896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1475132216</v>
      </c>
      <c r="B129">
        <v>254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4.8</v>
      </c>
      <c r="J129">
        <v>4037872</v>
      </c>
      <c r="K129">
        <v>1196960</v>
      </c>
      <c r="L129">
        <v>3845936</v>
      </c>
      <c r="M129">
        <v>2840912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1475132218</v>
      </c>
      <c r="B130">
        <v>256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4.8</v>
      </c>
      <c r="J130">
        <v>4037872</v>
      </c>
      <c r="K130">
        <v>1197060</v>
      </c>
      <c r="L130">
        <v>3845836</v>
      </c>
      <c r="M130">
        <v>2840812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1475132220</v>
      </c>
      <c r="B131">
        <v>258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4.8</v>
      </c>
      <c r="J131">
        <v>4037872</v>
      </c>
      <c r="K131">
        <v>1197332</v>
      </c>
      <c r="L131">
        <v>3845564</v>
      </c>
      <c r="M131">
        <v>2840540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1475132222</v>
      </c>
      <c r="B132">
        <v>260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4.8</v>
      </c>
      <c r="J132">
        <v>4037872</v>
      </c>
      <c r="K132">
        <v>1197456</v>
      </c>
      <c r="L132">
        <v>3845440</v>
      </c>
      <c r="M132">
        <v>2840416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1475132224</v>
      </c>
      <c r="B133">
        <v>262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4.8</v>
      </c>
      <c r="J133">
        <v>4037872</v>
      </c>
      <c r="K133">
        <v>1197456</v>
      </c>
      <c r="L133">
        <v>3845440</v>
      </c>
      <c r="M133">
        <v>2840416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1475132226</v>
      </c>
      <c r="B134">
        <v>264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4.8</v>
      </c>
      <c r="J134">
        <v>4037872</v>
      </c>
      <c r="K134">
        <v>1197580</v>
      </c>
      <c r="L134">
        <v>3845316</v>
      </c>
      <c r="M134">
        <v>2840292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</v>
      </c>
      <c r="T134">
        <v>0</v>
      </c>
      <c r="U134">
        <v>12</v>
      </c>
      <c r="V134">
        <v>0</v>
      </c>
      <c r="W134">
        <v>24</v>
      </c>
    </row>
    <row r="135" spans="1:23">
      <c r="A135">
        <v>1475132228</v>
      </c>
      <c r="B135">
        <v>266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4.8</v>
      </c>
      <c r="J135">
        <v>4037872</v>
      </c>
      <c r="K135">
        <v>1197548</v>
      </c>
      <c r="L135">
        <v>3845348</v>
      </c>
      <c r="M135">
        <v>2840324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1475132230</v>
      </c>
      <c r="B136">
        <v>268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4.8</v>
      </c>
      <c r="J136">
        <v>4037872</v>
      </c>
      <c r="K136">
        <v>1197580</v>
      </c>
      <c r="L136">
        <v>3845316</v>
      </c>
      <c r="M136">
        <v>2840292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20</v>
      </c>
      <c r="V136">
        <v>0</v>
      </c>
      <c r="W136">
        <v>20</v>
      </c>
    </row>
    <row r="137" spans="1:23">
      <c r="A137">
        <v>1475132232</v>
      </c>
      <c r="B137">
        <v>270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4.8</v>
      </c>
      <c r="J137">
        <v>4037872</v>
      </c>
      <c r="K137">
        <v>1197628</v>
      </c>
      <c r="L137">
        <v>3845276</v>
      </c>
      <c r="M137">
        <v>2840244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1475132234</v>
      </c>
      <c r="B138">
        <v>272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4.8</v>
      </c>
      <c r="J138">
        <v>4037872</v>
      </c>
      <c r="K138">
        <v>1198740</v>
      </c>
      <c r="L138">
        <v>3844164</v>
      </c>
      <c r="M138">
        <v>2839132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1475132236</v>
      </c>
      <c r="B139">
        <v>274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4.8</v>
      </c>
      <c r="J139">
        <v>4037872</v>
      </c>
      <c r="K139">
        <v>1198792</v>
      </c>
      <c r="L139">
        <v>3844112</v>
      </c>
      <c r="M139">
        <v>2839080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3</v>
      </c>
      <c r="T139">
        <v>0</v>
      </c>
      <c r="U139">
        <v>12</v>
      </c>
      <c r="V139">
        <v>0</v>
      </c>
      <c r="W139">
        <v>56</v>
      </c>
    </row>
    <row r="140" spans="1:23">
      <c r="A140">
        <v>1475132238</v>
      </c>
      <c r="B140">
        <v>276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4.8</v>
      </c>
      <c r="J140">
        <v>4037872</v>
      </c>
      <c r="K140">
        <v>1198884</v>
      </c>
      <c r="L140">
        <v>3844032</v>
      </c>
      <c r="M140">
        <v>2838988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1475132240</v>
      </c>
      <c r="B141">
        <v>278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4.8</v>
      </c>
      <c r="J141">
        <v>4037872</v>
      </c>
      <c r="K141">
        <v>1199056</v>
      </c>
      <c r="L141">
        <v>3843860</v>
      </c>
      <c r="M141">
        <v>2838816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1475132242</v>
      </c>
      <c r="B142">
        <v>280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4.8</v>
      </c>
      <c r="J142">
        <v>4037872</v>
      </c>
      <c r="K142">
        <v>1198932</v>
      </c>
      <c r="L142">
        <v>3843984</v>
      </c>
      <c r="M142">
        <v>2838940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12</v>
      </c>
      <c r="V142">
        <v>0</v>
      </c>
      <c r="W142">
        <v>20</v>
      </c>
    </row>
    <row r="143" spans="1:23">
      <c r="A143">
        <v>1475132244</v>
      </c>
      <c r="B143">
        <v>282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4.8</v>
      </c>
      <c r="J143">
        <v>4037872</v>
      </c>
      <c r="K143">
        <v>1199204</v>
      </c>
      <c r="L143">
        <v>3843720</v>
      </c>
      <c r="M143">
        <v>2838668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1475132246</v>
      </c>
      <c r="B144">
        <v>284</v>
      </c>
      <c r="C144">
        <v>4</v>
      </c>
      <c r="D144">
        <v>400</v>
      </c>
      <c r="E144">
        <v>100</v>
      </c>
      <c r="F144">
        <v>100</v>
      </c>
      <c r="G144">
        <v>100</v>
      </c>
      <c r="H144">
        <v>100</v>
      </c>
      <c r="I144">
        <v>4.8</v>
      </c>
      <c r="J144">
        <v>4037872</v>
      </c>
      <c r="K144">
        <v>1199204</v>
      </c>
      <c r="L144">
        <v>3843720</v>
      </c>
      <c r="M144">
        <v>2838668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1475132248</v>
      </c>
      <c r="B145">
        <v>286</v>
      </c>
      <c r="C145">
        <v>4</v>
      </c>
      <c r="D145">
        <v>400</v>
      </c>
      <c r="E145">
        <v>100</v>
      </c>
      <c r="F145">
        <v>100</v>
      </c>
      <c r="G145">
        <v>100</v>
      </c>
      <c r="H145">
        <v>100</v>
      </c>
      <c r="I145">
        <v>4.8</v>
      </c>
      <c r="J145">
        <v>4037872</v>
      </c>
      <c r="K145">
        <v>1199212</v>
      </c>
      <c r="L145">
        <v>3843712</v>
      </c>
      <c r="M145">
        <v>2838660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1475132250</v>
      </c>
      <c r="B146">
        <v>288</v>
      </c>
      <c r="C146">
        <v>4</v>
      </c>
      <c r="D146">
        <v>400</v>
      </c>
      <c r="E146">
        <v>100</v>
      </c>
      <c r="F146">
        <v>100</v>
      </c>
      <c r="G146">
        <v>100</v>
      </c>
      <c r="H146">
        <v>100</v>
      </c>
      <c r="I146">
        <v>4.8</v>
      </c>
      <c r="J146">
        <v>4037872</v>
      </c>
      <c r="K146">
        <v>1199468</v>
      </c>
      <c r="L146">
        <v>3843456</v>
      </c>
      <c r="M146">
        <v>2838404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1475132252</v>
      </c>
      <c r="B147">
        <v>290</v>
      </c>
      <c r="C147">
        <v>4</v>
      </c>
      <c r="D147">
        <v>400</v>
      </c>
      <c r="E147">
        <v>100</v>
      </c>
      <c r="F147">
        <v>100</v>
      </c>
      <c r="G147">
        <v>100</v>
      </c>
      <c r="H147">
        <v>100</v>
      </c>
      <c r="I147">
        <v>4.8</v>
      </c>
      <c r="J147">
        <v>4037872</v>
      </c>
      <c r="K147">
        <v>1199468</v>
      </c>
      <c r="L147">
        <v>3843456</v>
      </c>
      <c r="M147">
        <v>2838404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1475132254</v>
      </c>
      <c r="B148">
        <v>292</v>
      </c>
      <c r="C148">
        <v>4</v>
      </c>
      <c r="D148">
        <v>400</v>
      </c>
      <c r="E148">
        <v>100</v>
      </c>
      <c r="F148">
        <v>100</v>
      </c>
      <c r="G148">
        <v>100</v>
      </c>
      <c r="H148">
        <v>100</v>
      </c>
      <c r="I148">
        <v>4.8</v>
      </c>
      <c r="J148">
        <v>4037872</v>
      </c>
      <c r="K148">
        <v>1199468</v>
      </c>
      <c r="L148">
        <v>3843456</v>
      </c>
      <c r="M148">
        <v>2838404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1475132256</v>
      </c>
      <c r="B149">
        <v>294</v>
      </c>
      <c r="C149">
        <v>4</v>
      </c>
      <c r="D149">
        <v>400</v>
      </c>
      <c r="E149">
        <v>100</v>
      </c>
      <c r="F149">
        <v>100</v>
      </c>
      <c r="G149">
        <v>100</v>
      </c>
      <c r="H149">
        <v>100</v>
      </c>
      <c r="I149">
        <v>4.8</v>
      </c>
      <c r="J149">
        <v>4037872</v>
      </c>
      <c r="K149">
        <v>1199468</v>
      </c>
      <c r="L149">
        <v>3843456</v>
      </c>
      <c r="M149">
        <v>2838404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1475132258</v>
      </c>
      <c r="B150">
        <v>296</v>
      </c>
      <c r="C150">
        <v>4</v>
      </c>
      <c r="D150">
        <v>400</v>
      </c>
      <c r="E150">
        <v>100</v>
      </c>
      <c r="F150">
        <v>100</v>
      </c>
      <c r="G150">
        <v>100</v>
      </c>
      <c r="H150">
        <v>100</v>
      </c>
      <c r="I150">
        <v>4.8</v>
      </c>
      <c r="J150">
        <v>4037872</v>
      </c>
      <c r="K150">
        <v>1199632</v>
      </c>
      <c r="L150">
        <v>3843292</v>
      </c>
      <c r="M150">
        <v>2838240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1475132260</v>
      </c>
      <c r="B151">
        <v>298</v>
      </c>
      <c r="C151">
        <v>4</v>
      </c>
      <c r="D151">
        <v>400</v>
      </c>
      <c r="E151">
        <v>100</v>
      </c>
      <c r="F151">
        <v>100</v>
      </c>
      <c r="G151">
        <v>100</v>
      </c>
      <c r="H151">
        <v>100</v>
      </c>
      <c r="I151">
        <v>4.8</v>
      </c>
      <c r="J151">
        <v>4037872</v>
      </c>
      <c r="K151">
        <v>1199608</v>
      </c>
      <c r="L151">
        <v>3843316</v>
      </c>
      <c r="M151">
        <v>2838264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1475132262</v>
      </c>
      <c r="B152">
        <v>300</v>
      </c>
      <c r="C152">
        <v>4</v>
      </c>
      <c r="D152">
        <v>400</v>
      </c>
      <c r="E152">
        <v>100</v>
      </c>
      <c r="F152">
        <v>100</v>
      </c>
      <c r="G152">
        <v>100</v>
      </c>
      <c r="H152">
        <v>100</v>
      </c>
      <c r="I152">
        <v>4.8</v>
      </c>
      <c r="J152">
        <v>4037872</v>
      </c>
      <c r="K152">
        <v>1199484</v>
      </c>
      <c r="L152">
        <v>3843440</v>
      </c>
      <c r="M152">
        <v>2838388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1475132264</v>
      </c>
      <c r="B153">
        <v>302</v>
      </c>
      <c r="C153">
        <v>4</v>
      </c>
      <c r="D153">
        <v>279.6</v>
      </c>
      <c r="E153">
        <v>70.9</v>
      </c>
      <c r="F153">
        <v>69.8</v>
      </c>
      <c r="G153">
        <v>69.5</v>
      </c>
      <c r="H153">
        <v>69.3</v>
      </c>
      <c r="I153">
        <v>4.4</v>
      </c>
      <c r="J153">
        <v>4037872</v>
      </c>
      <c r="K153">
        <v>1183828</v>
      </c>
      <c r="L153">
        <v>3859096</v>
      </c>
      <c r="M153">
        <v>2854044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1475132266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4.4</v>
      </c>
      <c r="J154">
        <v>4037872</v>
      </c>
      <c r="K154">
        <v>1183436</v>
      </c>
      <c r="L154">
        <v>3859492</v>
      </c>
      <c r="M154">
        <v>2854436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1475132268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4.4</v>
      </c>
      <c r="J155">
        <v>4037872</v>
      </c>
      <c r="K155">
        <v>1183436</v>
      </c>
      <c r="L155">
        <v>3859492</v>
      </c>
      <c r="M155">
        <v>2854436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1</v>
      </c>
      <c r="T155">
        <v>0</v>
      </c>
      <c r="U155">
        <v>12</v>
      </c>
      <c r="V155">
        <v>0</v>
      </c>
      <c r="W155">
        <v>4</v>
      </c>
    </row>
    <row r="156" spans="1:23">
      <c r="A156">
        <v>1475132270</v>
      </c>
      <c r="B156">
        <v>308</v>
      </c>
      <c r="C156">
        <v>4</v>
      </c>
      <c r="D156">
        <v>0.4</v>
      </c>
      <c r="E156">
        <v>0</v>
      </c>
      <c r="F156">
        <v>0</v>
      </c>
      <c r="G156">
        <v>0</v>
      </c>
      <c r="H156">
        <v>0.5</v>
      </c>
      <c r="I156">
        <v>4.4</v>
      </c>
      <c r="J156">
        <v>4037872</v>
      </c>
      <c r="K156">
        <v>1183436</v>
      </c>
      <c r="L156">
        <v>3859496</v>
      </c>
      <c r="M156">
        <v>2854436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24</v>
      </c>
      <c r="V156">
        <v>0</v>
      </c>
      <c r="W156">
        <v>20</v>
      </c>
    </row>
    <row r="157" spans="1:23">
      <c r="A157">
        <v>1475132272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4.4</v>
      </c>
      <c r="J157">
        <v>4037872</v>
      </c>
      <c r="K157">
        <v>1183436</v>
      </c>
      <c r="L157">
        <v>3859500</v>
      </c>
      <c r="M157">
        <v>2854436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1475132274</v>
      </c>
      <c r="B158">
        <v>312</v>
      </c>
      <c r="C158">
        <v>4</v>
      </c>
      <c r="D158">
        <v>0.4</v>
      </c>
      <c r="E158">
        <v>0</v>
      </c>
      <c r="F158">
        <v>0</v>
      </c>
      <c r="G158">
        <v>0</v>
      </c>
      <c r="H158">
        <v>0.5</v>
      </c>
      <c r="I158">
        <v>4.4</v>
      </c>
      <c r="J158">
        <v>4037872</v>
      </c>
      <c r="K158">
        <v>1183468</v>
      </c>
      <c r="L158">
        <v>3859468</v>
      </c>
      <c r="M158">
        <v>2854404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1475132276</v>
      </c>
      <c r="B159">
        <v>314</v>
      </c>
      <c r="C159">
        <v>4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4.4</v>
      </c>
      <c r="J159">
        <v>4037872</v>
      </c>
      <c r="K159">
        <v>1183468</v>
      </c>
      <c r="L159">
        <v>3859468</v>
      </c>
      <c r="M159">
        <v>2854404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1475132278</v>
      </c>
      <c r="B160">
        <v>316</v>
      </c>
      <c r="C160">
        <v>4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4.4</v>
      </c>
      <c r="J160">
        <v>4037872</v>
      </c>
      <c r="K160">
        <v>1183468</v>
      </c>
      <c r="L160">
        <v>3859468</v>
      </c>
      <c r="M160">
        <v>2854404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4</v>
      </c>
      <c r="T160">
        <v>0</v>
      </c>
      <c r="U160">
        <v>16</v>
      </c>
      <c r="V160">
        <v>0</v>
      </c>
      <c r="W160">
        <v>92</v>
      </c>
    </row>
    <row r="161" spans="1:23">
      <c r="A161">
        <v>1475132280</v>
      </c>
      <c r="B161">
        <v>318</v>
      </c>
      <c r="C161">
        <v>4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4.4</v>
      </c>
      <c r="J161">
        <v>4037872</v>
      </c>
      <c r="K161">
        <v>1183468</v>
      </c>
      <c r="L161">
        <v>3859468</v>
      </c>
      <c r="M161">
        <v>2854404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1475132282</v>
      </c>
      <c r="B162">
        <v>320</v>
      </c>
      <c r="C162">
        <v>4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4.4</v>
      </c>
      <c r="J162">
        <v>4037872</v>
      </c>
      <c r="K162">
        <v>1183500</v>
      </c>
      <c r="L162">
        <v>3859436</v>
      </c>
      <c r="M162">
        <v>2854372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1475132284</v>
      </c>
      <c r="B163">
        <v>322</v>
      </c>
      <c r="C163">
        <v>4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4.4</v>
      </c>
      <c r="J163">
        <v>4037872</v>
      </c>
      <c r="K163">
        <v>1183500</v>
      </c>
      <c r="L163">
        <v>3859436</v>
      </c>
      <c r="M163">
        <v>2854372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1475132286</v>
      </c>
      <c r="B164">
        <v>324</v>
      </c>
      <c r="C164">
        <v>4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4.4</v>
      </c>
      <c r="J164">
        <v>4037872</v>
      </c>
      <c r="K164">
        <v>1183500</v>
      </c>
      <c r="L164">
        <v>3859436</v>
      </c>
      <c r="M164">
        <v>2854372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1475132288</v>
      </c>
      <c r="B165">
        <v>326</v>
      </c>
      <c r="C165">
        <v>4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4.4</v>
      </c>
      <c r="J165">
        <v>4037872</v>
      </c>
      <c r="K165">
        <v>1183500</v>
      </c>
      <c r="L165">
        <v>3859436</v>
      </c>
      <c r="M165">
        <v>2854372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1475132290</v>
      </c>
      <c r="B166">
        <v>328</v>
      </c>
      <c r="C166">
        <v>4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4.4</v>
      </c>
      <c r="J166">
        <v>4037872</v>
      </c>
      <c r="K166">
        <v>1183500</v>
      </c>
      <c r="L166">
        <v>3859436</v>
      </c>
      <c r="M166">
        <v>2854372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1475132292</v>
      </c>
      <c r="B167">
        <v>330</v>
      </c>
      <c r="C167">
        <v>4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4.4</v>
      </c>
      <c r="J167">
        <v>4037872</v>
      </c>
      <c r="K167">
        <v>1183500</v>
      </c>
      <c r="L167">
        <v>3859436</v>
      </c>
      <c r="M167">
        <v>2854372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16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1475132441</v>
      </c>
      <c r="B2">
        <v>0</v>
      </c>
      <c r="C2">
        <v>4</v>
      </c>
      <c r="D2">
        <v>400</v>
      </c>
      <c r="E2">
        <v>100</v>
      </c>
      <c r="F2">
        <v>0</v>
      </c>
      <c r="G2">
        <v>0</v>
      </c>
      <c r="H2">
        <v>0</v>
      </c>
      <c r="I2">
        <v>4.4</v>
      </c>
      <c r="J2">
        <v>4037872</v>
      </c>
      <c r="K2">
        <v>1183548</v>
      </c>
      <c r="L2">
        <v>3859448</v>
      </c>
      <c r="M2">
        <v>2854324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1475132443</v>
      </c>
      <c r="B3">
        <v>2</v>
      </c>
      <c r="C3">
        <v>4</v>
      </c>
      <c r="D3">
        <v>346.8</v>
      </c>
      <c r="E3">
        <v>87.4</v>
      </c>
      <c r="F3">
        <v>85.5</v>
      </c>
      <c r="G3">
        <v>87</v>
      </c>
      <c r="H3">
        <v>87.5</v>
      </c>
      <c r="I3">
        <v>4.5</v>
      </c>
      <c r="J3">
        <v>4037872</v>
      </c>
      <c r="K3">
        <v>1187392</v>
      </c>
      <c r="L3">
        <v>3855604</v>
      </c>
      <c r="M3">
        <v>2850480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1475132445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4.5</v>
      </c>
      <c r="J4">
        <v>4037872</v>
      </c>
      <c r="K4">
        <v>1187680</v>
      </c>
      <c r="L4">
        <v>3855316</v>
      </c>
      <c r="M4">
        <v>2850192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1475132447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4.5</v>
      </c>
      <c r="J5">
        <v>4037872</v>
      </c>
      <c r="K5">
        <v>1187960</v>
      </c>
      <c r="L5">
        <v>3855036</v>
      </c>
      <c r="M5">
        <v>2849912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16</v>
      </c>
    </row>
    <row r="6" spans="1:23">
      <c r="A6">
        <v>1475132449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4.5</v>
      </c>
      <c r="J6">
        <v>4037872</v>
      </c>
      <c r="K6">
        <v>1188084</v>
      </c>
      <c r="L6">
        <v>3854920</v>
      </c>
      <c r="M6">
        <v>2849788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1475132451</v>
      </c>
      <c r="B7">
        <v>10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4.5</v>
      </c>
      <c r="J7">
        <v>4037872</v>
      </c>
      <c r="K7">
        <v>1188208</v>
      </c>
      <c r="L7">
        <v>3854796</v>
      </c>
      <c r="M7">
        <v>2849664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1475132453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4.5</v>
      </c>
      <c r="J8">
        <v>4037872</v>
      </c>
      <c r="K8">
        <v>1188364</v>
      </c>
      <c r="L8">
        <v>3854640</v>
      </c>
      <c r="M8">
        <v>2849508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1475132455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4.5</v>
      </c>
      <c r="J9">
        <v>4037872</v>
      </c>
      <c r="K9">
        <v>1188628</v>
      </c>
      <c r="L9">
        <v>3854376</v>
      </c>
      <c r="M9">
        <v>2849244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9</v>
      </c>
      <c r="T9">
        <v>0</v>
      </c>
      <c r="U9">
        <v>36</v>
      </c>
      <c r="V9">
        <v>0</v>
      </c>
      <c r="W9">
        <v>288</v>
      </c>
    </row>
    <row r="10" spans="1:23">
      <c r="A10">
        <v>1475132457</v>
      </c>
      <c r="B10">
        <v>16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4.5</v>
      </c>
      <c r="J10">
        <v>4037872</v>
      </c>
      <c r="K10">
        <v>1188768</v>
      </c>
      <c r="L10">
        <v>3854236</v>
      </c>
      <c r="M10">
        <v>2849104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1475132459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4.6</v>
      </c>
      <c r="J11">
        <v>4037872</v>
      </c>
      <c r="K11">
        <v>1188892</v>
      </c>
      <c r="L11">
        <v>3854112</v>
      </c>
      <c r="M11">
        <v>2848980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1475132461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4.6</v>
      </c>
      <c r="J12">
        <v>4037872</v>
      </c>
      <c r="K12">
        <v>1189140</v>
      </c>
      <c r="L12">
        <v>3853864</v>
      </c>
      <c r="M12">
        <v>2848732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1475132463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4.6</v>
      </c>
      <c r="J13">
        <v>4037872</v>
      </c>
      <c r="K13">
        <v>1189172</v>
      </c>
      <c r="L13">
        <v>3853832</v>
      </c>
      <c r="M13">
        <v>2848700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1475132465</v>
      </c>
      <c r="B14">
        <v>24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4.6</v>
      </c>
      <c r="J14">
        <v>4037872</v>
      </c>
      <c r="K14">
        <v>1189264</v>
      </c>
      <c r="L14">
        <v>3853740</v>
      </c>
      <c r="M14">
        <v>2848608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1475132467</v>
      </c>
      <c r="B15">
        <v>26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4.6</v>
      </c>
      <c r="J15">
        <v>4037872</v>
      </c>
      <c r="K15">
        <v>1189388</v>
      </c>
      <c r="L15">
        <v>3853616</v>
      </c>
      <c r="M15">
        <v>2848484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1475132469</v>
      </c>
      <c r="B16">
        <v>28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4.6</v>
      </c>
      <c r="J16">
        <v>4037872</v>
      </c>
      <c r="K16">
        <v>1189636</v>
      </c>
      <c r="L16">
        <v>3853368</v>
      </c>
      <c r="M16">
        <v>2848236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1475132471</v>
      </c>
      <c r="B17">
        <v>30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4.6</v>
      </c>
      <c r="J17">
        <v>4037872</v>
      </c>
      <c r="K17">
        <v>1189792</v>
      </c>
      <c r="L17">
        <v>3853212</v>
      </c>
      <c r="M17">
        <v>2848080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1475132473</v>
      </c>
      <c r="B18">
        <v>32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4.6</v>
      </c>
      <c r="J18">
        <v>4037872</v>
      </c>
      <c r="K18">
        <v>1189884</v>
      </c>
      <c r="L18">
        <v>3853120</v>
      </c>
      <c r="M18">
        <v>2847988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1475132475</v>
      </c>
      <c r="B19">
        <v>34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4.6</v>
      </c>
      <c r="J19">
        <v>4037872</v>
      </c>
      <c r="K19">
        <v>1190140</v>
      </c>
      <c r="L19">
        <v>3852864</v>
      </c>
      <c r="M19">
        <v>2847732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</v>
      </c>
      <c r="T19">
        <v>0</v>
      </c>
      <c r="U19">
        <v>4</v>
      </c>
      <c r="V19">
        <v>0</v>
      </c>
      <c r="W19">
        <v>8</v>
      </c>
    </row>
    <row r="20" spans="1:23">
      <c r="A20">
        <v>1475132477</v>
      </c>
      <c r="B20">
        <v>36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4.6</v>
      </c>
      <c r="J20">
        <v>4037872</v>
      </c>
      <c r="K20">
        <v>1190248</v>
      </c>
      <c r="L20">
        <v>3852756</v>
      </c>
      <c r="M20">
        <v>2847624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1475132479</v>
      </c>
      <c r="B21">
        <v>38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4.6</v>
      </c>
      <c r="J21">
        <v>4037872</v>
      </c>
      <c r="K21">
        <v>1190280</v>
      </c>
      <c r="L21">
        <v>3852724</v>
      </c>
      <c r="M21">
        <v>2847592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1475132481</v>
      </c>
      <c r="B22">
        <v>40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4.6</v>
      </c>
      <c r="J22">
        <v>4037872</v>
      </c>
      <c r="K22">
        <v>1190420</v>
      </c>
      <c r="L22">
        <v>3852588</v>
      </c>
      <c r="M22">
        <v>2847452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</v>
      </c>
      <c r="T22">
        <v>0</v>
      </c>
      <c r="U22">
        <v>4</v>
      </c>
      <c r="V22">
        <v>0</v>
      </c>
      <c r="W22">
        <v>8</v>
      </c>
    </row>
    <row r="23" spans="1:23">
      <c r="A23">
        <v>1475132483</v>
      </c>
      <c r="B23">
        <v>42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4.6</v>
      </c>
      <c r="J23">
        <v>4037872</v>
      </c>
      <c r="K23">
        <v>1190800</v>
      </c>
      <c r="L23">
        <v>3852208</v>
      </c>
      <c r="M23">
        <v>2847072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1475132485</v>
      </c>
      <c r="B24">
        <v>44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4.6</v>
      </c>
      <c r="J24">
        <v>4037872</v>
      </c>
      <c r="K24">
        <v>1191048</v>
      </c>
      <c r="L24">
        <v>3851960</v>
      </c>
      <c r="M24">
        <v>2846824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1475132487</v>
      </c>
      <c r="B25">
        <v>46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4.6</v>
      </c>
      <c r="J25">
        <v>4037872</v>
      </c>
      <c r="K25">
        <v>1191048</v>
      </c>
      <c r="L25">
        <v>3851960</v>
      </c>
      <c r="M25">
        <v>2846824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1475132489</v>
      </c>
      <c r="B26">
        <v>48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4.6</v>
      </c>
      <c r="J26">
        <v>4037872</v>
      </c>
      <c r="K26">
        <v>1191204</v>
      </c>
      <c r="L26">
        <v>3851804</v>
      </c>
      <c r="M26">
        <v>2846668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1475132491</v>
      </c>
      <c r="B27">
        <v>50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4.6</v>
      </c>
      <c r="J27">
        <v>4037872</v>
      </c>
      <c r="K27">
        <v>1191236</v>
      </c>
      <c r="L27">
        <v>3851772</v>
      </c>
      <c r="M27">
        <v>2846636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1475132493</v>
      </c>
      <c r="B28">
        <v>52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4.6</v>
      </c>
      <c r="J28">
        <v>4037872</v>
      </c>
      <c r="K28">
        <v>1191328</v>
      </c>
      <c r="L28">
        <v>3851680</v>
      </c>
      <c r="M28">
        <v>2846544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1475132495</v>
      </c>
      <c r="B29">
        <v>54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4.6</v>
      </c>
      <c r="J29">
        <v>4037872</v>
      </c>
      <c r="K29">
        <v>1191328</v>
      </c>
      <c r="L29">
        <v>3851680</v>
      </c>
      <c r="M29">
        <v>2846544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1475132497</v>
      </c>
      <c r="B30">
        <v>56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4.6</v>
      </c>
      <c r="J30">
        <v>4037872</v>
      </c>
      <c r="K30">
        <v>1191328</v>
      </c>
      <c r="L30">
        <v>3851680</v>
      </c>
      <c r="M30">
        <v>2846544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1475132499</v>
      </c>
      <c r="B31">
        <v>58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4.6</v>
      </c>
      <c r="J31">
        <v>4037872</v>
      </c>
      <c r="K31">
        <v>1191608</v>
      </c>
      <c r="L31">
        <v>3851400</v>
      </c>
      <c r="M31">
        <v>2846264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1475132501</v>
      </c>
      <c r="B32">
        <v>60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4.6</v>
      </c>
      <c r="J32">
        <v>4037872</v>
      </c>
      <c r="K32">
        <v>1191568</v>
      </c>
      <c r="L32">
        <v>3851440</v>
      </c>
      <c r="M32">
        <v>2846304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1475132503</v>
      </c>
      <c r="B33">
        <v>62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4.6</v>
      </c>
      <c r="J33">
        <v>4037872</v>
      </c>
      <c r="K33">
        <v>1191816</v>
      </c>
      <c r="L33">
        <v>3851192</v>
      </c>
      <c r="M33">
        <v>2846056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1475132505</v>
      </c>
      <c r="B34">
        <v>64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4.6</v>
      </c>
      <c r="J34">
        <v>4037872</v>
      </c>
      <c r="K34">
        <v>1191856</v>
      </c>
      <c r="L34">
        <v>3851152</v>
      </c>
      <c r="M34">
        <v>2846016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1475132507</v>
      </c>
      <c r="B35">
        <v>66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4.6</v>
      </c>
      <c r="J35">
        <v>4037872</v>
      </c>
      <c r="K35">
        <v>1191864</v>
      </c>
      <c r="L35">
        <v>3851144</v>
      </c>
      <c r="M35">
        <v>2846008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1475132509</v>
      </c>
      <c r="B36">
        <v>68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4.6</v>
      </c>
      <c r="J36">
        <v>4037872</v>
      </c>
      <c r="K36">
        <v>1191864</v>
      </c>
      <c r="L36">
        <v>3851144</v>
      </c>
      <c r="M36">
        <v>2846008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1475132511</v>
      </c>
      <c r="B37">
        <v>70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4.6</v>
      </c>
      <c r="J37">
        <v>4037872</v>
      </c>
      <c r="K37">
        <v>1191980</v>
      </c>
      <c r="L37">
        <v>3851028</v>
      </c>
      <c r="M37">
        <v>2845892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1475132513</v>
      </c>
      <c r="B38">
        <v>72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4.6</v>
      </c>
      <c r="J38">
        <v>4037872</v>
      </c>
      <c r="K38">
        <v>1191980</v>
      </c>
      <c r="L38">
        <v>3851028</v>
      </c>
      <c r="M38">
        <v>2845892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1475132515</v>
      </c>
      <c r="B39">
        <v>74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4.6</v>
      </c>
      <c r="J39">
        <v>4037872</v>
      </c>
      <c r="K39">
        <v>1192292</v>
      </c>
      <c r="L39">
        <v>3850716</v>
      </c>
      <c r="M39">
        <v>2845580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1475132517</v>
      </c>
      <c r="B40">
        <v>76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4.6</v>
      </c>
      <c r="J40">
        <v>4037872</v>
      </c>
      <c r="K40">
        <v>1192416</v>
      </c>
      <c r="L40">
        <v>3850592</v>
      </c>
      <c r="M40">
        <v>2845456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1475132519</v>
      </c>
      <c r="B41">
        <v>78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4.6</v>
      </c>
      <c r="J41">
        <v>4037872</v>
      </c>
      <c r="K41">
        <v>1192556</v>
      </c>
      <c r="L41">
        <v>3850452</v>
      </c>
      <c r="M41">
        <v>2845316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1475132521</v>
      </c>
      <c r="B42">
        <v>80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4.6</v>
      </c>
      <c r="J42">
        <v>4037872</v>
      </c>
      <c r="K42">
        <v>1192548</v>
      </c>
      <c r="L42">
        <v>3850460</v>
      </c>
      <c r="M42">
        <v>2845324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1475132523</v>
      </c>
      <c r="B43">
        <v>82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4.6</v>
      </c>
      <c r="J43">
        <v>4037872</v>
      </c>
      <c r="K43">
        <v>1192424</v>
      </c>
      <c r="L43">
        <v>3850584</v>
      </c>
      <c r="M43">
        <v>2845448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1475132525</v>
      </c>
      <c r="B44">
        <v>84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4.6</v>
      </c>
      <c r="J44">
        <v>4037872</v>
      </c>
      <c r="K44">
        <v>1192596</v>
      </c>
      <c r="L44">
        <v>3850412</v>
      </c>
      <c r="M44">
        <v>2845276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1475132527</v>
      </c>
      <c r="B45">
        <v>86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4.6</v>
      </c>
      <c r="J45">
        <v>4037872</v>
      </c>
      <c r="K45">
        <v>1192764</v>
      </c>
      <c r="L45">
        <v>3850244</v>
      </c>
      <c r="M45">
        <v>2845108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1475132529</v>
      </c>
      <c r="B46">
        <v>88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4.7</v>
      </c>
      <c r="J46">
        <v>4037872</v>
      </c>
      <c r="K46">
        <v>1193012</v>
      </c>
      <c r="L46">
        <v>3849996</v>
      </c>
      <c r="M46">
        <v>2844860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1475132531</v>
      </c>
      <c r="B47">
        <v>90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4.7</v>
      </c>
      <c r="J47">
        <v>4037872</v>
      </c>
      <c r="K47">
        <v>1193044</v>
      </c>
      <c r="L47">
        <v>3849964</v>
      </c>
      <c r="M47">
        <v>2844828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1475132533</v>
      </c>
      <c r="B48">
        <v>92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4.7</v>
      </c>
      <c r="J48">
        <v>4037872</v>
      </c>
      <c r="K48">
        <v>1193068</v>
      </c>
      <c r="L48">
        <v>3849940</v>
      </c>
      <c r="M48">
        <v>2844804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1475132535</v>
      </c>
      <c r="B49">
        <v>94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4.7</v>
      </c>
      <c r="J49">
        <v>4037872</v>
      </c>
      <c r="K49">
        <v>1192944</v>
      </c>
      <c r="L49">
        <v>3850064</v>
      </c>
      <c r="M49">
        <v>2844928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1475132537</v>
      </c>
      <c r="B50">
        <v>96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4.7</v>
      </c>
      <c r="J50">
        <v>4037872</v>
      </c>
      <c r="K50">
        <v>1193068</v>
      </c>
      <c r="L50">
        <v>3849940</v>
      </c>
      <c r="M50">
        <v>2844804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1475132539</v>
      </c>
      <c r="B51">
        <v>98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4.7</v>
      </c>
      <c r="J51">
        <v>4037872</v>
      </c>
      <c r="K51">
        <v>1193440</v>
      </c>
      <c r="L51">
        <v>3849568</v>
      </c>
      <c r="M51">
        <v>2844432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1475132541</v>
      </c>
      <c r="B52">
        <v>100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4.7</v>
      </c>
      <c r="J52">
        <v>4037872</v>
      </c>
      <c r="K52">
        <v>1193596</v>
      </c>
      <c r="L52">
        <v>3849412</v>
      </c>
      <c r="M52">
        <v>2844276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1475132543</v>
      </c>
      <c r="B53">
        <v>102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4.7</v>
      </c>
      <c r="J53">
        <v>4037872</v>
      </c>
      <c r="K53">
        <v>1193612</v>
      </c>
      <c r="L53">
        <v>3849396</v>
      </c>
      <c r="M53">
        <v>2844260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1475132545</v>
      </c>
      <c r="B54">
        <v>104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4.7</v>
      </c>
      <c r="J54">
        <v>4037872</v>
      </c>
      <c r="K54">
        <v>1193612</v>
      </c>
      <c r="L54">
        <v>3849396</v>
      </c>
      <c r="M54">
        <v>2844260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1475132547</v>
      </c>
      <c r="B55">
        <v>106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4.7</v>
      </c>
      <c r="J55">
        <v>4037872</v>
      </c>
      <c r="K55">
        <v>1193612</v>
      </c>
      <c r="L55">
        <v>3849396</v>
      </c>
      <c r="M55">
        <v>2844260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1475132549</v>
      </c>
      <c r="B56">
        <v>108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4.7</v>
      </c>
      <c r="J56">
        <v>4037872</v>
      </c>
      <c r="K56">
        <v>1193892</v>
      </c>
      <c r="L56">
        <v>3849116</v>
      </c>
      <c r="M56">
        <v>2843980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1475132551</v>
      </c>
      <c r="B57">
        <v>110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4.7</v>
      </c>
      <c r="J57">
        <v>4037872</v>
      </c>
      <c r="K57">
        <v>1194056</v>
      </c>
      <c r="L57">
        <v>3848952</v>
      </c>
      <c r="M57">
        <v>2843816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1475132553</v>
      </c>
      <c r="B58">
        <v>112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4.7</v>
      </c>
      <c r="J58">
        <v>4037872</v>
      </c>
      <c r="K58">
        <v>1194056</v>
      </c>
      <c r="L58">
        <v>3848952</v>
      </c>
      <c r="M58">
        <v>2843816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1475132555</v>
      </c>
      <c r="B59">
        <v>114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4.7</v>
      </c>
      <c r="J59">
        <v>4037872</v>
      </c>
      <c r="K59">
        <v>1193924</v>
      </c>
      <c r="L59">
        <v>3849084</v>
      </c>
      <c r="M59">
        <v>2843948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1475132557</v>
      </c>
      <c r="B60">
        <v>116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4.7</v>
      </c>
      <c r="J60">
        <v>4037872</v>
      </c>
      <c r="K60">
        <v>1194172</v>
      </c>
      <c r="L60">
        <v>3848848</v>
      </c>
      <c r="M60">
        <v>2843700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1475132559</v>
      </c>
      <c r="B61">
        <v>118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4.7</v>
      </c>
      <c r="J61">
        <v>4037872</v>
      </c>
      <c r="K61">
        <v>1194468</v>
      </c>
      <c r="L61">
        <v>3848552</v>
      </c>
      <c r="M61">
        <v>2843404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1475132561</v>
      </c>
      <c r="B62">
        <v>120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4.7</v>
      </c>
      <c r="J62">
        <v>4037872</v>
      </c>
      <c r="K62">
        <v>1194344</v>
      </c>
      <c r="L62">
        <v>3848676</v>
      </c>
      <c r="M62">
        <v>2843528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16</v>
      </c>
    </row>
    <row r="63" spans="1:23">
      <c r="A63">
        <v>1475132563</v>
      </c>
      <c r="B63">
        <v>122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4.7</v>
      </c>
      <c r="J63">
        <v>4037872</v>
      </c>
      <c r="K63">
        <v>1194692</v>
      </c>
      <c r="L63">
        <v>3848336</v>
      </c>
      <c r="M63">
        <v>2843180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1475132565</v>
      </c>
      <c r="B64">
        <v>124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4.7</v>
      </c>
      <c r="J64">
        <v>4037872</v>
      </c>
      <c r="K64">
        <v>1194788</v>
      </c>
      <c r="L64">
        <v>3848240</v>
      </c>
      <c r="M64">
        <v>2843084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1475132567</v>
      </c>
      <c r="B65">
        <v>126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4.7</v>
      </c>
      <c r="J65">
        <v>4037872</v>
      </c>
      <c r="K65">
        <v>1194896</v>
      </c>
      <c r="L65">
        <v>3848132</v>
      </c>
      <c r="M65">
        <v>2842976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1475132569</v>
      </c>
      <c r="B66">
        <v>128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4.7</v>
      </c>
      <c r="J66">
        <v>4037872</v>
      </c>
      <c r="K66">
        <v>1194640</v>
      </c>
      <c r="L66">
        <v>3848388</v>
      </c>
      <c r="M66">
        <v>2843232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1475132571</v>
      </c>
      <c r="B67">
        <v>130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4.7</v>
      </c>
      <c r="J67">
        <v>4037872</v>
      </c>
      <c r="K67">
        <v>1194668</v>
      </c>
      <c r="L67">
        <v>3848360</v>
      </c>
      <c r="M67">
        <v>2843204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1475132573</v>
      </c>
      <c r="B68">
        <v>132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4.7</v>
      </c>
      <c r="J68">
        <v>4037872</v>
      </c>
      <c r="K68">
        <v>1195020</v>
      </c>
      <c r="L68">
        <v>3848008</v>
      </c>
      <c r="M68">
        <v>2842852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1475132575</v>
      </c>
      <c r="B69">
        <v>134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4.7</v>
      </c>
      <c r="J69">
        <v>4037872</v>
      </c>
      <c r="K69">
        <v>1194888</v>
      </c>
      <c r="L69">
        <v>3848140</v>
      </c>
      <c r="M69">
        <v>2842984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1475132577</v>
      </c>
      <c r="B70">
        <v>136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4.7</v>
      </c>
      <c r="J70">
        <v>4037872</v>
      </c>
      <c r="K70">
        <v>1194912</v>
      </c>
      <c r="L70">
        <v>3848116</v>
      </c>
      <c r="M70">
        <v>2842960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1475132579</v>
      </c>
      <c r="B71">
        <v>138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4.7</v>
      </c>
      <c r="J71">
        <v>4037872</v>
      </c>
      <c r="K71">
        <v>1195176</v>
      </c>
      <c r="L71">
        <v>3847852</v>
      </c>
      <c r="M71">
        <v>2842696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1475132581</v>
      </c>
      <c r="B72">
        <v>140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4.7</v>
      </c>
      <c r="J72">
        <v>4037872</v>
      </c>
      <c r="K72">
        <v>1195176</v>
      </c>
      <c r="L72">
        <v>3847852</v>
      </c>
      <c r="M72">
        <v>2842696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1475132583</v>
      </c>
      <c r="B73">
        <v>142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4.7</v>
      </c>
      <c r="J73">
        <v>4037872</v>
      </c>
      <c r="K73">
        <v>1195120</v>
      </c>
      <c r="L73">
        <v>3847908</v>
      </c>
      <c r="M73">
        <v>2842752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1475132585</v>
      </c>
      <c r="B74">
        <v>144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4.7</v>
      </c>
      <c r="J74">
        <v>4037872</v>
      </c>
      <c r="K74">
        <v>1195276</v>
      </c>
      <c r="L74">
        <v>3847752</v>
      </c>
      <c r="M74">
        <v>2842596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1475132587</v>
      </c>
      <c r="B75">
        <v>146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4.7</v>
      </c>
      <c r="J75">
        <v>4037872</v>
      </c>
      <c r="K75">
        <v>1195244</v>
      </c>
      <c r="L75">
        <v>3847784</v>
      </c>
      <c r="M75">
        <v>2842628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</v>
      </c>
      <c r="T75">
        <v>0</v>
      </c>
      <c r="U75">
        <v>12</v>
      </c>
      <c r="V75">
        <v>0</v>
      </c>
      <c r="W75">
        <v>16</v>
      </c>
    </row>
    <row r="76" spans="1:23">
      <c r="A76">
        <v>1475132589</v>
      </c>
      <c r="B76">
        <v>148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4.7</v>
      </c>
      <c r="J76">
        <v>4037872</v>
      </c>
      <c r="K76">
        <v>1195220</v>
      </c>
      <c r="L76">
        <v>3847808</v>
      </c>
      <c r="M76">
        <v>2842652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1475132591</v>
      </c>
      <c r="B77">
        <v>150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4.7</v>
      </c>
      <c r="J77">
        <v>4037872</v>
      </c>
      <c r="K77">
        <v>1195500</v>
      </c>
      <c r="L77">
        <v>3847528</v>
      </c>
      <c r="M77">
        <v>2842372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20</v>
      </c>
      <c r="V77">
        <v>0</v>
      </c>
      <c r="W77">
        <v>16</v>
      </c>
    </row>
    <row r="78" spans="1:23">
      <c r="A78">
        <v>1475132593</v>
      </c>
      <c r="B78">
        <v>152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4.7</v>
      </c>
      <c r="J78">
        <v>4037872</v>
      </c>
      <c r="K78">
        <v>1195584</v>
      </c>
      <c r="L78">
        <v>3847452</v>
      </c>
      <c r="M78">
        <v>2842288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1475132595</v>
      </c>
      <c r="B79">
        <v>154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4.7</v>
      </c>
      <c r="J79">
        <v>4037872</v>
      </c>
      <c r="K79">
        <v>1195708</v>
      </c>
      <c r="L79">
        <v>3847328</v>
      </c>
      <c r="M79">
        <v>2842164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1475132597</v>
      </c>
      <c r="B80">
        <v>156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4.7</v>
      </c>
      <c r="J80">
        <v>4037872</v>
      </c>
      <c r="K80">
        <v>1195732</v>
      </c>
      <c r="L80">
        <v>3847304</v>
      </c>
      <c r="M80">
        <v>2842140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3</v>
      </c>
      <c r="T80">
        <v>0</v>
      </c>
      <c r="U80">
        <v>12</v>
      </c>
      <c r="V80">
        <v>0</v>
      </c>
      <c r="W80">
        <v>60</v>
      </c>
    </row>
    <row r="81" spans="1:23">
      <c r="A81">
        <v>1475132599</v>
      </c>
      <c r="B81">
        <v>158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4.7</v>
      </c>
      <c r="J81">
        <v>4037872</v>
      </c>
      <c r="K81">
        <v>1195632</v>
      </c>
      <c r="L81">
        <v>3847404</v>
      </c>
      <c r="M81">
        <v>2842240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1475132601</v>
      </c>
      <c r="B82">
        <v>160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4.7</v>
      </c>
      <c r="J82">
        <v>4037872</v>
      </c>
      <c r="K82">
        <v>1195788</v>
      </c>
      <c r="L82">
        <v>3847248</v>
      </c>
      <c r="M82">
        <v>2842084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1475132603</v>
      </c>
      <c r="B83">
        <v>162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4.7</v>
      </c>
      <c r="J83">
        <v>4037872</v>
      </c>
      <c r="K83">
        <v>1196044</v>
      </c>
      <c r="L83">
        <v>3846992</v>
      </c>
      <c r="M83">
        <v>2841828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1475132605</v>
      </c>
      <c r="B84">
        <v>164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4.7</v>
      </c>
      <c r="J84">
        <v>4037872</v>
      </c>
      <c r="K84">
        <v>1196020</v>
      </c>
      <c r="L84">
        <v>3847016</v>
      </c>
      <c r="M84">
        <v>2841852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1475132607</v>
      </c>
      <c r="B85">
        <v>166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4.7</v>
      </c>
      <c r="J85">
        <v>4037872</v>
      </c>
      <c r="K85">
        <v>1196116</v>
      </c>
      <c r="L85">
        <v>3846920</v>
      </c>
      <c r="M85">
        <v>2841756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1475132609</v>
      </c>
      <c r="B86">
        <v>168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4.7</v>
      </c>
      <c r="J86">
        <v>4037872</v>
      </c>
      <c r="K86">
        <v>1196092</v>
      </c>
      <c r="L86">
        <v>3846944</v>
      </c>
      <c r="M86">
        <v>2841780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1475132611</v>
      </c>
      <c r="B87">
        <v>170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4.7</v>
      </c>
      <c r="J87">
        <v>4037872</v>
      </c>
      <c r="K87">
        <v>1196216</v>
      </c>
      <c r="L87">
        <v>3846820</v>
      </c>
      <c r="M87">
        <v>2841656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1475132613</v>
      </c>
      <c r="B88">
        <v>172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4.7</v>
      </c>
      <c r="J88">
        <v>4037872</v>
      </c>
      <c r="K88">
        <v>1196216</v>
      </c>
      <c r="L88">
        <v>3846820</v>
      </c>
      <c r="M88">
        <v>2841656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1475132615</v>
      </c>
      <c r="B89">
        <v>174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4.7</v>
      </c>
      <c r="J89">
        <v>4037872</v>
      </c>
      <c r="K89">
        <v>1196216</v>
      </c>
      <c r="L89">
        <v>3846828</v>
      </c>
      <c r="M89">
        <v>2841656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2</v>
      </c>
      <c r="T89">
        <v>0</v>
      </c>
      <c r="U89">
        <v>12</v>
      </c>
      <c r="V89">
        <v>0</v>
      </c>
      <c r="W89">
        <v>16</v>
      </c>
    </row>
    <row r="90" spans="1:23">
      <c r="A90">
        <v>1475132617</v>
      </c>
      <c r="B90">
        <v>176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4.7</v>
      </c>
      <c r="J90">
        <v>4037872</v>
      </c>
      <c r="K90">
        <v>1196628</v>
      </c>
      <c r="L90">
        <v>3846416</v>
      </c>
      <c r="M90">
        <v>2841244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1475132619</v>
      </c>
      <c r="B91">
        <v>178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4.7</v>
      </c>
      <c r="J91">
        <v>4037872</v>
      </c>
      <c r="K91">
        <v>1196520</v>
      </c>
      <c r="L91">
        <v>3846524</v>
      </c>
      <c r="M91">
        <v>2841352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1475132621</v>
      </c>
      <c r="B92">
        <v>180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4.7</v>
      </c>
      <c r="J92">
        <v>4037872</v>
      </c>
      <c r="K92">
        <v>1196520</v>
      </c>
      <c r="L92">
        <v>3846524</v>
      </c>
      <c r="M92">
        <v>2841352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1475132623</v>
      </c>
      <c r="B93">
        <v>182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4.7</v>
      </c>
      <c r="J93">
        <v>4037872</v>
      </c>
      <c r="K93">
        <v>1196776</v>
      </c>
      <c r="L93">
        <v>3846268</v>
      </c>
      <c r="M93">
        <v>2841096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1475132625</v>
      </c>
      <c r="B94">
        <v>184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4.7</v>
      </c>
      <c r="J94">
        <v>4037872</v>
      </c>
      <c r="K94">
        <v>1196960</v>
      </c>
      <c r="L94">
        <v>3846084</v>
      </c>
      <c r="M94">
        <v>2840912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1475132627</v>
      </c>
      <c r="B95">
        <v>186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4.7</v>
      </c>
      <c r="J95">
        <v>4037872</v>
      </c>
      <c r="K95">
        <v>1196900</v>
      </c>
      <c r="L95">
        <v>3846144</v>
      </c>
      <c r="M95">
        <v>2840972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1475132629</v>
      </c>
      <c r="B96">
        <v>188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4.7</v>
      </c>
      <c r="J96">
        <v>4037872</v>
      </c>
      <c r="K96">
        <v>1196836</v>
      </c>
      <c r="L96">
        <v>3846208</v>
      </c>
      <c r="M96">
        <v>2841036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1475132631</v>
      </c>
      <c r="B97">
        <v>190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4.7</v>
      </c>
      <c r="J97">
        <v>4037872</v>
      </c>
      <c r="K97">
        <v>1196892</v>
      </c>
      <c r="L97">
        <v>3846152</v>
      </c>
      <c r="M97">
        <v>2840980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1475132633</v>
      </c>
      <c r="B98">
        <v>192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4.7</v>
      </c>
      <c r="J98">
        <v>4037872</v>
      </c>
      <c r="K98">
        <v>1196924</v>
      </c>
      <c r="L98">
        <v>3846120</v>
      </c>
      <c r="M98">
        <v>2840948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1475132635</v>
      </c>
      <c r="B99">
        <v>194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4.7</v>
      </c>
      <c r="J99">
        <v>4037872</v>
      </c>
      <c r="K99">
        <v>1196884</v>
      </c>
      <c r="L99">
        <v>3846160</v>
      </c>
      <c r="M99">
        <v>2840988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1475132637</v>
      </c>
      <c r="B100">
        <v>196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4.8</v>
      </c>
      <c r="J100">
        <v>4037872</v>
      </c>
      <c r="K100">
        <v>1197072</v>
      </c>
      <c r="L100">
        <v>3845972</v>
      </c>
      <c r="M100">
        <v>2840800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1475132639</v>
      </c>
      <c r="B101">
        <v>198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4.8</v>
      </c>
      <c r="J101">
        <v>4037872</v>
      </c>
      <c r="K101">
        <v>1197204</v>
      </c>
      <c r="L101">
        <v>3845840</v>
      </c>
      <c r="M101">
        <v>2840668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1475132641</v>
      </c>
      <c r="B102">
        <v>200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4.8</v>
      </c>
      <c r="J102">
        <v>4037872</v>
      </c>
      <c r="K102">
        <v>1197412</v>
      </c>
      <c r="L102">
        <v>3845632</v>
      </c>
      <c r="M102">
        <v>2840460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1475132643</v>
      </c>
      <c r="B103">
        <v>202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4.8</v>
      </c>
      <c r="J103">
        <v>4037872</v>
      </c>
      <c r="K103">
        <v>1197592</v>
      </c>
      <c r="L103">
        <v>3845452</v>
      </c>
      <c r="M103">
        <v>2840280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1475132645</v>
      </c>
      <c r="B104">
        <v>204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4.8</v>
      </c>
      <c r="J104">
        <v>4037872</v>
      </c>
      <c r="K104">
        <v>1197496</v>
      </c>
      <c r="L104">
        <v>3845548</v>
      </c>
      <c r="M104">
        <v>2840376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1475132647</v>
      </c>
      <c r="B105">
        <v>206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4.8</v>
      </c>
      <c r="J105">
        <v>4037872</v>
      </c>
      <c r="K105">
        <v>1197528</v>
      </c>
      <c r="L105">
        <v>3845516</v>
      </c>
      <c r="M105">
        <v>2840344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1475132649</v>
      </c>
      <c r="B106">
        <v>208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4.8</v>
      </c>
      <c r="J106">
        <v>4037872</v>
      </c>
      <c r="K106">
        <v>1197404</v>
      </c>
      <c r="L106">
        <v>3845640</v>
      </c>
      <c r="M106">
        <v>2840468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1</v>
      </c>
      <c r="T106">
        <v>0</v>
      </c>
      <c r="U106">
        <v>4</v>
      </c>
      <c r="V106">
        <v>0</v>
      </c>
      <c r="W106">
        <v>12</v>
      </c>
    </row>
    <row r="107" spans="1:23">
      <c r="A107">
        <v>1475132651</v>
      </c>
      <c r="B107">
        <v>210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4.8</v>
      </c>
      <c r="J107">
        <v>4037872</v>
      </c>
      <c r="K107">
        <v>1197444</v>
      </c>
      <c r="L107">
        <v>3845600</v>
      </c>
      <c r="M107">
        <v>2840428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1475132653</v>
      </c>
      <c r="B108">
        <v>212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4.8</v>
      </c>
      <c r="J108">
        <v>4037872</v>
      </c>
      <c r="K108">
        <v>1197528</v>
      </c>
      <c r="L108">
        <v>3845516</v>
      </c>
      <c r="M108">
        <v>2840344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1475132655</v>
      </c>
      <c r="B109">
        <v>214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4.8</v>
      </c>
      <c r="J109">
        <v>4037872</v>
      </c>
      <c r="K109">
        <v>1197528</v>
      </c>
      <c r="L109">
        <v>3845516</v>
      </c>
      <c r="M109">
        <v>2840344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1475132657</v>
      </c>
      <c r="B110">
        <v>216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4.8</v>
      </c>
      <c r="J110">
        <v>4037872</v>
      </c>
      <c r="K110">
        <v>1197592</v>
      </c>
      <c r="L110">
        <v>3845452</v>
      </c>
      <c r="M110">
        <v>2840280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1475132659</v>
      </c>
      <c r="B111">
        <v>218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4.8</v>
      </c>
      <c r="J111">
        <v>4037872</v>
      </c>
      <c r="K111">
        <v>1197808</v>
      </c>
      <c r="L111">
        <v>3845236</v>
      </c>
      <c r="M111">
        <v>2840064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1475132661</v>
      </c>
      <c r="B112">
        <v>220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4.8</v>
      </c>
      <c r="J112">
        <v>4037872</v>
      </c>
      <c r="K112">
        <v>1197932</v>
      </c>
      <c r="L112">
        <v>3845112</v>
      </c>
      <c r="M112">
        <v>2839940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1475132663</v>
      </c>
      <c r="B113">
        <v>222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4.8</v>
      </c>
      <c r="J113">
        <v>4037872</v>
      </c>
      <c r="K113">
        <v>1197964</v>
      </c>
      <c r="L113">
        <v>3845080</v>
      </c>
      <c r="M113">
        <v>2839908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1475132665</v>
      </c>
      <c r="B114">
        <v>224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4.8</v>
      </c>
      <c r="J114">
        <v>4037872</v>
      </c>
      <c r="K114">
        <v>1197988</v>
      </c>
      <c r="L114">
        <v>3845056</v>
      </c>
      <c r="M114">
        <v>2839884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1475132667</v>
      </c>
      <c r="B115">
        <v>226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4.8</v>
      </c>
      <c r="J115">
        <v>4037872</v>
      </c>
      <c r="K115">
        <v>1197988</v>
      </c>
      <c r="L115">
        <v>3845056</v>
      </c>
      <c r="M115">
        <v>2839884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1475132669</v>
      </c>
      <c r="B116">
        <v>228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4.8</v>
      </c>
      <c r="J116">
        <v>4037872</v>
      </c>
      <c r="K116">
        <v>1198236</v>
      </c>
      <c r="L116">
        <v>3844808</v>
      </c>
      <c r="M116">
        <v>2839636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1475132671</v>
      </c>
      <c r="B117">
        <v>230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4.8</v>
      </c>
      <c r="J117">
        <v>4037872</v>
      </c>
      <c r="K117">
        <v>1198236</v>
      </c>
      <c r="L117">
        <v>3844808</v>
      </c>
      <c r="M117">
        <v>2839636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1475132673</v>
      </c>
      <c r="B118">
        <v>232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4.8</v>
      </c>
      <c r="J118">
        <v>4037872</v>
      </c>
      <c r="K118">
        <v>1198236</v>
      </c>
      <c r="L118">
        <v>3844808</v>
      </c>
      <c r="M118">
        <v>2839636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1475132675</v>
      </c>
      <c r="B119">
        <v>234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4.8</v>
      </c>
      <c r="J119">
        <v>4037872</v>
      </c>
      <c r="K119">
        <v>1198484</v>
      </c>
      <c r="L119">
        <v>3844568</v>
      </c>
      <c r="M119">
        <v>2839388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1475132677</v>
      </c>
      <c r="B120">
        <v>236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4.8</v>
      </c>
      <c r="J120">
        <v>4037872</v>
      </c>
      <c r="K120">
        <v>1198576</v>
      </c>
      <c r="L120">
        <v>3844476</v>
      </c>
      <c r="M120">
        <v>2839296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1475132679</v>
      </c>
      <c r="B121">
        <v>238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4.8</v>
      </c>
      <c r="J121">
        <v>4037872</v>
      </c>
      <c r="K121">
        <v>1198568</v>
      </c>
      <c r="L121">
        <v>3844484</v>
      </c>
      <c r="M121">
        <v>2839304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20</v>
      </c>
    </row>
    <row r="122" spans="1:23">
      <c r="A122">
        <v>1475132681</v>
      </c>
      <c r="B122">
        <v>240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4.8</v>
      </c>
      <c r="J122">
        <v>4037872</v>
      </c>
      <c r="K122">
        <v>1198544</v>
      </c>
      <c r="L122">
        <v>3844516</v>
      </c>
      <c r="M122">
        <v>2839328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1475132683</v>
      </c>
      <c r="B123">
        <v>242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4.8</v>
      </c>
      <c r="J123">
        <v>4037872</v>
      </c>
      <c r="K123">
        <v>1198700</v>
      </c>
      <c r="L123">
        <v>3844360</v>
      </c>
      <c r="M123">
        <v>2839172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1475132685</v>
      </c>
      <c r="B124">
        <v>244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4.8</v>
      </c>
      <c r="J124">
        <v>4037872</v>
      </c>
      <c r="K124">
        <v>1198576</v>
      </c>
      <c r="L124">
        <v>3844484</v>
      </c>
      <c r="M124">
        <v>2839296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1475132687</v>
      </c>
      <c r="B125">
        <v>246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4.8</v>
      </c>
      <c r="J125">
        <v>4037872</v>
      </c>
      <c r="K125">
        <v>1198700</v>
      </c>
      <c r="L125">
        <v>3844360</v>
      </c>
      <c r="M125">
        <v>2839172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1475132689</v>
      </c>
      <c r="B126">
        <v>248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4.8</v>
      </c>
      <c r="J126">
        <v>4037872</v>
      </c>
      <c r="K126">
        <v>1198584</v>
      </c>
      <c r="L126">
        <v>3844476</v>
      </c>
      <c r="M126">
        <v>2839288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1475132691</v>
      </c>
      <c r="B127">
        <v>250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4.8</v>
      </c>
      <c r="J127">
        <v>4037872</v>
      </c>
      <c r="K127">
        <v>1198740</v>
      </c>
      <c r="L127">
        <v>3844320</v>
      </c>
      <c r="M127">
        <v>2839132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1475132693</v>
      </c>
      <c r="B128">
        <v>252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4.8</v>
      </c>
      <c r="J128">
        <v>4037872</v>
      </c>
      <c r="K128">
        <v>1198956</v>
      </c>
      <c r="L128">
        <v>3844104</v>
      </c>
      <c r="M128">
        <v>2838916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1475132695</v>
      </c>
      <c r="B129">
        <v>254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4.8</v>
      </c>
      <c r="J129">
        <v>4037872</v>
      </c>
      <c r="K129">
        <v>1199112</v>
      </c>
      <c r="L129">
        <v>3843948</v>
      </c>
      <c r="M129">
        <v>2838760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1475132697</v>
      </c>
      <c r="B130">
        <v>256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4.8</v>
      </c>
      <c r="J130">
        <v>4037872</v>
      </c>
      <c r="K130">
        <v>1199172</v>
      </c>
      <c r="L130">
        <v>3843888</v>
      </c>
      <c r="M130">
        <v>2838700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1475132699</v>
      </c>
      <c r="B131">
        <v>258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4.8</v>
      </c>
      <c r="J131">
        <v>4037872</v>
      </c>
      <c r="K131">
        <v>1199228</v>
      </c>
      <c r="L131">
        <v>3843832</v>
      </c>
      <c r="M131">
        <v>2838644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1475132701</v>
      </c>
      <c r="B132">
        <v>260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4.8</v>
      </c>
      <c r="J132">
        <v>4037872</v>
      </c>
      <c r="K132">
        <v>1199228</v>
      </c>
      <c r="L132">
        <v>3843832</v>
      </c>
      <c r="M132">
        <v>2838644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1475132703</v>
      </c>
      <c r="B133">
        <v>262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4.8</v>
      </c>
      <c r="J133">
        <v>4037872</v>
      </c>
      <c r="K133">
        <v>1199228</v>
      </c>
      <c r="L133">
        <v>3843832</v>
      </c>
      <c r="M133">
        <v>2838644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1475132705</v>
      </c>
      <c r="B134">
        <v>264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4.8</v>
      </c>
      <c r="J134">
        <v>4037872</v>
      </c>
      <c r="K134">
        <v>1199352</v>
      </c>
      <c r="L134">
        <v>3843708</v>
      </c>
      <c r="M134">
        <v>2838520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1</v>
      </c>
      <c r="T134">
        <v>0</v>
      </c>
      <c r="U134">
        <v>12</v>
      </c>
      <c r="V134">
        <v>0</v>
      </c>
      <c r="W134">
        <v>12</v>
      </c>
    </row>
    <row r="135" spans="1:23">
      <c r="A135">
        <v>1475132707</v>
      </c>
      <c r="B135">
        <v>266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4.8</v>
      </c>
      <c r="J135">
        <v>4037872</v>
      </c>
      <c r="K135">
        <v>1199468</v>
      </c>
      <c r="L135">
        <v>3843592</v>
      </c>
      <c r="M135">
        <v>2838404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1475132709</v>
      </c>
      <c r="B136">
        <v>268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4.8</v>
      </c>
      <c r="J136">
        <v>4037872</v>
      </c>
      <c r="K136">
        <v>1199624</v>
      </c>
      <c r="L136">
        <v>3843436</v>
      </c>
      <c r="M136">
        <v>2838248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20</v>
      </c>
      <c r="V136">
        <v>0</v>
      </c>
      <c r="W136">
        <v>20</v>
      </c>
    </row>
    <row r="137" spans="1:23">
      <c r="A137">
        <v>1475132711</v>
      </c>
      <c r="B137">
        <v>270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4.8</v>
      </c>
      <c r="J137">
        <v>4037872</v>
      </c>
      <c r="K137">
        <v>1199648</v>
      </c>
      <c r="L137">
        <v>3843420</v>
      </c>
      <c r="M137">
        <v>2838224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1475132713</v>
      </c>
      <c r="B138">
        <v>272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4.8</v>
      </c>
      <c r="J138">
        <v>4037872</v>
      </c>
      <c r="K138">
        <v>1199748</v>
      </c>
      <c r="L138">
        <v>3843320</v>
      </c>
      <c r="M138">
        <v>2838124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1475132715</v>
      </c>
      <c r="B139">
        <v>274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4.8</v>
      </c>
      <c r="J139">
        <v>4037872</v>
      </c>
      <c r="K139">
        <v>1199844</v>
      </c>
      <c r="L139">
        <v>3843224</v>
      </c>
      <c r="M139">
        <v>2838028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3</v>
      </c>
      <c r="T139">
        <v>0</v>
      </c>
      <c r="U139">
        <v>12</v>
      </c>
      <c r="V139">
        <v>0</v>
      </c>
      <c r="W139">
        <v>56</v>
      </c>
    </row>
    <row r="140" spans="1:23">
      <c r="A140">
        <v>1475132717</v>
      </c>
      <c r="B140">
        <v>276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4.8</v>
      </c>
      <c r="J140">
        <v>4037872</v>
      </c>
      <c r="K140">
        <v>1199844</v>
      </c>
      <c r="L140">
        <v>3843236</v>
      </c>
      <c r="M140">
        <v>2838028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1475132719</v>
      </c>
      <c r="B141">
        <v>278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4.8</v>
      </c>
      <c r="J141">
        <v>4037872</v>
      </c>
      <c r="K141">
        <v>1199844</v>
      </c>
      <c r="L141">
        <v>3843236</v>
      </c>
      <c r="M141">
        <v>2838028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1475132721</v>
      </c>
      <c r="B142">
        <v>280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4.8</v>
      </c>
      <c r="J142">
        <v>4037872</v>
      </c>
      <c r="K142">
        <v>1200216</v>
      </c>
      <c r="L142">
        <v>3842864</v>
      </c>
      <c r="M142">
        <v>2837656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12</v>
      </c>
      <c r="V142">
        <v>0</v>
      </c>
      <c r="W142">
        <v>16</v>
      </c>
    </row>
    <row r="143" spans="1:23">
      <c r="A143">
        <v>1475132723</v>
      </c>
      <c r="B143">
        <v>282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4.8</v>
      </c>
      <c r="J143">
        <v>4037872</v>
      </c>
      <c r="K143">
        <v>1200248</v>
      </c>
      <c r="L143">
        <v>3842840</v>
      </c>
      <c r="M143">
        <v>2837624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1475132725</v>
      </c>
      <c r="B144">
        <v>284</v>
      </c>
      <c r="C144">
        <v>4</v>
      </c>
      <c r="D144">
        <v>400</v>
      </c>
      <c r="E144">
        <v>100</v>
      </c>
      <c r="F144">
        <v>100</v>
      </c>
      <c r="G144">
        <v>100</v>
      </c>
      <c r="H144">
        <v>100</v>
      </c>
      <c r="I144">
        <v>4.9</v>
      </c>
      <c r="J144">
        <v>4037872</v>
      </c>
      <c r="K144">
        <v>1201304</v>
      </c>
      <c r="L144">
        <v>3841784</v>
      </c>
      <c r="M144">
        <v>2836568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1475132727</v>
      </c>
      <c r="B145">
        <v>286</v>
      </c>
      <c r="C145">
        <v>4</v>
      </c>
      <c r="D145">
        <v>400</v>
      </c>
      <c r="E145">
        <v>100</v>
      </c>
      <c r="F145">
        <v>100</v>
      </c>
      <c r="G145">
        <v>100</v>
      </c>
      <c r="H145">
        <v>100</v>
      </c>
      <c r="I145">
        <v>4.9</v>
      </c>
      <c r="J145">
        <v>4037872</v>
      </c>
      <c r="K145">
        <v>1201380</v>
      </c>
      <c r="L145">
        <v>3841708</v>
      </c>
      <c r="M145">
        <v>2836492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1475132729</v>
      </c>
      <c r="B146">
        <v>288</v>
      </c>
      <c r="C146">
        <v>4</v>
      </c>
      <c r="D146">
        <v>400</v>
      </c>
      <c r="E146">
        <v>100</v>
      </c>
      <c r="F146">
        <v>100</v>
      </c>
      <c r="G146">
        <v>100</v>
      </c>
      <c r="H146">
        <v>100</v>
      </c>
      <c r="I146">
        <v>4.9</v>
      </c>
      <c r="J146">
        <v>4037872</v>
      </c>
      <c r="K146">
        <v>1201528</v>
      </c>
      <c r="L146">
        <v>3841560</v>
      </c>
      <c r="M146">
        <v>2836344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1475132731</v>
      </c>
      <c r="B147">
        <v>290</v>
      </c>
      <c r="C147">
        <v>4</v>
      </c>
      <c r="D147">
        <v>400</v>
      </c>
      <c r="E147">
        <v>100</v>
      </c>
      <c r="F147">
        <v>100</v>
      </c>
      <c r="G147">
        <v>100</v>
      </c>
      <c r="H147">
        <v>100</v>
      </c>
      <c r="I147">
        <v>4.9</v>
      </c>
      <c r="J147">
        <v>4037872</v>
      </c>
      <c r="K147">
        <v>1201412</v>
      </c>
      <c r="L147">
        <v>3841676</v>
      </c>
      <c r="M147">
        <v>2836460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1475132733</v>
      </c>
      <c r="B148">
        <v>292</v>
      </c>
      <c r="C148">
        <v>4</v>
      </c>
      <c r="D148">
        <v>400</v>
      </c>
      <c r="E148">
        <v>100</v>
      </c>
      <c r="F148">
        <v>100</v>
      </c>
      <c r="G148">
        <v>100</v>
      </c>
      <c r="H148">
        <v>100</v>
      </c>
      <c r="I148">
        <v>4.9</v>
      </c>
      <c r="J148">
        <v>4037872</v>
      </c>
      <c r="K148">
        <v>1201288</v>
      </c>
      <c r="L148">
        <v>3841800</v>
      </c>
      <c r="M148">
        <v>2836584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1475132735</v>
      </c>
      <c r="B149">
        <v>294</v>
      </c>
      <c r="C149">
        <v>4</v>
      </c>
      <c r="D149">
        <v>400</v>
      </c>
      <c r="E149">
        <v>100</v>
      </c>
      <c r="F149">
        <v>100</v>
      </c>
      <c r="G149">
        <v>100</v>
      </c>
      <c r="H149">
        <v>100</v>
      </c>
      <c r="I149">
        <v>4.9</v>
      </c>
      <c r="J149">
        <v>4037872</v>
      </c>
      <c r="K149">
        <v>1201632</v>
      </c>
      <c r="L149">
        <v>3841456</v>
      </c>
      <c r="M149">
        <v>2836240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1475132737</v>
      </c>
      <c r="B150">
        <v>296</v>
      </c>
      <c r="C150">
        <v>4</v>
      </c>
      <c r="D150">
        <v>400</v>
      </c>
      <c r="E150">
        <v>100</v>
      </c>
      <c r="F150">
        <v>100</v>
      </c>
      <c r="G150">
        <v>100</v>
      </c>
      <c r="H150">
        <v>100</v>
      </c>
      <c r="I150">
        <v>4.9</v>
      </c>
      <c r="J150">
        <v>4037872</v>
      </c>
      <c r="K150">
        <v>1201532</v>
      </c>
      <c r="L150">
        <v>3841556</v>
      </c>
      <c r="M150">
        <v>2836340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1475132739</v>
      </c>
      <c r="B151">
        <v>298</v>
      </c>
      <c r="C151">
        <v>4</v>
      </c>
      <c r="D151">
        <v>400</v>
      </c>
      <c r="E151">
        <v>100</v>
      </c>
      <c r="F151">
        <v>100</v>
      </c>
      <c r="G151">
        <v>100</v>
      </c>
      <c r="H151">
        <v>100</v>
      </c>
      <c r="I151">
        <v>4.9</v>
      </c>
      <c r="J151">
        <v>4037872</v>
      </c>
      <c r="K151">
        <v>1201532</v>
      </c>
      <c r="L151">
        <v>3841556</v>
      </c>
      <c r="M151">
        <v>2836340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1475132741</v>
      </c>
      <c r="B152">
        <v>300</v>
      </c>
      <c r="C152">
        <v>4</v>
      </c>
      <c r="D152">
        <v>400</v>
      </c>
      <c r="E152">
        <v>100</v>
      </c>
      <c r="F152">
        <v>100</v>
      </c>
      <c r="G152">
        <v>100</v>
      </c>
      <c r="H152">
        <v>100</v>
      </c>
      <c r="I152">
        <v>4.9</v>
      </c>
      <c r="J152">
        <v>4037872</v>
      </c>
      <c r="K152">
        <v>1201532</v>
      </c>
      <c r="L152">
        <v>3841556</v>
      </c>
      <c r="M152">
        <v>2836340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1475132743</v>
      </c>
      <c r="B153">
        <v>302</v>
      </c>
      <c r="C153">
        <v>4</v>
      </c>
      <c r="D153">
        <v>278.8</v>
      </c>
      <c r="E153">
        <v>70.5</v>
      </c>
      <c r="F153">
        <v>70.5</v>
      </c>
      <c r="G153">
        <v>69.2</v>
      </c>
      <c r="H153">
        <v>68.8</v>
      </c>
      <c r="I153">
        <v>4.4</v>
      </c>
      <c r="J153">
        <v>4037872</v>
      </c>
      <c r="K153">
        <v>1182728</v>
      </c>
      <c r="L153">
        <v>3860360</v>
      </c>
      <c r="M153">
        <v>2855144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1475132745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4.4</v>
      </c>
      <c r="J154">
        <v>4037872</v>
      </c>
      <c r="K154">
        <v>1182220</v>
      </c>
      <c r="L154">
        <v>3860872</v>
      </c>
      <c r="M154">
        <v>2855652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1475132747</v>
      </c>
      <c r="B155">
        <v>306</v>
      </c>
      <c r="C155">
        <v>4</v>
      </c>
      <c r="D155">
        <v>0.4</v>
      </c>
      <c r="E155">
        <v>0</v>
      </c>
      <c r="F155">
        <v>0</v>
      </c>
      <c r="G155">
        <v>0</v>
      </c>
      <c r="H155">
        <v>0</v>
      </c>
      <c r="I155">
        <v>4.4</v>
      </c>
      <c r="J155">
        <v>4037872</v>
      </c>
      <c r="K155">
        <v>1182220</v>
      </c>
      <c r="L155">
        <v>3860872</v>
      </c>
      <c r="M155">
        <v>2855652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1</v>
      </c>
      <c r="T155">
        <v>0</v>
      </c>
      <c r="U155">
        <v>12</v>
      </c>
      <c r="V155">
        <v>0</v>
      </c>
      <c r="W155">
        <v>8</v>
      </c>
    </row>
    <row r="156" spans="1:23">
      <c r="A156">
        <v>1475132749</v>
      </c>
      <c r="B156">
        <v>308</v>
      </c>
      <c r="C156">
        <v>4</v>
      </c>
      <c r="D156">
        <v>0.4</v>
      </c>
      <c r="E156">
        <v>0</v>
      </c>
      <c r="F156">
        <v>0</v>
      </c>
      <c r="G156">
        <v>0.5</v>
      </c>
      <c r="H156">
        <v>0</v>
      </c>
      <c r="I156">
        <v>4.4</v>
      </c>
      <c r="J156">
        <v>4037872</v>
      </c>
      <c r="K156">
        <v>1182252</v>
      </c>
      <c r="L156">
        <v>3860848</v>
      </c>
      <c r="M156">
        <v>2855620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24</v>
      </c>
      <c r="V156">
        <v>0</v>
      </c>
      <c r="W156">
        <v>20</v>
      </c>
    </row>
    <row r="157" spans="1:23">
      <c r="A157">
        <v>1475132751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4.4</v>
      </c>
      <c r="J157">
        <v>4037872</v>
      </c>
      <c r="K157">
        <v>1182252</v>
      </c>
      <c r="L157">
        <v>3860848</v>
      </c>
      <c r="M157">
        <v>2855620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1475132753</v>
      </c>
      <c r="B158">
        <v>312</v>
      </c>
      <c r="C158">
        <v>4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4.4</v>
      </c>
      <c r="J158">
        <v>4037872</v>
      </c>
      <c r="K158">
        <v>1182252</v>
      </c>
      <c r="L158">
        <v>3860848</v>
      </c>
      <c r="M158">
        <v>2855620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1475132755</v>
      </c>
      <c r="B159">
        <v>314</v>
      </c>
      <c r="C159">
        <v>4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4.4</v>
      </c>
      <c r="J159">
        <v>4037872</v>
      </c>
      <c r="K159">
        <v>1182252</v>
      </c>
      <c r="L159">
        <v>3860848</v>
      </c>
      <c r="M159">
        <v>2855620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1475132757</v>
      </c>
      <c r="B160">
        <v>316</v>
      </c>
      <c r="C160">
        <v>4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4.4</v>
      </c>
      <c r="J160">
        <v>4037872</v>
      </c>
      <c r="K160">
        <v>1182284</v>
      </c>
      <c r="L160">
        <v>3860816</v>
      </c>
      <c r="M160">
        <v>2855588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4</v>
      </c>
      <c r="T160">
        <v>0</v>
      </c>
      <c r="U160">
        <v>16</v>
      </c>
      <c r="V160">
        <v>0</v>
      </c>
      <c r="W160">
        <v>76</v>
      </c>
    </row>
    <row r="161" spans="1:23">
      <c r="A161">
        <v>1475132759</v>
      </c>
      <c r="B161">
        <v>318</v>
      </c>
      <c r="C161">
        <v>4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4.4</v>
      </c>
      <c r="J161">
        <v>4037872</v>
      </c>
      <c r="K161">
        <v>1182284</v>
      </c>
      <c r="L161">
        <v>3860816</v>
      </c>
      <c r="M161">
        <v>2855588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1475132761</v>
      </c>
      <c r="B162">
        <v>320</v>
      </c>
      <c r="C162">
        <v>4</v>
      </c>
      <c r="D162">
        <v>0.4</v>
      </c>
      <c r="E162">
        <v>0</v>
      </c>
      <c r="F162">
        <v>0</v>
      </c>
      <c r="G162">
        <v>0</v>
      </c>
      <c r="H162">
        <v>0</v>
      </c>
      <c r="I162">
        <v>4.4</v>
      </c>
      <c r="J162">
        <v>4037872</v>
      </c>
      <c r="K162">
        <v>1182284</v>
      </c>
      <c r="L162">
        <v>3860816</v>
      </c>
      <c r="M162">
        <v>2855588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1475132763</v>
      </c>
      <c r="B163">
        <v>322</v>
      </c>
      <c r="C163">
        <v>4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4.4</v>
      </c>
      <c r="J163">
        <v>4037872</v>
      </c>
      <c r="K163">
        <v>1182284</v>
      </c>
      <c r="L163">
        <v>3860816</v>
      </c>
      <c r="M163">
        <v>2855588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1475132765</v>
      </c>
      <c r="B164">
        <v>324</v>
      </c>
      <c r="C164">
        <v>4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4.4</v>
      </c>
      <c r="J164">
        <v>4037872</v>
      </c>
      <c r="K164">
        <v>1182316</v>
      </c>
      <c r="L164">
        <v>3860784</v>
      </c>
      <c r="M164">
        <v>2855556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1475132767</v>
      </c>
      <c r="B165">
        <v>326</v>
      </c>
      <c r="C165">
        <v>4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4.4</v>
      </c>
      <c r="J165">
        <v>4037872</v>
      </c>
      <c r="K165">
        <v>1182316</v>
      </c>
      <c r="L165">
        <v>3860784</v>
      </c>
      <c r="M165">
        <v>2855556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1475132769</v>
      </c>
      <c r="B166">
        <v>328</v>
      </c>
      <c r="C166">
        <v>4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4.4</v>
      </c>
      <c r="J166">
        <v>4037872</v>
      </c>
      <c r="K166">
        <v>1182316</v>
      </c>
      <c r="L166">
        <v>3860784</v>
      </c>
      <c r="M166">
        <v>2855556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1475132771</v>
      </c>
      <c r="B167">
        <v>330</v>
      </c>
      <c r="C167">
        <v>4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4.4</v>
      </c>
      <c r="J167">
        <v>4037872</v>
      </c>
      <c r="K167">
        <v>1182316</v>
      </c>
      <c r="L167">
        <v>3860784</v>
      </c>
      <c r="M167">
        <v>2855556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16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1475132920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4.4</v>
      </c>
      <c r="J2">
        <v>4037872</v>
      </c>
      <c r="K2">
        <v>1183440</v>
      </c>
      <c r="L2">
        <v>3859676</v>
      </c>
      <c r="M2">
        <v>2854432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1475132922</v>
      </c>
      <c r="B3">
        <v>2</v>
      </c>
      <c r="C3">
        <v>4</v>
      </c>
      <c r="D3">
        <v>343.2</v>
      </c>
      <c r="E3">
        <v>86.1</v>
      </c>
      <c r="F3">
        <v>85.5</v>
      </c>
      <c r="G3">
        <v>84</v>
      </c>
      <c r="H3">
        <v>86.9</v>
      </c>
      <c r="I3">
        <v>4.5</v>
      </c>
      <c r="J3">
        <v>4037872</v>
      </c>
      <c r="K3">
        <v>1185920</v>
      </c>
      <c r="L3">
        <v>3857200</v>
      </c>
      <c r="M3">
        <v>2851952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1475132924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4.5</v>
      </c>
      <c r="J4">
        <v>4037872</v>
      </c>
      <c r="K4">
        <v>1186176</v>
      </c>
      <c r="L4">
        <v>3856944</v>
      </c>
      <c r="M4">
        <v>2851696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1475132926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4.5</v>
      </c>
      <c r="J5">
        <v>4037872</v>
      </c>
      <c r="K5">
        <v>1186332</v>
      </c>
      <c r="L5">
        <v>3856788</v>
      </c>
      <c r="M5">
        <v>2851540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20</v>
      </c>
    </row>
    <row r="6" spans="1:23">
      <c r="A6">
        <v>1475132928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4.5</v>
      </c>
      <c r="J6">
        <v>4037872</v>
      </c>
      <c r="K6">
        <v>1186580</v>
      </c>
      <c r="L6">
        <v>3856548</v>
      </c>
      <c r="M6">
        <v>2851292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1475132930</v>
      </c>
      <c r="B7">
        <v>10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4.5</v>
      </c>
      <c r="J7">
        <v>4037872</v>
      </c>
      <c r="K7">
        <v>1186704</v>
      </c>
      <c r="L7">
        <v>3856424</v>
      </c>
      <c r="M7">
        <v>2851168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1475132932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4.5</v>
      </c>
      <c r="J8">
        <v>4037872</v>
      </c>
      <c r="K8">
        <v>1186828</v>
      </c>
      <c r="L8">
        <v>3856300</v>
      </c>
      <c r="M8">
        <v>2851044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1475132934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4.5</v>
      </c>
      <c r="J9">
        <v>4037872</v>
      </c>
      <c r="K9">
        <v>1186976</v>
      </c>
      <c r="L9">
        <v>3856152</v>
      </c>
      <c r="M9">
        <v>2850896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1475132936</v>
      </c>
      <c r="B10">
        <v>16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4.5</v>
      </c>
      <c r="J10">
        <v>4037872</v>
      </c>
      <c r="K10">
        <v>1187224</v>
      </c>
      <c r="L10">
        <v>3855904</v>
      </c>
      <c r="M10">
        <v>2850648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1475132938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4.5</v>
      </c>
      <c r="J11">
        <v>4037872</v>
      </c>
      <c r="K11">
        <v>1187348</v>
      </c>
      <c r="L11">
        <v>3855780</v>
      </c>
      <c r="M11">
        <v>2850524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1475132940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4.5</v>
      </c>
      <c r="J12">
        <v>4037872</v>
      </c>
      <c r="K12">
        <v>1187472</v>
      </c>
      <c r="L12">
        <v>3855656</v>
      </c>
      <c r="M12">
        <v>2850400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1475132942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4.5</v>
      </c>
      <c r="J13">
        <v>4037872</v>
      </c>
      <c r="K13">
        <v>1187596</v>
      </c>
      <c r="L13">
        <v>3855532</v>
      </c>
      <c r="M13">
        <v>2850276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1475132944</v>
      </c>
      <c r="B14">
        <v>24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4.5</v>
      </c>
      <c r="J14">
        <v>4037872</v>
      </c>
      <c r="K14">
        <v>1187876</v>
      </c>
      <c r="L14">
        <v>3855252</v>
      </c>
      <c r="M14">
        <v>2849996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1475132946</v>
      </c>
      <c r="B15">
        <v>26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4.5</v>
      </c>
      <c r="J15">
        <v>4037872</v>
      </c>
      <c r="K15">
        <v>1188032</v>
      </c>
      <c r="L15">
        <v>3855096</v>
      </c>
      <c r="M15">
        <v>2849840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1475132948</v>
      </c>
      <c r="B16">
        <v>28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4.5</v>
      </c>
      <c r="J16">
        <v>4037872</v>
      </c>
      <c r="K16">
        <v>1188156</v>
      </c>
      <c r="L16">
        <v>3854972</v>
      </c>
      <c r="M16">
        <v>2849716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1475132950</v>
      </c>
      <c r="B17">
        <v>30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4.5</v>
      </c>
      <c r="J17">
        <v>4037872</v>
      </c>
      <c r="K17">
        <v>1188404</v>
      </c>
      <c r="L17">
        <v>3854724</v>
      </c>
      <c r="M17">
        <v>2849468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</v>
      </c>
      <c r="T17">
        <v>0</v>
      </c>
      <c r="U17">
        <v>8</v>
      </c>
      <c r="V17">
        <v>0</v>
      </c>
      <c r="W17">
        <v>12</v>
      </c>
    </row>
    <row r="18" spans="1:23">
      <c r="A18">
        <v>1475132952</v>
      </c>
      <c r="B18">
        <v>32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4.5</v>
      </c>
      <c r="J18">
        <v>4037872</v>
      </c>
      <c r="K18">
        <v>1188436</v>
      </c>
      <c r="L18">
        <v>3854692</v>
      </c>
      <c r="M18">
        <v>2849436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1475132954</v>
      </c>
      <c r="B19">
        <v>34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4.5</v>
      </c>
      <c r="J19">
        <v>4037872</v>
      </c>
      <c r="K19">
        <v>1188684</v>
      </c>
      <c r="L19">
        <v>3854444</v>
      </c>
      <c r="M19">
        <v>2849188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1475132956</v>
      </c>
      <c r="B20">
        <v>36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4.5</v>
      </c>
      <c r="J20">
        <v>4037872</v>
      </c>
      <c r="K20">
        <v>1188692</v>
      </c>
      <c r="L20">
        <v>3854436</v>
      </c>
      <c r="M20">
        <v>2849180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24</v>
      </c>
      <c r="V20">
        <v>0</v>
      </c>
      <c r="W20">
        <v>16</v>
      </c>
    </row>
    <row r="21" spans="1:23">
      <c r="A21">
        <v>1475132958</v>
      </c>
      <c r="B21">
        <v>38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4.5</v>
      </c>
      <c r="J21">
        <v>4037872</v>
      </c>
      <c r="K21">
        <v>1188784</v>
      </c>
      <c r="L21">
        <v>3854352</v>
      </c>
      <c r="M21">
        <v>2849088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1475132960</v>
      </c>
      <c r="B22">
        <v>40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4.5</v>
      </c>
      <c r="J22">
        <v>4037872</v>
      </c>
      <c r="K22">
        <v>1188908</v>
      </c>
      <c r="L22">
        <v>3854228</v>
      </c>
      <c r="M22">
        <v>2848964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8</v>
      </c>
      <c r="V22">
        <v>0</v>
      </c>
      <c r="W22">
        <v>20</v>
      </c>
    </row>
    <row r="23" spans="1:23">
      <c r="A23">
        <v>1475132962</v>
      </c>
      <c r="B23">
        <v>42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4.6</v>
      </c>
      <c r="J23">
        <v>4037872</v>
      </c>
      <c r="K23">
        <v>1189188</v>
      </c>
      <c r="L23">
        <v>3853948</v>
      </c>
      <c r="M23">
        <v>2848684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6</v>
      </c>
      <c r="T23">
        <v>0</v>
      </c>
      <c r="U23">
        <v>24</v>
      </c>
      <c r="V23">
        <v>0</v>
      </c>
      <c r="W23">
        <v>244</v>
      </c>
    </row>
    <row r="24" spans="1:23">
      <c r="A24">
        <v>1475132964</v>
      </c>
      <c r="B24">
        <v>44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4.6</v>
      </c>
      <c r="J24">
        <v>4037872</v>
      </c>
      <c r="K24">
        <v>1189156</v>
      </c>
      <c r="L24">
        <v>3853980</v>
      </c>
      <c r="M24">
        <v>2848716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1475132966</v>
      </c>
      <c r="B25">
        <v>46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4.6</v>
      </c>
      <c r="J25">
        <v>4037872</v>
      </c>
      <c r="K25">
        <v>1189312</v>
      </c>
      <c r="L25">
        <v>3853824</v>
      </c>
      <c r="M25">
        <v>2848560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1475132968</v>
      </c>
      <c r="B26">
        <v>48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4.6</v>
      </c>
      <c r="J26">
        <v>4037872</v>
      </c>
      <c r="K26">
        <v>1189468</v>
      </c>
      <c r="L26">
        <v>3853668</v>
      </c>
      <c r="M26">
        <v>2848404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1475132970</v>
      </c>
      <c r="B27">
        <v>50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4.6</v>
      </c>
      <c r="J27">
        <v>4037872</v>
      </c>
      <c r="K27">
        <v>1189724</v>
      </c>
      <c r="L27">
        <v>3853412</v>
      </c>
      <c r="M27">
        <v>2848148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1475132972</v>
      </c>
      <c r="B28">
        <v>52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4.6</v>
      </c>
      <c r="J28">
        <v>4037872</v>
      </c>
      <c r="K28">
        <v>1189848</v>
      </c>
      <c r="L28">
        <v>3853288</v>
      </c>
      <c r="M28">
        <v>2848024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1475132974</v>
      </c>
      <c r="B29">
        <v>54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4.6</v>
      </c>
      <c r="J29">
        <v>4037872</v>
      </c>
      <c r="K29">
        <v>1189816</v>
      </c>
      <c r="L29">
        <v>3853320</v>
      </c>
      <c r="M29">
        <v>2848056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1475132976</v>
      </c>
      <c r="B30">
        <v>56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4.6</v>
      </c>
      <c r="J30">
        <v>4037872</v>
      </c>
      <c r="K30">
        <v>1189940</v>
      </c>
      <c r="L30">
        <v>3853196</v>
      </c>
      <c r="M30">
        <v>2847932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1475132978</v>
      </c>
      <c r="B31">
        <v>58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4.6</v>
      </c>
      <c r="J31">
        <v>4037872</v>
      </c>
      <c r="K31">
        <v>1190096</v>
      </c>
      <c r="L31">
        <v>3853040</v>
      </c>
      <c r="M31">
        <v>2847776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1475132980</v>
      </c>
      <c r="B32">
        <v>60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4.6</v>
      </c>
      <c r="J32">
        <v>4037872</v>
      </c>
      <c r="K32">
        <v>1189972</v>
      </c>
      <c r="L32">
        <v>3853164</v>
      </c>
      <c r="M32">
        <v>2847900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1475132982</v>
      </c>
      <c r="B33">
        <v>62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4.6</v>
      </c>
      <c r="J33">
        <v>4037872</v>
      </c>
      <c r="K33">
        <v>1190096</v>
      </c>
      <c r="L33">
        <v>3853040</v>
      </c>
      <c r="M33">
        <v>2847776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1475132984</v>
      </c>
      <c r="B34">
        <v>64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4.6</v>
      </c>
      <c r="J34">
        <v>4037872</v>
      </c>
      <c r="K34">
        <v>1190252</v>
      </c>
      <c r="L34">
        <v>3852884</v>
      </c>
      <c r="M34">
        <v>2847620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1475132986</v>
      </c>
      <c r="B35">
        <v>66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4.6</v>
      </c>
      <c r="J35">
        <v>4037872</v>
      </c>
      <c r="K35">
        <v>1190376</v>
      </c>
      <c r="L35">
        <v>3852760</v>
      </c>
      <c r="M35">
        <v>2847496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1475132988</v>
      </c>
      <c r="B36">
        <v>68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4.6</v>
      </c>
      <c r="J36">
        <v>4037872</v>
      </c>
      <c r="K36">
        <v>1190492</v>
      </c>
      <c r="L36">
        <v>3852644</v>
      </c>
      <c r="M36">
        <v>2847380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1475132990</v>
      </c>
      <c r="B37">
        <v>70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4.6</v>
      </c>
      <c r="J37">
        <v>4037872</v>
      </c>
      <c r="K37">
        <v>1190484</v>
      </c>
      <c r="L37">
        <v>3852652</v>
      </c>
      <c r="M37">
        <v>2847388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1475132992</v>
      </c>
      <c r="B38">
        <v>72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4.6</v>
      </c>
      <c r="J38">
        <v>4037872</v>
      </c>
      <c r="K38">
        <v>1190672</v>
      </c>
      <c r="L38">
        <v>3852464</v>
      </c>
      <c r="M38">
        <v>2847200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1475132994</v>
      </c>
      <c r="B39">
        <v>74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4.6</v>
      </c>
      <c r="J39">
        <v>4037872</v>
      </c>
      <c r="K39">
        <v>1190796</v>
      </c>
      <c r="L39">
        <v>3852340</v>
      </c>
      <c r="M39">
        <v>2847076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1475132996</v>
      </c>
      <c r="B40">
        <v>76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4.6</v>
      </c>
      <c r="J40">
        <v>4037872</v>
      </c>
      <c r="K40">
        <v>1190920</v>
      </c>
      <c r="L40">
        <v>3852216</v>
      </c>
      <c r="M40">
        <v>2846952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1475132998</v>
      </c>
      <c r="B41">
        <v>78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4.6</v>
      </c>
      <c r="J41">
        <v>4037872</v>
      </c>
      <c r="K41">
        <v>1191044</v>
      </c>
      <c r="L41">
        <v>3852092</v>
      </c>
      <c r="M41">
        <v>2846828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1475133000</v>
      </c>
      <c r="B42">
        <v>80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4.6</v>
      </c>
      <c r="J42">
        <v>4037872</v>
      </c>
      <c r="K42">
        <v>1191084</v>
      </c>
      <c r="L42">
        <v>3852052</v>
      </c>
      <c r="M42">
        <v>2846788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1475133002</v>
      </c>
      <c r="B43">
        <v>82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4.6</v>
      </c>
      <c r="J43">
        <v>4037872</v>
      </c>
      <c r="K43">
        <v>1191548</v>
      </c>
      <c r="L43">
        <v>3851596</v>
      </c>
      <c r="M43">
        <v>2846324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1475133004</v>
      </c>
      <c r="B44">
        <v>84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4.6</v>
      </c>
      <c r="J44">
        <v>4037872</v>
      </c>
      <c r="K44">
        <v>1191672</v>
      </c>
      <c r="L44">
        <v>3851472</v>
      </c>
      <c r="M44">
        <v>2846200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1475133006</v>
      </c>
      <c r="B45">
        <v>86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4.6</v>
      </c>
      <c r="J45">
        <v>4037872</v>
      </c>
      <c r="K45">
        <v>1191672</v>
      </c>
      <c r="L45">
        <v>3851472</v>
      </c>
      <c r="M45">
        <v>2846200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1475133008</v>
      </c>
      <c r="B46">
        <v>88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4.6</v>
      </c>
      <c r="J46">
        <v>4037872</v>
      </c>
      <c r="K46">
        <v>1191672</v>
      </c>
      <c r="L46">
        <v>3851480</v>
      </c>
      <c r="M46">
        <v>2846200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12</v>
      </c>
      <c r="V46">
        <v>0</v>
      </c>
      <c r="W46">
        <v>20</v>
      </c>
    </row>
    <row r="47" spans="1:23">
      <c r="A47">
        <v>1475133010</v>
      </c>
      <c r="B47">
        <v>90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4.6</v>
      </c>
      <c r="J47">
        <v>4037872</v>
      </c>
      <c r="K47">
        <v>1191704</v>
      </c>
      <c r="L47">
        <v>3851448</v>
      </c>
      <c r="M47">
        <v>2846168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1475133012</v>
      </c>
      <c r="B48">
        <v>92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4.6</v>
      </c>
      <c r="J48">
        <v>4037872</v>
      </c>
      <c r="K48">
        <v>1191704</v>
      </c>
      <c r="L48">
        <v>3851448</v>
      </c>
      <c r="M48">
        <v>2846168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1475133014</v>
      </c>
      <c r="B49">
        <v>94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4.6</v>
      </c>
      <c r="J49">
        <v>4037872</v>
      </c>
      <c r="K49">
        <v>1191828</v>
      </c>
      <c r="L49">
        <v>3851324</v>
      </c>
      <c r="M49">
        <v>2846044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1475133016</v>
      </c>
      <c r="B50">
        <v>96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4.6</v>
      </c>
      <c r="J50">
        <v>4037872</v>
      </c>
      <c r="K50">
        <v>1191984</v>
      </c>
      <c r="L50">
        <v>3851168</v>
      </c>
      <c r="M50">
        <v>2845888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1475133018</v>
      </c>
      <c r="B51">
        <v>98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4.6</v>
      </c>
      <c r="J51">
        <v>4037872</v>
      </c>
      <c r="K51">
        <v>1191984</v>
      </c>
      <c r="L51">
        <v>3851168</v>
      </c>
      <c r="M51">
        <v>2845888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1475133020</v>
      </c>
      <c r="B52">
        <v>100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4.6</v>
      </c>
      <c r="J52">
        <v>4037872</v>
      </c>
      <c r="K52">
        <v>1191984</v>
      </c>
      <c r="L52">
        <v>3851168</v>
      </c>
      <c r="M52">
        <v>2845888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1475133022</v>
      </c>
      <c r="B53">
        <v>102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4.6</v>
      </c>
      <c r="J53">
        <v>4037872</v>
      </c>
      <c r="K53">
        <v>1191976</v>
      </c>
      <c r="L53">
        <v>3851176</v>
      </c>
      <c r="M53">
        <v>2845896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1475133024</v>
      </c>
      <c r="B54">
        <v>104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4.6</v>
      </c>
      <c r="J54">
        <v>4037872</v>
      </c>
      <c r="K54">
        <v>1192132</v>
      </c>
      <c r="L54">
        <v>3851020</v>
      </c>
      <c r="M54">
        <v>2845740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1475133026</v>
      </c>
      <c r="B55">
        <v>106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4.6</v>
      </c>
      <c r="J55">
        <v>4037872</v>
      </c>
      <c r="K55">
        <v>1192256</v>
      </c>
      <c r="L55">
        <v>3850896</v>
      </c>
      <c r="M55">
        <v>2845616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1475133028</v>
      </c>
      <c r="B56">
        <v>108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4.6</v>
      </c>
      <c r="J56">
        <v>4037872</v>
      </c>
      <c r="K56">
        <v>1192380</v>
      </c>
      <c r="L56">
        <v>3850772</v>
      </c>
      <c r="M56">
        <v>2845492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1475133030</v>
      </c>
      <c r="B57">
        <v>110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4.6</v>
      </c>
      <c r="J57">
        <v>4037872</v>
      </c>
      <c r="K57">
        <v>1192380</v>
      </c>
      <c r="L57">
        <v>3850772</v>
      </c>
      <c r="M57">
        <v>2845492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1475133032</v>
      </c>
      <c r="B58">
        <v>112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4.6</v>
      </c>
      <c r="J58">
        <v>4037872</v>
      </c>
      <c r="K58">
        <v>1192380</v>
      </c>
      <c r="L58">
        <v>3850772</v>
      </c>
      <c r="M58">
        <v>2845492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1</v>
      </c>
      <c r="T58">
        <v>0</v>
      </c>
      <c r="U58">
        <v>12</v>
      </c>
      <c r="V58">
        <v>0</v>
      </c>
      <c r="W58">
        <v>12</v>
      </c>
    </row>
    <row r="59" spans="1:23">
      <c r="A59">
        <v>1475133034</v>
      </c>
      <c r="B59">
        <v>114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4.6</v>
      </c>
      <c r="J59">
        <v>4037872</v>
      </c>
      <c r="K59">
        <v>1192544</v>
      </c>
      <c r="L59">
        <v>3850608</v>
      </c>
      <c r="M59">
        <v>2845328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1475133036</v>
      </c>
      <c r="B60">
        <v>116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4.6</v>
      </c>
      <c r="J60">
        <v>4037872</v>
      </c>
      <c r="K60">
        <v>1192784</v>
      </c>
      <c r="L60">
        <v>3850380</v>
      </c>
      <c r="M60">
        <v>2845088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1475133038</v>
      </c>
      <c r="B61">
        <v>118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4.6</v>
      </c>
      <c r="J61">
        <v>4037872</v>
      </c>
      <c r="K61">
        <v>1192784</v>
      </c>
      <c r="L61">
        <v>3850388</v>
      </c>
      <c r="M61">
        <v>2845088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28</v>
      </c>
      <c r="V61">
        <v>0</v>
      </c>
      <c r="W61">
        <v>24</v>
      </c>
    </row>
    <row r="62" spans="1:23">
      <c r="A62">
        <v>1475133040</v>
      </c>
      <c r="B62">
        <v>120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4.6</v>
      </c>
      <c r="J62">
        <v>4037872</v>
      </c>
      <c r="K62">
        <v>1192816</v>
      </c>
      <c r="L62">
        <v>3850356</v>
      </c>
      <c r="M62">
        <v>2845056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1475133042</v>
      </c>
      <c r="B63">
        <v>122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4.6</v>
      </c>
      <c r="J63">
        <v>4037872</v>
      </c>
      <c r="K63">
        <v>1192816</v>
      </c>
      <c r="L63">
        <v>3850356</v>
      </c>
      <c r="M63">
        <v>2845056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5</v>
      </c>
      <c r="T63">
        <v>0</v>
      </c>
      <c r="U63">
        <v>20</v>
      </c>
      <c r="V63">
        <v>0</v>
      </c>
      <c r="W63">
        <v>120</v>
      </c>
    </row>
    <row r="64" spans="1:23">
      <c r="A64">
        <v>1475133044</v>
      </c>
      <c r="B64">
        <v>124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4.6</v>
      </c>
      <c r="J64">
        <v>4037872</v>
      </c>
      <c r="K64">
        <v>1192916</v>
      </c>
      <c r="L64">
        <v>3850256</v>
      </c>
      <c r="M64">
        <v>2844956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1475133046</v>
      </c>
      <c r="B65">
        <v>126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4.6</v>
      </c>
      <c r="J65">
        <v>4037872</v>
      </c>
      <c r="K65">
        <v>1193040</v>
      </c>
      <c r="L65">
        <v>3850132</v>
      </c>
      <c r="M65">
        <v>2844832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1475133048</v>
      </c>
      <c r="B66">
        <v>128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4.7</v>
      </c>
      <c r="J66">
        <v>4037872</v>
      </c>
      <c r="K66">
        <v>1193196</v>
      </c>
      <c r="L66">
        <v>3849976</v>
      </c>
      <c r="M66">
        <v>2844676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1475133050</v>
      </c>
      <c r="B67">
        <v>130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4.7</v>
      </c>
      <c r="J67">
        <v>4037872</v>
      </c>
      <c r="K67">
        <v>1193320</v>
      </c>
      <c r="L67">
        <v>3849852</v>
      </c>
      <c r="M67">
        <v>2844552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1475133052</v>
      </c>
      <c r="B68">
        <v>132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4.7</v>
      </c>
      <c r="J68">
        <v>4037872</v>
      </c>
      <c r="K68">
        <v>1193320</v>
      </c>
      <c r="L68">
        <v>3849852</v>
      </c>
      <c r="M68">
        <v>2844552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1475133054</v>
      </c>
      <c r="B69">
        <v>134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4.7</v>
      </c>
      <c r="J69">
        <v>4037872</v>
      </c>
      <c r="K69">
        <v>1193320</v>
      </c>
      <c r="L69">
        <v>3849852</v>
      </c>
      <c r="M69">
        <v>2844552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1475133056</v>
      </c>
      <c r="B70">
        <v>136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4.7</v>
      </c>
      <c r="J70">
        <v>4037872</v>
      </c>
      <c r="K70">
        <v>1193632</v>
      </c>
      <c r="L70">
        <v>3849540</v>
      </c>
      <c r="M70">
        <v>2844240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1475133058</v>
      </c>
      <c r="B71">
        <v>138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4.7</v>
      </c>
      <c r="J71">
        <v>4037872</v>
      </c>
      <c r="K71">
        <v>1193476</v>
      </c>
      <c r="L71">
        <v>3849696</v>
      </c>
      <c r="M71">
        <v>2844396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1475133060</v>
      </c>
      <c r="B72">
        <v>140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4.7</v>
      </c>
      <c r="J72">
        <v>4037872</v>
      </c>
      <c r="K72">
        <v>1193568</v>
      </c>
      <c r="L72">
        <v>3849604</v>
      </c>
      <c r="M72">
        <v>2844304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1475133062</v>
      </c>
      <c r="B73">
        <v>142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4.7</v>
      </c>
      <c r="J73">
        <v>4037872</v>
      </c>
      <c r="K73">
        <v>1193848</v>
      </c>
      <c r="L73">
        <v>3849324</v>
      </c>
      <c r="M73">
        <v>2844024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1475133064</v>
      </c>
      <c r="B74">
        <v>144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4.7</v>
      </c>
      <c r="J74">
        <v>4037872</v>
      </c>
      <c r="K74">
        <v>1193872</v>
      </c>
      <c r="L74">
        <v>3849300</v>
      </c>
      <c r="M74">
        <v>2844000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1475133066</v>
      </c>
      <c r="B75">
        <v>146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4.7</v>
      </c>
      <c r="J75">
        <v>4037872</v>
      </c>
      <c r="K75">
        <v>1193880</v>
      </c>
      <c r="L75">
        <v>3849292</v>
      </c>
      <c r="M75">
        <v>2843992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1475133068</v>
      </c>
      <c r="B76">
        <v>148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4.7</v>
      </c>
      <c r="J76">
        <v>4037872</v>
      </c>
      <c r="K76">
        <v>1193880</v>
      </c>
      <c r="L76">
        <v>3849292</v>
      </c>
      <c r="M76">
        <v>2843992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1</v>
      </c>
      <c r="T76">
        <v>0</v>
      </c>
      <c r="U76">
        <v>12</v>
      </c>
      <c r="V76">
        <v>0</v>
      </c>
      <c r="W76">
        <v>12</v>
      </c>
    </row>
    <row r="77" spans="1:23">
      <c r="A77">
        <v>1475133070</v>
      </c>
      <c r="B77">
        <v>150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4.7</v>
      </c>
      <c r="J77">
        <v>4037872</v>
      </c>
      <c r="K77">
        <v>1193880</v>
      </c>
      <c r="L77">
        <v>3849292</v>
      </c>
      <c r="M77">
        <v>2843992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1475133072</v>
      </c>
      <c r="B78">
        <v>152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4.7</v>
      </c>
      <c r="J78">
        <v>4037872</v>
      </c>
      <c r="K78">
        <v>1194136</v>
      </c>
      <c r="L78">
        <v>3849036</v>
      </c>
      <c r="M78">
        <v>2843736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20</v>
      </c>
      <c r="V78">
        <v>0</v>
      </c>
      <c r="W78">
        <v>16</v>
      </c>
    </row>
    <row r="79" spans="1:23">
      <c r="A79">
        <v>1475133074</v>
      </c>
      <c r="B79">
        <v>154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4.7</v>
      </c>
      <c r="J79">
        <v>4037872</v>
      </c>
      <c r="K79">
        <v>1194036</v>
      </c>
      <c r="L79">
        <v>3849144</v>
      </c>
      <c r="M79">
        <v>2843836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1475133076</v>
      </c>
      <c r="B80">
        <v>156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4.7</v>
      </c>
      <c r="J80">
        <v>4037872</v>
      </c>
      <c r="K80">
        <v>1194004</v>
      </c>
      <c r="L80">
        <v>3849176</v>
      </c>
      <c r="M80">
        <v>2843868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1475133078</v>
      </c>
      <c r="B81">
        <v>158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4.7</v>
      </c>
      <c r="J81">
        <v>4037872</v>
      </c>
      <c r="K81">
        <v>1194120</v>
      </c>
      <c r="L81">
        <v>3849060</v>
      </c>
      <c r="M81">
        <v>2843752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1475133080</v>
      </c>
      <c r="B82">
        <v>160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4.7</v>
      </c>
      <c r="J82">
        <v>4037872</v>
      </c>
      <c r="K82">
        <v>1193996</v>
      </c>
      <c r="L82">
        <v>3849184</v>
      </c>
      <c r="M82">
        <v>2843876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1475133082</v>
      </c>
      <c r="B83">
        <v>162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4.7</v>
      </c>
      <c r="J83">
        <v>4037872</v>
      </c>
      <c r="K83">
        <v>1194400</v>
      </c>
      <c r="L83">
        <v>3848780</v>
      </c>
      <c r="M83">
        <v>2843472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1475133084</v>
      </c>
      <c r="B84">
        <v>164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4.7</v>
      </c>
      <c r="J84">
        <v>4037872</v>
      </c>
      <c r="K84">
        <v>1194588</v>
      </c>
      <c r="L84">
        <v>3848592</v>
      </c>
      <c r="M84">
        <v>2843284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1475133086</v>
      </c>
      <c r="B85">
        <v>166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4.7</v>
      </c>
      <c r="J85">
        <v>4037872</v>
      </c>
      <c r="K85">
        <v>1194524</v>
      </c>
      <c r="L85">
        <v>3848656</v>
      </c>
      <c r="M85">
        <v>2843348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1475133088</v>
      </c>
      <c r="B86">
        <v>168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4.7</v>
      </c>
      <c r="J86">
        <v>4037872</v>
      </c>
      <c r="K86">
        <v>1194524</v>
      </c>
      <c r="L86">
        <v>3848656</v>
      </c>
      <c r="M86">
        <v>2843348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1475133090</v>
      </c>
      <c r="B87">
        <v>170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4.7</v>
      </c>
      <c r="J87">
        <v>4037872</v>
      </c>
      <c r="K87">
        <v>1194648</v>
      </c>
      <c r="L87">
        <v>3848532</v>
      </c>
      <c r="M87">
        <v>2843224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1475133092</v>
      </c>
      <c r="B88">
        <v>172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4.7</v>
      </c>
      <c r="J88">
        <v>4037872</v>
      </c>
      <c r="K88">
        <v>1194680</v>
      </c>
      <c r="L88">
        <v>3848500</v>
      </c>
      <c r="M88">
        <v>2843192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1475133094</v>
      </c>
      <c r="B89">
        <v>174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4.7</v>
      </c>
      <c r="J89">
        <v>4037872</v>
      </c>
      <c r="K89">
        <v>1194680</v>
      </c>
      <c r="L89">
        <v>3848500</v>
      </c>
      <c r="M89">
        <v>2843192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1475133096</v>
      </c>
      <c r="B90">
        <v>176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4.7</v>
      </c>
      <c r="J90">
        <v>4037872</v>
      </c>
      <c r="K90">
        <v>1194680</v>
      </c>
      <c r="L90">
        <v>3848500</v>
      </c>
      <c r="M90">
        <v>2843192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1475133098</v>
      </c>
      <c r="B91">
        <v>178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4.7</v>
      </c>
      <c r="J91">
        <v>4037872</v>
      </c>
      <c r="K91">
        <v>1194804</v>
      </c>
      <c r="L91">
        <v>3848376</v>
      </c>
      <c r="M91">
        <v>2843068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1475133100</v>
      </c>
      <c r="B92">
        <v>180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4.7</v>
      </c>
      <c r="J92">
        <v>4037872</v>
      </c>
      <c r="K92">
        <v>1194836</v>
      </c>
      <c r="L92">
        <v>3848344</v>
      </c>
      <c r="M92">
        <v>2843036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1475133102</v>
      </c>
      <c r="B93">
        <v>182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4.7</v>
      </c>
      <c r="J93">
        <v>4037872</v>
      </c>
      <c r="K93">
        <v>1194836</v>
      </c>
      <c r="L93">
        <v>3848344</v>
      </c>
      <c r="M93">
        <v>2843036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3</v>
      </c>
      <c r="T93">
        <v>0</v>
      </c>
      <c r="U93">
        <v>12</v>
      </c>
      <c r="V93">
        <v>0</v>
      </c>
      <c r="W93">
        <v>68</v>
      </c>
    </row>
    <row r="94" spans="1:23">
      <c r="A94">
        <v>1475133104</v>
      </c>
      <c r="B94">
        <v>184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4.7</v>
      </c>
      <c r="J94">
        <v>4037872</v>
      </c>
      <c r="K94">
        <v>1194836</v>
      </c>
      <c r="L94">
        <v>3848344</v>
      </c>
      <c r="M94">
        <v>2843036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1475133106</v>
      </c>
      <c r="B95">
        <v>186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4.7</v>
      </c>
      <c r="J95">
        <v>4037872</v>
      </c>
      <c r="K95">
        <v>1194868</v>
      </c>
      <c r="L95">
        <v>3848312</v>
      </c>
      <c r="M95">
        <v>2843004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1475133108</v>
      </c>
      <c r="B96">
        <v>188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4.7</v>
      </c>
      <c r="J96">
        <v>4037872</v>
      </c>
      <c r="K96">
        <v>1194960</v>
      </c>
      <c r="L96">
        <v>3848220</v>
      </c>
      <c r="M96">
        <v>2842912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1475133110</v>
      </c>
      <c r="B97">
        <v>190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4.7</v>
      </c>
      <c r="J97">
        <v>4037872</v>
      </c>
      <c r="K97">
        <v>1195148</v>
      </c>
      <c r="L97">
        <v>3848032</v>
      </c>
      <c r="M97">
        <v>2842724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1475133112</v>
      </c>
      <c r="B98">
        <v>192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4.7</v>
      </c>
      <c r="J98">
        <v>4037872</v>
      </c>
      <c r="K98">
        <v>1195148</v>
      </c>
      <c r="L98">
        <v>3848032</v>
      </c>
      <c r="M98">
        <v>2842724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1475133114</v>
      </c>
      <c r="B99">
        <v>194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4.7</v>
      </c>
      <c r="J99">
        <v>4037872</v>
      </c>
      <c r="K99">
        <v>1195536</v>
      </c>
      <c r="L99">
        <v>3847644</v>
      </c>
      <c r="M99">
        <v>2842336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1475133116</v>
      </c>
      <c r="B100">
        <v>196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4.7</v>
      </c>
      <c r="J100">
        <v>4037872</v>
      </c>
      <c r="K100">
        <v>1195692</v>
      </c>
      <c r="L100">
        <v>3847488</v>
      </c>
      <c r="M100">
        <v>2842180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1475133118</v>
      </c>
      <c r="B101">
        <v>198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4.7</v>
      </c>
      <c r="J101">
        <v>4037872</v>
      </c>
      <c r="K101">
        <v>1195816</v>
      </c>
      <c r="L101">
        <v>3847364</v>
      </c>
      <c r="M101">
        <v>2842056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1475133120</v>
      </c>
      <c r="B102">
        <v>200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4.7</v>
      </c>
      <c r="J102">
        <v>4037872</v>
      </c>
      <c r="K102">
        <v>1195692</v>
      </c>
      <c r="L102">
        <v>3847488</v>
      </c>
      <c r="M102">
        <v>2842180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1475133122</v>
      </c>
      <c r="B103">
        <v>202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4.7</v>
      </c>
      <c r="J103">
        <v>4037872</v>
      </c>
      <c r="K103">
        <v>1195676</v>
      </c>
      <c r="L103">
        <v>3847504</v>
      </c>
      <c r="M103">
        <v>2842196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1475133124</v>
      </c>
      <c r="B104">
        <v>204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4.7</v>
      </c>
      <c r="J104">
        <v>4037872</v>
      </c>
      <c r="K104">
        <v>1195708</v>
      </c>
      <c r="L104">
        <v>3847472</v>
      </c>
      <c r="M104">
        <v>2842164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1475133126</v>
      </c>
      <c r="B105">
        <v>206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4.7</v>
      </c>
      <c r="J105">
        <v>4037872</v>
      </c>
      <c r="K105">
        <v>1195676</v>
      </c>
      <c r="L105">
        <v>3847504</v>
      </c>
      <c r="M105">
        <v>2842196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1475133128</v>
      </c>
      <c r="B106">
        <v>208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4.7</v>
      </c>
      <c r="J106">
        <v>4037872</v>
      </c>
      <c r="K106">
        <v>1195964</v>
      </c>
      <c r="L106">
        <v>3847216</v>
      </c>
      <c r="M106">
        <v>2841908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1475133130</v>
      </c>
      <c r="B107">
        <v>210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4.7</v>
      </c>
      <c r="J107">
        <v>4037872</v>
      </c>
      <c r="K107">
        <v>1195956</v>
      </c>
      <c r="L107">
        <v>3847224</v>
      </c>
      <c r="M107">
        <v>2841916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1475133132</v>
      </c>
      <c r="B108">
        <v>212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4.7</v>
      </c>
      <c r="J108">
        <v>4037872</v>
      </c>
      <c r="K108">
        <v>1196080</v>
      </c>
      <c r="L108">
        <v>3847100</v>
      </c>
      <c r="M108">
        <v>2841792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1475133134</v>
      </c>
      <c r="B109">
        <v>214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4.7</v>
      </c>
      <c r="J109">
        <v>4037872</v>
      </c>
      <c r="K109">
        <v>1196112</v>
      </c>
      <c r="L109">
        <v>3847068</v>
      </c>
      <c r="M109">
        <v>2841760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1475133136</v>
      </c>
      <c r="B110">
        <v>216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4.8</v>
      </c>
      <c r="J110">
        <v>4037872</v>
      </c>
      <c r="K110">
        <v>1197144</v>
      </c>
      <c r="L110">
        <v>3846036</v>
      </c>
      <c r="M110">
        <v>2840728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1475133138</v>
      </c>
      <c r="B111">
        <v>218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4.8</v>
      </c>
      <c r="J111">
        <v>4037872</v>
      </c>
      <c r="K111">
        <v>1197268</v>
      </c>
      <c r="L111">
        <v>3845912</v>
      </c>
      <c r="M111">
        <v>2840604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1475133140</v>
      </c>
      <c r="B112">
        <v>220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4.8</v>
      </c>
      <c r="J112">
        <v>4037872</v>
      </c>
      <c r="K112">
        <v>1197268</v>
      </c>
      <c r="L112">
        <v>3845912</v>
      </c>
      <c r="M112">
        <v>2840604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1475133142</v>
      </c>
      <c r="B113">
        <v>222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4.8</v>
      </c>
      <c r="J113">
        <v>4037872</v>
      </c>
      <c r="K113">
        <v>1197424</v>
      </c>
      <c r="L113">
        <v>3845756</v>
      </c>
      <c r="M113">
        <v>2840448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1475133144</v>
      </c>
      <c r="B114">
        <v>224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4.8</v>
      </c>
      <c r="J114">
        <v>4037872</v>
      </c>
      <c r="K114">
        <v>1197548</v>
      </c>
      <c r="L114">
        <v>3845632</v>
      </c>
      <c r="M114">
        <v>2840324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1475133146</v>
      </c>
      <c r="B115">
        <v>226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4.8</v>
      </c>
      <c r="J115">
        <v>4037872</v>
      </c>
      <c r="K115">
        <v>1197672</v>
      </c>
      <c r="L115">
        <v>3845508</v>
      </c>
      <c r="M115">
        <v>2840200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1475133148</v>
      </c>
      <c r="B116">
        <v>228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4.8</v>
      </c>
      <c r="J116">
        <v>4037872</v>
      </c>
      <c r="K116">
        <v>1197672</v>
      </c>
      <c r="L116">
        <v>3845508</v>
      </c>
      <c r="M116">
        <v>2840200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1475133150</v>
      </c>
      <c r="B117">
        <v>230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4.8</v>
      </c>
      <c r="J117">
        <v>4037872</v>
      </c>
      <c r="K117">
        <v>1197672</v>
      </c>
      <c r="L117">
        <v>3845508</v>
      </c>
      <c r="M117">
        <v>2840200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1475133152</v>
      </c>
      <c r="B118">
        <v>232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4.8</v>
      </c>
      <c r="J118">
        <v>4037872</v>
      </c>
      <c r="K118">
        <v>1197704</v>
      </c>
      <c r="L118">
        <v>3845476</v>
      </c>
      <c r="M118">
        <v>2840168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1475133154</v>
      </c>
      <c r="B119">
        <v>234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4.8</v>
      </c>
      <c r="J119">
        <v>4037872</v>
      </c>
      <c r="K119">
        <v>1197828</v>
      </c>
      <c r="L119">
        <v>3845360</v>
      </c>
      <c r="M119">
        <v>2840044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1475133156</v>
      </c>
      <c r="B120">
        <v>236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4.8</v>
      </c>
      <c r="J120">
        <v>4037872</v>
      </c>
      <c r="K120">
        <v>1197828</v>
      </c>
      <c r="L120">
        <v>3845360</v>
      </c>
      <c r="M120">
        <v>2840044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1475133158</v>
      </c>
      <c r="B121">
        <v>238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4.8</v>
      </c>
      <c r="J121">
        <v>4037872</v>
      </c>
      <c r="K121">
        <v>1197828</v>
      </c>
      <c r="L121">
        <v>3845360</v>
      </c>
      <c r="M121">
        <v>2840044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24</v>
      </c>
    </row>
    <row r="122" spans="1:23">
      <c r="A122">
        <v>1475133160</v>
      </c>
      <c r="B122">
        <v>240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4.8</v>
      </c>
      <c r="J122">
        <v>4037872</v>
      </c>
      <c r="K122">
        <v>1197984</v>
      </c>
      <c r="L122">
        <v>3845212</v>
      </c>
      <c r="M122">
        <v>2839888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1475133162</v>
      </c>
      <c r="B123">
        <v>242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4.8</v>
      </c>
      <c r="J123">
        <v>4037872</v>
      </c>
      <c r="K123">
        <v>1198108</v>
      </c>
      <c r="L123">
        <v>3845088</v>
      </c>
      <c r="M123">
        <v>2839764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1475133164</v>
      </c>
      <c r="B124">
        <v>244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4.8</v>
      </c>
      <c r="J124">
        <v>4037872</v>
      </c>
      <c r="K124">
        <v>1198108</v>
      </c>
      <c r="L124">
        <v>3845088</v>
      </c>
      <c r="M124">
        <v>2839764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1475133166</v>
      </c>
      <c r="B125">
        <v>246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4.8</v>
      </c>
      <c r="J125">
        <v>4037872</v>
      </c>
      <c r="K125">
        <v>1198264</v>
      </c>
      <c r="L125">
        <v>3844932</v>
      </c>
      <c r="M125">
        <v>2839608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1475133168</v>
      </c>
      <c r="B126">
        <v>248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4.8</v>
      </c>
      <c r="J126">
        <v>4037872</v>
      </c>
      <c r="K126">
        <v>1198140</v>
      </c>
      <c r="L126">
        <v>3845056</v>
      </c>
      <c r="M126">
        <v>2839732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1475133170</v>
      </c>
      <c r="B127">
        <v>250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4.8</v>
      </c>
      <c r="J127">
        <v>4037872</v>
      </c>
      <c r="K127">
        <v>1198148</v>
      </c>
      <c r="L127">
        <v>3845048</v>
      </c>
      <c r="M127">
        <v>2839724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1475133172</v>
      </c>
      <c r="B128">
        <v>252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4.8</v>
      </c>
      <c r="J128">
        <v>4037872</v>
      </c>
      <c r="K128">
        <v>1198148</v>
      </c>
      <c r="L128">
        <v>3845048</v>
      </c>
      <c r="M128">
        <v>2839724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1475133174</v>
      </c>
      <c r="B129">
        <v>254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4.8</v>
      </c>
      <c r="J129">
        <v>4037872</v>
      </c>
      <c r="K129">
        <v>1198140</v>
      </c>
      <c r="L129">
        <v>3845056</v>
      </c>
      <c r="M129">
        <v>2839732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1475133176</v>
      </c>
      <c r="B130">
        <v>256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4.8</v>
      </c>
      <c r="J130">
        <v>4037872</v>
      </c>
      <c r="K130">
        <v>1198428</v>
      </c>
      <c r="L130">
        <v>3844768</v>
      </c>
      <c r="M130">
        <v>2839444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1475133178</v>
      </c>
      <c r="B131">
        <v>258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4.8</v>
      </c>
      <c r="J131">
        <v>4037872</v>
      </c>
      <c r="K131">
        <v>1198544</v>
      </c>
      <c r="L131">
        <v>3844652</v>
      </c>
      <c r="M131">
        <v>2839328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1475133180</v>
      </c>
      <c r="B132">
        <v>260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4.8</v>
      </c>
      <c r="J132">
        <v>4037872</v>
      </c>
      <c r="K132">
        <v>1198544</v>
      </c>
      <c r="L132">
        <v>3844652</v>
      </c>
      <c r="M132">
        <v>2839328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1475133182</v>
      </c>
      <c r="B133">
        <v>262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4.8</v>
      </c>
      <c r="J133">
        <v>4037872</v>
      </c>
      <c r="K133">
        <v>1198544</v>
      </c>
      <c r="L133">
        <v>3844652</v>
      </c>
      <c r="M133">
        <v>2839328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1475133184</v>
      </c>
      <c r="B134">
        <v>264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4.8</v>
      </c>
      <c r="J134">
        <v>4037872</v>
      </c>
      <c r="K134">
        <v>1198552</v>
      </c>
      <c r="L134">
        <v>3844644</v>
      </c>
      <c r="M134">
        <v>2839320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1</v>
      </c>
      <c r="T134">
        <v>0</v>
      </c>
      <c r="U134">
        <v>12</v>
      </c>
      <c r="V134">
        <v>0</v>
      </c>
      <c r="W134">
        <v>12</v>
      </c>
    </row>
    <row r="135" spans="1:23">
      <c r="A135">
        <v>1475133186</v>
      </c>
      <c r="B135">
        <v>266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4.8</v>
      </c>
      <c r="J135">
        <v>4037872</v>
      </c>
      <c r="K135">
        <v>1198568</v>
      </c>
      <c r="L135">
        <v>3844628</v>
      </c>
      <c r="M135">
        <v>2839304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1475133188</v>
      </c>
      <c r="B136">
        <v>268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4.8</v>
      </c>
      <c r="J136">
        <v>4037872</v>
      </c>
      <c r="K136">
        <v>1198568</v>
      </c>
      <c r="L136">
        <v>3844628</v>
      </c>
      <c r="M136">
        <v>2839304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20</v>
      </c>
      <c r="V136">
        <v>0</v>
      </c>
      <c r="W136">
        <v>16</v>
      </c>
    </row>
    <row r="137" spans="1:23">
      <c r="A137">
        <v>1475133190</v>
      </c>
      <c r="B137">
        <v>270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4.8</v>
      </c>
      <c r="J137">
        <v>4037872</v>
      </c>
      <c r="K137">
        <v>1198660</v>
      </c>
      <c r="L137">
        <v>3844544</v>
      </c>
      <c r="M137">
        <v>2839212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1475133192</v>
      </c>
      <c r="B138">
        <v>272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4.8</v>
      </c>
      <c r="J138">
        <v>4037872</v>
      </c>
      <c r="K138">
        <v>1198784</v>
      </c>
      <c r="L138">
        <v>3844420</v>
      </c>
      <c r="M138">
        <v>2839088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1475133194</v>
      </c>
      <c r="B139">
        <v>274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4.8</v>
      </c>
      <c r="J139">
        <v>4037872</v>
      </c>
      <c r="K139">
        <v>1198908</v>
      </c>
      <c r="L139">
        <v>3844296</v>
      </c>
      <c r="M139">
        <v>2838964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3</v>
      </c>
      <c r="T139">
        <v>0</v>
      </c>
      <c r="U139">
        <v>12</v>
      </c>
      <c r="V139">
        <v>0</v>
      </c>
      <c r="W139">
        <v>48</v>
      </c>
    </row>
    <row r="140" spans="1:23">
      <c r="A140">
        <v>1475133196</v>
      </c>
      <c r="B140">
        <v>276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4.8</v>
      </c>
      <c r="J140">
        <v>4037872</v>
      </c>
      <c r="K140">
        <v>1198908</v>
      </c>
      <c r="L140">
        <v>3844308</v>
      </c>
      <c r="M140">
        <v>2838964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1475133198</v>
      </c>
      <c r="B141">
        <v>278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4.8</v>
      </c>
      <c r="J141">
        <v>4037872</v>
      </c>
      <c r="K141">
        <v>1198784</v>
      </c>
      <c r="L141">
        <v>3844432</v>
      </c>
      <c r="M141">
        <v>2839088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1475133200</v>
      </c>
      <c r="B142">
        <v>280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4.8</v>
      </c>
      <c r="J142">
        <v>4037872</v>
      </c>
      <c r="K142">
        <v>1198816</v>
      </c>
      <c r="L142">
        <v>3844400</v>
      </c>
      <c r="M142">
        <v>2839056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12</v>
      </c>
      <c r="V142">
        <v>0</v>
      </c>
      <c r="W142">
        <v>16</v>
      </c>
    </row>
    <row r="143" spans="1:23">
      <c r="A143">
        <v>1475133202</v>
      </c>
      <c r="B143">
        <v>282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4.8</v>
      </c>
      <c r="J143">
        <v>4037872</v>
      </c>
      <c r="K143">
        <v>1198816</v>
      </c>
      <c r="L143">
        <v>3844408</v>
      </c>
      <c r="M143">
        <v>2839056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1475133204</v>
      </c>
      <c r="B144">
        <v>284</v>
      </c>
      <c r="C144">
        <v>4</v>
      </c>
      <c r="D144">
        <v>400</v>
      </c>
      <c r="E144">
        <v>100</v>
      </c>
      <c r="F144">
        <v>100</v>
      </c>
      <c r="G144">
        <v>100</v>
      </c>
      <c r="H144">
        <v>100</v>
      </c>
      <c r="I144">
        <v>4.8</v>
      </c>
      <c r="J144">
        <v>4037872</v>
      </c>
      <c r="K144">
        <v>1198940</v>
      </c>
      <c r="L144">
        <v>3844284</v>
      </c>
      <c r="M144">
        <v>2838932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1475133206</v>
      </c>
      <c r="B145">
        <v>286</v>
      </c>
      <c r="C145">
        <v>4</v>
      </c>
      <c r="D145">
        <v>399.6</v>
      </c>
      <c r="E145">
        <v>100</v>
      </c>
      <c r="F145">
        <v>100</v>
      </c>
      <c r="G145">
        <v>100</v>
      </c>
      <c r="H145">
        <v>99.5</v>
      </c>
      <c r="I145">
        <v>4.8</v>
      </c>
      <c r="J145">
        <v>4037872</v>
      </c>
      <c r="K145">
        <v>1199448</v>
      </c>
      <c r="L145">
        <v>3843776</v>
      </c>
      <c r="M145">
        <v>2838424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1475133208</v>
      </c>
      <c r="B146">
        <v>288</v>
      </c>
      <c r="C146">
        <v>4</v>
      </c>
      <c r="D146">
        <v>400</v>
      </c>
      <c r="E146">
        <v>100</v>
      </c>
      <c r="F146">
        <v>100</v>
      </c>
      <c r="G146">
        <v>100</v>
      </c>
      <c r="H146">
        <v>100</v>
      </c>
      <c r="I146">
        <v>4.8</v>
      </c>
      <c r="J146">
        <v>4037872</v>
      </c>
      <c r="K146">
        <v>1199604</v>
      </c>
      <c r="L146">
        <v>3843620</v>
      </c>
      <c r="M146">
        <v>2838268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1475133210</v>
      </c>
      <c r="B147">
        <v>290</v>
      </c>
      <c r="C147">
        <v>4</v>
      </c>
      <c r="D147">
        <v>400</v>
      </c>
      <c r="E147">
        <v>100</v>
      </c>
      <c r="F147">
        <v>100</v>
      </c>
      <c r="G147">
        <v>100</v>
      </c>
      <c r="H147">
        <v>100</v>
      </c>
      <c r="I147">
        <v>4.8</v>
      </c>
      <c r="J147">
        <v>4037872</v>
      </c>
      <c r="K147">
        <v>1199728</v>
      </c>
      <c r="L147">
        <v>3843496</v>
      </c>
      <c r="M147">
        <v>2838144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1475133212</v>
      </c>
      <c r="B148">
        <v>292</v>
      </c>
      <c r="C148">
        <v>4</v>
      </c>
      <c r="D148">
        <v>400</v>
      </c>
      <c r="E148">
        <v>100</v>
      </c>
      <c r="F148">
        <v>100</v>
      </c>
      <c r="G148">
        <v>100</v>
      </c>
      <c r="H148">
        <v>100</v>
      </c>
      <c r="I148">
        <v>4.8</v>
      </c>
      <c r="J148">
        <v>4037872</v>
      </c>
      <c r="K148">
        <v>1199852</v>
      </c>
      <c r="L148">
        <v>3843372</v>
      </c>
      <c r="M148">
        <v>2838020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1475133214</v>
      </c>
      <c r="B149">
        <v>294</v>
      </c>
      <c r="C149">
        <v>4</v>
      </c>
      <c r="D149">
        <v>400</v>
      </c>
      <c r="E149">
        <v>100</v>
      </c>
      <c r="F149">
        <v>100</v>
      </c>
      <c r="G149">
        <v>100</v>
      </c>
      <c r="H149">
        <v>100</v>
      </c>
      <c r="I149">
        <v>4.8</v>
      </c>
      <c r="J149">
        <v>4037872</v>
      </c>
      <c r="K149">
        <v>1199976</v>
      </c>
      <c r="L149">
        <v>3843248</v>
      </c>
      <c r="M149">
        <v>2837896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1475133216</v>
      </c>
      <c r="B150">
        <v>296</v>
      </c>
      <c r="C150">
        <v>4</v>
      </c>
      <c r="D150">
        <v>400</v>
      </c>
      <c r="E150">
        <v>100</v>
      </c>
      <c r="F150">
        <v>100</v>
      </c>
      <c r="G150">
        <v>100</v>
      </c>
      <c r="H150">
        <v>100</v>
      </c>
      <c r="I150">
        <v>4.8</v>
      </c>
      <c r="J150">
        <v>4037872</v>
      </c>
      <c r="K150">
        <v>1199820</v>
      </c>
      <c r="L150">
        <v>3843404</v>
      </c>
      <c r="M150">
        <v>2838052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1475133218</v>
      </c>
      <c r="B151">
        <v>298</v>
      </c>
      <c r="C151">
        <v>4</v>
      </c>
      <c r="D151">
        <v>400</v>
      </c>
      <c r="E151">
        <v>100</v>
      </c>
      <c r="F151">
        <v>100</v>
      </c>
      <c r="G151">
        <v>100</v>
      </c>
      <c r="H151">
        <v>100</v>
      </c>
      <c r="I151">
        <v>4.8</v>
      </c>
      <c r="J151">
        <v>4037872</v>
      </c>
      <c r="K151">
        <v>1199852</v>
      </c>
      <c r="L151">
        <v>3843372</v>
      </c>
      <c r="M151">
        <v>2838020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1475133220</v>
      </c>
      <c r="B152">
        <v>300</v>
      </c>
      <c r="C152">
        <v>4</v>
      </c>
      <c r="D152">
        <v>400</v>
      </c>
      <c r="E152">
        <v>100</v>
      </c>
      <c r="F152">
        <v>100</v>
      </c>
      <c r="G152">
        <v>100</v>
      </c>
      <c r="H152">
        <v>100</v>
      </c>
      <c r="I152">
        <v>4.8</v>
      </c>
      <c r="J152">
        <v>4037872</v>
      </c>
      <c r="K152">
        <v>1199852</v>
      </c>
      <c r="L152">
        <v>3843372</v>
      </c>
      <c r="M152">
        <v>2838020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1475133222</v>
      </c>
      <c r="B153">
        <v>302</v>
      </c>
      <c r="C153">
        <v>4</v>
      </c>
      <c r="D153">
        <v>274.4</v>
      </c>
      <c r="E153">
        <v>71.4</v>
      </c>
      <c r="F153">
        <v>68</v>
      </c>
      <c r="G153">
        <v>69.3</v>
      </c>
      <c r="H153">
        <v>66</v>
      </c>
      <c r="I153">
        <v>4.4</v>
      </c>
      <c r="J153">
        <v>4037872</v>
      </c>
      <c r="K153">
        <v>1183160</v>
      </c>
      <c r="L153">
        <v>3860068</v>
      </c>
      <c r="M153">
        <v>2854712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1475133224</v>
      </c>
      <c r="B154">
        <v>304</v>
      </c>
      <c r="C154">
        <v>4</v>
      </c>
      <c r="D154">
        <v>0</v>
      </c>
      <c r="E154">
        <v>0.5</v>
      </c>
      <c r="F154">
        <v>0</v>
      </c>
      <c r="G154">
        <v>0</v>
      </c>
      <c r="H154">
        <v>0</v>
      </c>
      <c r="I154">
        <v>4.4</v>
      </c>
      <c r="J154">
        <v>4037872</v>
      </c>
      <c r="K154">
        <v>1183192</v>
      </c>
      <c r="L154">
        <v>3860036</v>
      </c>
      <c r="M154">
        <v>2854680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1475133226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4.4</v>
      </c>
      <c r="J155">
        <v>4037872</v>
      </c>
      <c r="K155">
        <v>1183192</v>
      </c>
      <c r="L155">
        <v>3860036</v>
      </c>
      <c r="M155">
        <v>2854680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1</v>
      </c>
      <c r="T155">
        <v>0</v>
      </c>
      <c r="U155">
        <v>12</v>
      </c>
      <c r="V155">
        <v>0</v>
      </c>
      <c r="W155">
        <v>12</v>
      </c>
    </row>
    <row r="156" spans="1:23">
      <c r="A156">
        <v>1475133228</v>
      </c>
      <c r="B156">
        <v>308</v>
      </c>
      <c r="C156">
        <v>4</v>
      </c>
      <c r="D156">
        <v>1.6</v>
      </c>
      <c r="E156">
        <v>0</v>
      </c>
      <c r="F156">
        <v>0</v>
      </c>
      <c r="G156">
        <v>1</v>
      </c>
      <c r="H156">
        <v>0</v>
      </c>
      <c r="I156">
        <v>4.4</v>
      </c>
      <c r="J156">
        <v>4037872</v>
      </c>
      <c r="K156">
        <v>1183192</v>
      </c>
      <c r="L156">
        <v>3860044</v>
      </c>
      <c r="M156">
        <v>2854680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24</v>
      </c>
      <c r="V156">
        <v>0</v>
      </c>
      <c r="W156">
        <v>16</v>
      </c>
    </row>
    <row r="157" spans="1:23">
      <c r="A157">
        <v>1475133230</v>
      </c>
      <c r="B157">
        <v>310</v>
      </c>
      <c r="C157">
        <v>4</v>
      </c>
      <c r="D157">
        <v>0.4</v>
      </c>
      <c r="E157">
        <v>0.5</v>
      </c>
      <c r="F157">
        <v>0.5</v>
      </c>
      <c r="G157">
        <v>0</v>
      </c>
      <c r="H157">
        <v>0</v>
      </c>
      <c r="I157">
        <v>4.4</v>
      </c>
      <c r="J157">
        <v>4037872</v>
      </c>
      <c r="K157">
        <v>1183192</v>
      </c>
      <c r="L157">
        <v>3860044</v>
      </c>
      <c r="M157">
        <v>2854680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1475133232</v>
      </c>
      <c r="B158">
        <v>312</v>
      </c>
      <c r="C158">
        <v>4</v>
      </c>
      <c r="D158">
        <v>0.4</v>
      </c>
      <c r="E158">
        <v>0</v>
      </c>
      <c r="F158">
        <v>0</v>
      </c>
      <c r="G158">
        <v>0</v>
      </c>
      <c r="H158">
        <v>0</v>
      </c>
      <c r="I158">
        <v>4.4</v>
      </c>
      <c r="J158">
        <v>4037872</v>
      </c>
      <c r="K158">
        <v>1183192</v>
      </c>
      <c r="L158">
        <v>3860044</v>
      </c>
      <c r="M158">
        <v>2854680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1475133234</v>
      </c>
      <c r="B159">
        <v>314</v>
      </c>
      <c r="C159">
        <v>4</v>
      </c>
      <c r="D159">
        <v>0</v>
      </c>
      <c r="E159">
        <v>0.5</v>
      </c>
      <c r="F159">
        <v>0</v>
      </c>
      <c r="G159">
        <v>0</v>
      </c>
      <c r="H159">
        <v>0</v>
      </c>
      <c r="I159">
        <v>4.4</v>
      </c>
      <c r="J159">
        <v>4037872</v>
      </c>
      <c r="K159">
        <v>1183224</v>
      </c>
      <c r="L159">
        <v>3860012</v>
      </c>
      <c r="M159">
        <v>2854648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1475133236</v>
      </c>
      <c r="B160">
        <v>316</v>
      </c>
      <c r="C160">
        <v>4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4.4</v>
      </c>
      <c r="J160">
        <v>4037872</v>
      </c>
      <c r="K160">
        <v>1183224</v>
      </c>
      <c r="L160">
        <v>3860012</v>
      </c>
      <c r="M160">
        <v>2854648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4</v>
      </c>
      <c r="T160">
        <v>0</v>
      </c>
      <c r="U160">
        <v>16</v>
      </c>
      <c r="V160">
        <v>0</v>
      </c>
      <c r="W160">
        <v>64</v>
      </c>
    </row>
    <row r="161" spans="1:23">
      <c r="A161">
        <v>1475133238</v>
      </c>
      <c r="B161">
        <v>318</v>
      </c>
      <c r="C161">
        <v>4</v>
      </c>
      <c r="D161">
        <v>0.4</v>
      </c>
      <c r="E161">
        <v>0</v>
      </c>
      <c r="F161">
        <v>0</v>
      </c>
      <c r="G161">
        <v>0</v>
      </c>
      <c r="H161">
        <v>0</v>
      </c>
      <c r="I161">
        <v>4.4</v>
      </c>
      <c r="J161">
        <v>4037872</v>
      </c>
      <c r="K161">
        <v>1183224</v>
      </c>
      <c r="L161">
        <v>3860012</v>
      </c>
      <c r="M161">
        <v>2854648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1475133240</v>
      </c>
      <c r="B162">
        <v>320</v>
      </c>
      <c r="C162">
        <v>4</v>
      </c>
      <c r="D162">
        <v>0</v>
      </c>
      <c r="E162">
        <v>0.5</v>
      </c>
      <c r="F162">
        <v>0</v>
      </c>
      <c r="G162">
        <v>0</v>
      </c>
      <c r="H162">
        <v>0</v>
      </c>
      <c r="I162">
        <v>4.4</v>
      </c>
      <c r="J162">
        <v>4037872</v>
      </c>
      <c r="K162">
        <v>1183224</v>
      </c>
      <c r="L162">
        <v>3860012</v>
      </c>
      <c r="M162">
        <v>2854648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1475133242</v>
      </c>
      <c r="B163">
        <v>322</v>
      </c>
      <c r="C163">
        <v>4</v>
      </c>
      <c r="D163">
        <v>0.4</v>
      </c>
      <c r="E163">
        <v>0</v>
      </c>
      <c r="F163">
        <v>0</v>
      </c>
      <c r="G163">
        <v>0</v>
      </c>
      <c r="H163">
        <v>0</v>
      </c>
      <c r="I163">
        <v>4.4</v>
      </c>
      <c r="J163">
        <v>4037872</v>
      </c>
      <c r="K163">
        <v>1183224</v>
      </c>
      <c r="L163">
        <v>3860012</v>
      </c>
      <c r="M163">
        <v>2854648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1475133244</v>
      </c>
      <c r="B164">
        <v>324</v>
      </c>
      <c r="C164">
        <v>4</v>
      </c>
      <c r="D164">
        <v>0</v>
      </c>
      <c r="E164">
        <v>0.5</v>
      </c>
      <c r="F164">
        <v>0</v>
      </c>
      <c r="G164">
        <v>0</v>
      </c>
      <c r="H164">
        <v>0</v>
      </c>
      <c r="I164">
        <v>4.4</v>
      </c>
      <c r="J164">
        <v>4037872</v>
      </c>
      <c r="K164">
        <v>1183224</v>
      </c>
      <c r="L164">
        <v>3860012</v>
      </c>
      <c r="M164">
        <v>2854648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1475133246</v>
      </c>
      <c r="B165">
        <v>326</v>
      </c>
      <c r="C165">
        <v>4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4.4</v>
      </c>
      <c r="J165">
        <v>4037872</v>
      </c>
      <c r="K165">
        <v>1183224</v>
      </c>
      <c r="L165">
        <v>3860012</v>
      </c>
      <c r="M165">
        <v>2854648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1475133248</v>
      </c>
      <c r="B166">
        <v>328</v>
      </c>
      <c r="C166">
        <v>4</v>
      </c>
      <c r="D166">
        <v>0.4</v>
      </c>
      <c r="E166">
        <v>0</v>
      </c>
      <c r="F166">
        <v>0</v>
      </c>
      <c r="G166">
        <v>0</v>
      </c>
      <c r="H166">
        <v>0</v>
      </c>
      <c r="I166">
        <v>4.4</v>
      </c>
      <c r="J166">
        <v>4037872</v>
      </c>
      <c r="K166">
        <v>1183224</v>
      </c>
      <c r="L166">
        <v>3860012</v>
      </c>
      <c r="M166">
        <v>2854648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1475133250</v>
      </c>
      <c r="B167">
        <v>330</v>
      </c>
      <c r="C167">
        <v>4</v>
      </c>
      <c r="D167">
        <v>0.4</v>
      </c>
      <c r="E167">
        <v>0.5</v>
      </c>
      <c r="F167">
        <v>0</v>
      </c>
      <c r="G167">
        <v>0</v>
      </c>
      <c r="H167">
        <v>0</v>
      </c>
      <c r="I167">
        <v>4.4</v>
      </c>
      <c r="J167">
        <v>4037872</v>
      </c>
      <c r="K167">
        <v>1183224</v>
      </c>
      <c r="L167">
        <v>3860012</v>
      </c>
      <c r="M167">
        <v>2854648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16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1475133399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4.5</v>
      </c>
      <c r="J2">
        <v>4037872</v>
      </c>
      <c r="K2">
        <v>1185404</v>
      </c>
      <c r="L2">
        <v>3857864</v>
      </c>
      <c r="M2">
        <v>2852468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1475133401</v>
      </c>
      <c r="B3">
        <v>2</v>
      </c>
      <c r="C3">
        <v>4</v>
      </c>
      <c r="D3">
        <v>342.8</v>
      </c>
      <c r="E3">
        <v>84.9</v>
      </c>
      <c r="F3">
        <v>86</v>
      </c>
      <c r="G3">
        <v>85.4</v>
      </c>
      <c r="H3">
        <v>87</v>
      </c>
      <c r="I3">
        <v>4.6</v>
      </c>
      <c r="J3">
        <v>4037872</v>
      </c>
      <c r="K3">
        <v>1191772</v>
      </c>
      <c r="L3">
        <v>3851496</v>
      </c>
      <c r="M3">
        <v>2846100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1475133403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4.6</v>
      </c>
      <c r="J4">
        <v>4037872</v>
      </c>
      <c r="K4">
        <v>1191896</v>
      </c>
      <c r="L4">
        <v>3851372</v>
      </c>
      <c r="M4">
        <v>2845976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1475133405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4.6</v>
      </c>
      <c r="J5">
        <v>4037872</v>
      </c>
      <c r="K5">
        <v>1192200</v>
      </c>
      <c r="L5">
        <v>3851068</v>
      </c>
      <c r="M5">
        <v>2845672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20</v>
      </c>
    </row>
    <row r="6" spans="1:23">
      <c r="A6">
        <v>1475133407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4.6</v>
      </c>
      <c r="J6">
        <v>4037872</v>
      </c>
      <c r="K6">
        <v>1192324</v>
      </c>
      <c r="L6">
        <v>3850952</v>
      </c>
      <c r="M6">
        <v>2845548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8</v>
      </c>
      <c r="T6">
        <v>0</v>
      </c>
      <c r="U6">
        <v>32</v>
      </c>
      <c r="V6">
        <v>0</v>
      </c>
      <c r="W6">
        <v>340</v>
      </c>
    </row>
    <row r="7" spans="1:23">
      <c r="A7">
        <v>1475133409</v>
      </c>
      <c r="B7">
        <v>10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4.6</v>
      </c>
      <c r="J7">
        <v>4037872</v>
      </c>
      <c r="K7">
        <v>1192448</v>
      </c>
      <c r="L7">
        <v>3850828</v>
      </c>
      <c r="M7">
        <v>2845424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1475133411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4.6</v>
      </c>
      <c r="J8">
        <v>4037872</v>
      </c>
      <c r="K8">
        <v>1192696</v>
      </c>
      <c r="L8">
        <v>3850580</v>
      </c>
      <c r="M8">
        <v>2845176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1475133413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4.6</v>
      </c>
      <c r="J9">
        <v>4037872</v>
      </c>
      <c r="K9">
        <v>1192852</v>
      </c>
      <c r="L9">
        <v>3850424</v>
      </c>
      <c r="M9">
        <v>2845020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1475133415</v>
      </c>
      <c r="B10">
        <v>16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4.6</v>
      </c>
      <c r="J10">
        <v>4037872</v>
      </c>
      <c r="K10">
        <v>1193008</v>
      </c>
      <c r="L10">
        <v>3850268</v>
      </c>
      <c r="M10">
        <v>2844864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1475133417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4.6</v>
      </c>
      <c r="J11">
        <v>4037872</v>
      </c>
      <c r="K11">
        <v>1193132</v>
      </c>
      <c r="L11">
        <v>3850144</v>
      </c>
      <c r="M11">
        <v>2844740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1475133419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4.7</v>
      </c>
      <c r="J12">
        <v>4037872</v>
      </c>
      <c r="K12">
        <v>1193380</v>
      </c>
      <c r="L12">
        <v>3849896</v>
      </c>
      <c r="M12">
        <v>2844492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1475133421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4.7</v>
      </c>
      <c r="J13">
        <v>4037872</v>
      </c>
      <c r="K13">
        <v>1193380</v>
      </c>
      <c r="L13">
        <v>3849896</v>
      </c>
      <c r="M13">
        <v>2844492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1475133423</v>
      </c>
      <c r="B14">
        <v>24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4.7</v>
      </c>
      <c r="J14">
        <v>4037872</v>
      </c>
      <c r="K14">
        <v>1193876</v>
      </c>
      <c r="L14">
        <v>3849400</v>
      </c>
      <c r="M14">
        <v>2843996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1475133425</v>
      </c>
      <c r="B15">
        <v>26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4.7</v>
      </c>
      <c r="J15">
        <v>4037872</v>
      </c>
      <c r="K15">
        <v>1193932</v>
      </c>
      <c r="L15">
        <v>3849344</v>
      </c>
      <c r="M15">
        <v>2843940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1475133427</v>
      </c>
      <c r="B16">
        <v>28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4.7</v>
      </c>
      <c r="J16">
        <v>4037872</v>
      </c>
      <c r="K16">
        <v>1194088</v>
      </c>
      <c r="L16">
        <v>3849188</v>
      </c>
      <c r="M16">
        <v>2843784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40</v>
      </c>
      <c r="V16">
        <v>0</v>
      </c>
      <c r="W16">
        <v>20</v>
      </c>
    </row>
    <row r="17" spans="1:23">
      <c r="A17">
        <v>1475133429</v>
      </c>
      <c r="B17">
        <v>30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4.7</v>
      </c>
      <c r="J17">
        <v>4037872</v>
      </c>
      <c r="K17">
        <v>1194336</v>
      </c>
      <c r="L17">
        <v>3848948</v>
      </c>
      <c r="M17">
        <v>2843536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1475133431</v>
      </c>
      <c r="B18">
        <v>32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4.7</v>
      </c>
      <c r="J18">
        <v>4037872</v>
      </c>
      <c r="K18">
        <v>1194404</v>
      </c>
      <c r="L18">
        <v>3848880</v>
      </c>
      <c r="M18">
        <v>2843468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1475133433</v>
      </c>
      <c r="B19">
        <v>34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4.7</v>
      </c>
      <c r="J19">
        <v>4037872</v>
      </c>
      <c r="K19">
        <v>1194592</v>
      </c>
      <c r="L19">
        <v>3848692</v>
      </c>
      <c r="M19">
        <v>2843280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</v>
      </c>
      <c r="T19">
        <v>0</v>
      </c>
      <c r="U19">
        <v>4</v>
      </c>
      <c r="V19">
        <v>0</v>
      </c>
      <c r="W19">
        <v>12</v>
      </c>
    </row>
    <row r="20" spans="1:23">
      <c r="A20">
        <v>1475133435</v>
      </c>
      <c r="B20">
        <v>36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4.7</v>
      </c>
      <c r="J20">
        <v>4037872</v>
      </c>
      <c r="K20">
        <v>1194664</v>
      </c>
      <c r="L20">
        <v>3848620</v>
      </c>
      <c r="M20">
        <v>2843208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1475133437</v>
      </c>
      <c r="B21">
        <v>38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4.7</v>
      </c>
      <c r="J21">
        <v>4037872</v>
      </c>
      <c r="K21">
        <v>1194788</v>
      </c>
      <c r="L21">
        <v>3848496</v>
      </c>
      <c r="M21">
        <v>2843084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1475133439</v>
      </c>
      <c r="B22">
        <v>40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4.7</v>
      </c>
      <c r="J22">
        <v>4037872</v>
      </c>
      <c r="K22">
        <v>1194920</v>
      </c>
      <c r="L22">
        <v>3848368</v>
      </c>
      <c r="M22">
        <v>2842952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</v>
      </c>
      <c r="T22">
        <v>0</v>
      </c>
      <c r="U22">
        <v>4</v>
      </c>
      <c r="V22">
        <v>0</v>
      </c>
      <c r="W22">
        <v>12</v>
      </c>
    </row>
    <row r="23" spans="1:23">
      <c r="A23">
        <v>1475133441</v>
      </c>
      <c r="B23">
        <v>42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4.7</v>
      </c>
      <c r="J23">
        <v>4037872</v>
      </c>
      <c r="K23">
        <v>1194952</v>
      </c>
      <c r="L23">
        <v>3848336</v>
      </c>
      <c r="M23">
        <v>2842920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1475133443</v>
      </c>
      <c r="B24">
        <v>44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4.7</v>
      </c>
      <c r="J24">
        <v>4037872</v>
      </c>
      <c r="K24">
        <v>1195176</v>
      </c>
      <c r="L24">
        <v>3848112</v>
      </c>
      <c r="M24">
        <v>2842696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1475133445</v>
      </c>
      <c r="B25">
        <v>46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4.7</v>
      </c>
      <c r="J25">
        <v>4037872</v>
      </c>
      <c r="K25">
        <v>1195332</v>
      </c>
      <c r="L25">
        <v>3847956</v>
      </c>
      <c r="M25">
        <v>2842540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1475133447</v>
      </c>
      <c r="B26">
        <v>48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4.7</v>
      </c>
      <c r="J26">
        <v>4037872</v>
      </c>
      <c r="K26">
        <v>1195332</v>
      </c>
      <c r="L26">
        <v>3847956</v>
      </c>
      <c r="M26">
        <v>2842540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1475133449</v>
      </c>
      <c r="B27">
        <v>50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4.7</v>
      </c>
      <c r="J27">
        <v>4037872</v>
      </c>
      <c r="K27">
        <v>1195556</v>
      </c>
      <c r="L27">
        <v>3847732</v>
      </c>
      <c r="M27">
        <v>2842316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1475133451</v>
      </c>
      <c r="B28">
        <v>52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4.7</v>
      </c>
      <c r="J28">
        <v>4037872</v>
      </c>
      <c r="K28">
        <v>1195556</v>
      </c>
      <c r="L28">
        <v>3847732</v>
      </c>
      <c r="M28">
        <v>2842316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1475133453</v>
      </c>
      <c r="B29">
        <v>54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4.7</v>
      </c>
      <c r="J29">
        <v>4037872</v>
      </c>
      <c r="K29">
        <v>1195680</v>
      </c>
      <c r="L29">
        <v>3847608</v>
      </c>
      <c r="M29">
        <v>2842192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1</v>
      </c>
      <c r="T29">
        <v>0</v>
      </c>
      <c r="U29">
        <v>4</v>
      </c>
      <c r="V29">
        <v>0</v>
      </c>
      <c r="W29">
        <v>12</v>
      </c>
    </row>
    <row r="30" spans="1:23">
      <c r="A30">
        <v>1475133455</v>
      </c>
      <c r="B30">
        <v>56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4.7</v>
      </c>
      <c r="J30">
        <v>4037872</v>
      </c>
      <c r="K30">
        <v>1195804</v>
      </c>
      <c r="L30">
        <v>3847484</v>
      </c>
      <c r="M30">
        <v>2842068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1475133457</v>
      </c>
      <c r="B31">
        <v>58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4.7</v>
      </c>
      <c r="J31">
        <v>4037872</v>
      </c>
      <c r="K31">
        <v>1196068</v>
      </c>
      <c r="L31">
        <v>3847220</v>
      </c>
      <c r="M31">
        <v>2841804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7</v>
      </c>
      <c r="T31">
        <v>0</v>
      </c>
      <c r="U31">
        <v>32</v>
      </c>
      <c r="V31">
        <v>0</v>
      </c>
      <c r="W31">
        <v>180</v>
      </c>
    </row>
    <row r="32" spans="1:23">
      <c r="A32">
        <v>1475133459</v>
      </c>
      <c r="B32">
        <v>60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4.7</v>
      </c>
      <c r="J32">
        <v>4037872</v>
      </c>
      <c r="K32">
        <v>1196100</v>
      </c>
      <c r="L32">
        <v>3847192</v>
      </c>
      <c r="M32">
        <v>2841772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1</v>
      </c>
      <c r="T32">
        <v>0</v>
      </c>
      <c r="U32">
        <v>4</v>
      </c>
      <c r="V32">
        <v>0</v>
      </c>
      <c r="W32">
        <v>12</v>
      </c>
    </row>
    <row r="33" spans="1:23">
      <c r="A33">
        <v>1475133461</v>
      </c>
      <c r="B33">
        <v>62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4.7</v>
      </c>
      <c r="J33">
        <v>4037872</v>
      </c>
      <c r="K33">
        <v>1196100</v>
      </c>
      <c r="L33">
        <v>3847192</v>
      </c>
      <c r="M33">
        <v>2841772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1475133463</v>
      </c>
      <c r="B34">
        <v>64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4.7</v>
      </c>
      <c r="J34">
        <v>4037872</v>
      </c>
      <c r="K34">
        <v>1196108</v>
      </c>
      <c r="L34">
        <v>3847184</v>
      </c>
      <c r="M34">
        <v>2841764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1475133465</v>
      </c>
      <c r="B35">
        <v>66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4.7</v>
      </c>
      <c r="J35">
        <v>4037872</v>
      </c>
      <c r="K35">
        <v>1196108</v>
      </c>
      <c r="L35">
        <v>3847184</v>
      </c>
      <c r="M35">
        <v>2841764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1475133467</v>
      </c>
      <c r="B36">
        <v>68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4.7</v>
      </c>
      <c r="J36">
        <v>4037872</v>
      </c>
      <c r="K36">
        <v>1196232</v>
      </c>
      <c r="L36">
        <v>3847060</v>
      </c>
      <c r="M36">
        <v>2841640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1475133469</v>
      </c>
      <c r="B37">
        <v>70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4.7</v>
      </c>
      <c r="J37">
        <v>4037872</v>
      </c>
      <c r="K37">
        <v>1196456</v>
      </c>
      <c r="L37">
        <v>3846836</v>
      </c>
      <c r="M37">
        <v>2841416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1475133471</v>
      </c>
      <c r="B38">
        <v>72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4.7</v>
      </c>
      <c r="J38">
        <v>4037872</v>
      </c>
      <c r="K38">
        <v>1196456</v>
      </c>
      <c r="L38">
        <v>3846836</v>
      </c>
      <c r="M38">
        <v>2841416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1475133473</v>
      </c>
      <c r="B39">
        <v>74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4.7</v>
      </c>
      <c r="J39">
        <v>4037872</v>
      </c>
      <c r="K39">
        <v>1196528</v>
      </c>
      <c r="L39">
        <v>3846764</v>
      </c>
      <c r="M39">
        <v>2841344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1475133475</v>
      </c>
      <c r="B40">
        <v>76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4.7</v>
      </c>
      <c r="J40">
        <v>4037872</v>
      </c>
      <c r="K40">
        <v>1196528</v>
      </c>
      <c r="L40">
        <v>3846764</v>
      </c>
      <c r="M40">
        <v>2841344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1475133477</v>
      </c>
      <c r="B41">
        <v>78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4.7</v>
      </c>
      <c r="J41">
        <v>4037872</v>
      </c>
      <c r="K41">
        <v>1196652</v>
      </c>
      <c r="L41">
        <v>3846640</v>
      </c>
      <c r="M41">
        <v>2841220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1475133479</v>
      </c>
      <c r="B42">
        <v>80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4.7</v>
      </c>
      <c r="J42">
        <v>4037872</v>
      </c>
      <c r="K42">
        <v>1196792</v>
      </c>
      <c r="L42">
        <v>3846500</v>
      </c>
      <c r="M42">
        <v>2841080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1475133481</v>
      </c>
      <c r="B43">
        <v>82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4.7</v>
      </c>
      <c r="J43">
        <v>4037872</v>
      </c>
      <c r="K43">
        <v>1196956</v>
      </c>
      <c r="L43">
        <v>3846336</v>
      </c>
      <c r="M43">
        <v>2840916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1475133483</v>
      </c>
      <c r="B44">
        <v>84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4.7</v>
      </c>
      <c r="J44">
        <v>4037872</v>
      </c>
      <c r="K44">
        <v>1197032</v>
      </c>
      <c r="L44">
        <v>3846260</v>
      </c>
      <c r="M44">
        <v>2840840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1475133485</v>
      </c>
      <c r="B45">
        <v>86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4.7</v>
      </c>
      <c r="J45">
        <v>4037872</v>
      </c>
      <c r="K45">
        <v>1197140</v>
      </c>
      <c r="L45">
        <v>3846152</v>
      </c>
      <c r="M45">
        <v>2840732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1475133487</v>
      </c>
      <c r="B46">
        <v>88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4.7</v>
      </c>
      <c r="J46">
        <v>4037872</v>
      </c>
      <c r="K46">
        <v>1197140</v>
      </c>
      <c r="L46">
        <v>3846152</v>
      </c>
      <c r="M46">
        <v>2840732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1475133489</v>
      </c>
      <c r="B47">
        <v>90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4.8</v>
      </c>
      <c r="J47">
        <v>4037872</v>
      </c>
      <c r="K47">
        <v>1197420</v>
      </c>
      <c r="L47">
        <v>3845872</v>
      </c>
      <c r="M47">
        <v>2840452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1475133491</v>
      </c>
      <c r="B48">
        <v>92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4.8</v>
      </c>
      <c r="J48">
        <v>4037872</v>
      </c>
      <c r="K48">
        <v>1197452</v>
      </c>
      <c r="L48">
        <v>3845840</v>
      </c>
      <c r="M48">
        <v>2840420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1475133493</v>
      </c>
      <c r="B49">
        <v>94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4.8</v>
      </c>
      <c r="J49">
        <v>4037872</v>
      </c>
      <c r="K49">
        <v>1197576</v>
      </c>
      <c r="L49">
        <v>3845716</v>
      </c>
      <c r="M49">
        <v>2840296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1475133495</v>
      </c>
      <c r="B50">
        <v>96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4.8</v>
      </c>
      <c r="J50">
        <v>4037872</v>
      </c>
      <c r="K50">
        <v>1197824</v>
      </c>
      <c r="L50">
        <v>3845468</v>
      </c>
      <c r="M50">
        <v>2840048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1475133497</v>
      </c>
      <c r="B51">
        <v>98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4.8</v>
      </c>
      <c r="J51">
        <v>4037872</v>
      </c>
      <c r="K51">
        <v>1197824</v>
      </c>
      <c r="L51">
        <v>3845468</v>
      </c>
      <c r="M51">
        <v>2840048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1475133499</v>
      </c>
      <c r="B52">
        <v>100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4.8</v>
      </c>
      <c r="J52">
        <v>4037872</v>
      </c>
      <c r="K52">
        <v>1197824</v>
      </c>
      <c r="L52">
        <v>3845468</v>
      </c>
      <c r="M52">
        <v>2840048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1475133501</v>
      </c>
      <c r="B53">
        <v>102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4.8</v>
      </c>
      <c r="J53">
        <v>4037872</v>
      </c>
      <c r="K53">
        <v>1197932</v>
      </c>
      <c r="L53">
        <v>3845360</v>
      </c>
      <c r="M53">
        <v>2839940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1475133503</v>
      </c>
      <c r="B54">
        <v>104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4.8</v>
      </c>
      <c r="J54">
        <v>4037872</v>
      </c>
      <c r="K54">
        <v>1198056</v>
      </c>
      <c r="L54">
        <v>3845236</v>
      </c>
      <c r="M54">
        <v>2839816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1475133505</v>
      </c>
      <c r="B55">
        <v>106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4.8</v>
      </c>
      <c r="J55">
        <v>4037872</v>
      </c>
      <c r="K55">
        <v>1198212</v>
      </c>
      <c r="L55">
        <v>3845080</v>
      </c>
      <c r="M55">
        <v>2839660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1475133507</v>
      </c>
      <c r="B56">
        <v>108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4.8</v>
      </c>
      <c r="J56">
        <v>4037872</v>
      </c>
      <c r="K56">
        <v>1198336</v>
      </c>
      <c r="L56">
        <v>3844956</v>
      </c>
      <c r="M56">
        <v>2839536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1475133509</v>
      </c>
      <c r="B57">
        <v>110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4.8</v>
      </c>
      <c r="J57">
        <v>4037872</v>
      </c>
      <c r="K57">
        <v>1198384</v>
      </c>
      <c r="L57">
        <v>3844908</v>
      </c>
      <c r="M57">
        <v>2839488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1475133511</v>
      </c>
      <c r="B58">
        <v>112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4.8</v>
      </c>
      <c r="J58">
        <v>4037872</v>
      </c>
      <c r="K58">
        <v>1198384</v>
      </c>
      <c r="L58">
        <v>3844908</v>
      </c>
      <c r="M58">
        <v>2839488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1475133513</v>
      </c>
      <c r="B59">
        <v>114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4.8</v>
      </c>
      <c r="J59">
        <v>4037872</v>
      </c>
      <c r="K59">
        <v>1198540</v>
      </c>
      <c r="L59">
        <v>3844752</v>
      </c>
      <c r="M59">
        <v>2839332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1475133515</v>
      </c>
      <c r="B60">
        <v>116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4.8</v>
      </c>
      <c r="J60">
        <v>4037872</v>
      </c>
      <c r="K60">
        <v>1198640</v>
      </c>
      <c r="L60">
        <v>3844664</v>
      </c>
      <c r="M60">
        <v>2839232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1475133517</v>
      </c>
      <c r="B61">
        <v>118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4.8</v>
      </c>
      <c r="J61">
        <v>4037872</v>
      </c>
      <c r="K61">
        <v>1198780</v>
      </c>
      <c r="L61">
        <v>3844524</v>
      </c>
      <c r="M61">
        <v>2839092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1475133519</v>
      </c>
      <c r="B62">
        <v>120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4.8</v>
      </c>
      <c r="J62">
        <v>4037872</v>
      </c>
      <c r="K62">
        <v>1198780</v>
      </c>
      <c r="L62">
        <v>3844524</v>
      </c>
      <c r="M62">
        <v>2839092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16</v>
      </c>
    </row>
    <row r="63" spans="1:23">
      <c r="A63">
        <v>1475133521</v>
      </c>
      <c r="B63">
        <v>122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4.8</v>
      </c>
      <c r="J63">
        <v>4037872</v>
      </c>
      <c r="K63">
        <v>1198856</v>
      </c>
      <c r="L63">
        <v>3844456</v>
      </c>
      <c r="M63">
        <v>2839016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1475133523</v>
      </c>
      <c r="B64">
        <v>124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4.8</v>
      </c>
      <c r="J64">
        <v>4037872</v>
      </c>
      <c r="K64">
        <v>1198896</v>
      </c>
      <c r="L64">
        <v>3844416</v>
      </c>
      <c r="M64">
        <v>2838976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1475133525</v>
      </c>
      <c r="B65">
        <v>126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4.8</v>
      </c>
      <c r="J65">
        <v>4037872</v>
      </c>
      <c r="K65">
        <v>1198896</v>
      </c>
      <c r="L65">
        <v>3844416</v>
      </c>
      <c r="M65">
        <v>2838976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1475133527</v>
      </c>
      <c r="B66">
        <v>128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4.8</v>
      </c>
      <c r="J66">
        <v>4037872</v>
      </c>
      <c r="K66">
        <v>1198980</v>
      </c>
      <c r="L66">
        <v>3844332</v>
      </c>
      <c r="M66">
        <v>2838892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1475133529</v>
      </c>
      <c r="B67">
        <v>130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4.8</v>
      </c>
      <c r="J67">
        <v>4037872</v>
      </c>
      <c r="K67">
        <v>1198980</v>
      </c>
      <c r="L67">
        <v>3844332</v>
      </c>
      <c r="M67">
        <v>2838892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1475133531</v>
      </c>
      <c r="B68">
        <v>132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4.8</v>
      </c>
      <c r="J68">
        <v>4037872</v>
      </c>
      <c r="K68">
        <v>1198920</v>
      </c>
      <c r="L68">
        <v>3844392</v>
      </c>
      <c r="M68">
        <v>2838952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1475133533</v>
      </c>
      <c r="B69">
        <v>134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4.8</v>
      </c>
      <c r="J69">
        <v>4037872</v>
      </c>
      <c r="K69">
        <v>1199152</v>
      </c>
      <c r="L69">
        <v>3844160</v>
      </c>
      <c r="M69">
        <v>2838720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1475133535</v>
      </c>
      <c r="B70">
        <v>136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4.8</v>
      </c>
      <c r="J70">
        <v>4037872</v>
      </c>
      <c r="K70">
        <v>1199324</v>
      </c>
      <c r="L70">
        <v>3843988</v>
      </c>
      <c r="M70">
        <v>2838548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1475133537</v>
      </c>
      <c r="B71">
        <v>138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4.8</v>
      </c>
      <c r="J71">
        <v>4037872</v>
      </c>
      <c r="K71">
        <v>1199324</v>
      </c>
      <c r="L71">
        <v>3843988</v>
      </c>
      <c r="M71">
        <v>2838548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1475133539</v>
      </c>
      <c r="B72">
        <v>140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4.8</v>
      </c>
      <c r="J72">
        <v>4037872</v>
      </c>
      <c r="K72">
        <v>1199356</v>
      </c>
      <c r="L72">
        <v>3843956</v>
      </c>
      <c r="M72">
        <v>2838516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1475133541</v>
      </c>
      <c r="B73">
        <v>142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4.8</v>
      </c>
      <c r="J73">
        <v>4037872</v>
      </c>
      <c r="K73">
        <v>1199448</v>
      </c>
      <c r="L73">
        <v>3843864</v>
      </c>
      <c r="M73">
        <v>2838424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1475133543</v>
      </c>
      <c r="B74">
        <v>144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4.8</v>
      </c>
      <c r="J74">
        <v>4037872</v>
      </c>
      <c r="K74">
        <v>1199572</v>
      </c>
      <c r="L74">
        <v>3843740</v>
      </c>
      <c r="M74">
        <v>2838300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1475133545</v>
      </c>
      <c r="B75">
        <v>146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4.8</v>
      </c>
      <c r="J75">
        <v>4037872</v>
      </c>
      <c r="K75">
        <v>1199772</v>
      </c>
      <c r="L75">
        <v>3843540</v>
      </c>
      <c r="M75">
        <v>2838100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</v>
      </c>
      <c r="T75">
        <v>0</v>
      </c>
      <c r="U75">
        <v>12</v>
      </c>
      <c r="V75">
        <v>0</v>
      </c>
      <c r="W75">
        <v>12</v>
      </c>
    </row>
    <row r="76" spans="1:23">
      <c r="A76">
        <v>1475133547</v>
      </c>
      <c r="B76">
        <v>148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4.8</v>
      </c>
      <c r="J76">
        <v>4037872</v>
      </c>
      <c r="K76">
        <v>1199624</v>
      </c>
      <c r="L76">
        <v>3843688</v>
      </c>
      <c r="M76">
        <v>2838248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1475133549</v>
      </c>
      <c r="B77">
        <v>150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4.8</v>
      </c>
      <c r="J77">
        <v>4037872</v>
      </c>
      <c r="K77">
        <v>1199656</v>
      </c>
      <c r="L77">
        <v>3843656</v>
      </c>
      <c r="M77">
        <v>2838216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20</v>
      </c>
      <c r="V77">
        <v>0</v>
      </c>
      <c r="W77">
        <v>16</v>
      </c>
    </row>
    <row r="78" spans="1:23">
      <c r="A78">
        <v>1475133551</v>
      </c>
      <c r="B78">
        <v>152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4.8</v>
      </c>
      <c r="J78">
        <v>4037872</v>
      </c>
      <c r="K78">
        <v>1199828</v>
      </c>
      <c r="L78">
        <v>3843492</v>
      </c>
      <c r="M78">
        <v>2838044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1475133553</v>
      </c>
      <c r="B79">
        <v>154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4.8</v>
      </c>
      <c r="J79">
        <v>4037872</v>
      </c>
      <c r="K79">
        <v>1200092</v>
      </c>
      <c r="L79">
        <v>3843228</v>
      </c>
      <c r="M79">
        <v>2837780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1475133555</v>
      </c>
      <c r="B80">
        <v>156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4.8</v>
      </c>
      <c r="J80">
        <v>4037872</v>
      </c>
      <c r="K80">
        <v>1200340</v>
      </c>
      <c r="L80">
        <v>3842980</v>
      </c>
      <c r="M80">
        <v>2837532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3</v>
      </c>
      <c r="T80">
        <v>0</v>
      </c>
      <c r="U80">
        <v>12</v>
      </c>
      <c r="V80">
        <v>0</v>
      </c>
      <c r="W80">
        <v>56</v>
      </c>
    </row>
    <row r="81" spans="1:23">
      <c r="A81">
        <v>1475133557</v>
      </c>
      <c r="B81">
        <v>158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4.8</v>
      </c>
      <c r="J81">
        <v>4037872</v>
      </c>
      <c r="K81">
        <v>1200200</v>
      </c>
      <c r="L81">
        <v>3843120</v>
      </c>
      <c r="M81">
        <v>2837672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1475133559</v>
      </c>
      <c r="B82">
        <v>160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4.8</v>
      </c>
      <c r="J82">
        <v>4037872</v>
      </c>
      <c r="K82">
        <v>1200324</v>
      </c>
      <c r="L82">
        <v>3842996</v>
      </c>
      <c r="M82">
        <v>2837548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1475133561</v>
      </c>
      <c r="B83">
        <v>162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4.8</v>
      </c>
      <c r="J83">
        <v>4037872</v>
      </c>
      <c r="K83">
        <v>1200324</v>
      </c>
      <c r="L83">
        <v>3842996</v>
      </c>
      <c r="M83">
        <v>2837548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1475133563</v>
      </c>
      <c r="B84">
        <v>164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4.8</v>
      </c>
      <c r="J84">
        <v>4037872</v>
      </c>
      <c r="K84">
        <v>1200456</v>
      </c>
      <c r="L84">
        <v>3842864</v>
      </c>
      <c r="M84">
        <v>2837416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1475133565</v>
      </c>
      <c r="B85">
        <v>166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4.9</v>
      </c>
      <c r="J85">
        <v>4037872</v>
      </c>
      <c r="K85">
        <v>1201600</v>
      </c>
      <c r="L85">
        <v>3841720</v>
      </c>
      <c r="M85">
        <v>2836272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1475133567</v>
      </c>
      <c r="B86">
        <v>168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4.9</v>
      </c>
      <c r="J86">
        <v>4037872</v>
      </c>
      <c r="K86">
        <v>1201484</v>
      </c>
      <c r="L86">
        <v>3841836</v>
      </c>
      <c r="M86">
        <v>2836388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1475133569</v>
      </c>
      <c r="B87">
        <v>170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4.9</v>
      </c>
      <c r="J87">
        <v>4037872</v>
      </c>
      <c r="K87">
        <v>1201608</v>
      </c>
      <c r="L87">
        <v>3841712</v>
      </c>
      <c r="M87">
        <v>2836264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1475133571</v>
      </c>
      <c r="B88">
        <v>172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4.9</v>
      </c>
      <c r="J88">
        <v>4037872</v>
      </c>
      <c r="K88">
        <v>1201732</v>
      </c>
      <c r="L88">
        <v>3841588</v>
      </c>
      <c r="M88">
        <v>2836140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1475133573</v>
      </c>
      <c r="B89">
        <v>174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4.9</v>
      </c>
      <c r="J89">
        <v>4037872</v>
      </c>
      <c r="K89">
        <v>1201732</v>
      </c>
      <c r="L89">
        <v>3841588</v>
      </c>
      <c r="M89">
        <v>2836140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1475133575</v>
      </c>
      <c r="B90">
        <v>176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4.9</v>
      </c>
      <c r="J90">
        <v>4037872</v>
      </c>
      <c r="K90">
        <v>1201872</v>
      </c>
      <c r="L90">
        <v>3841448</v>
      </c>
      <c r="M90">
        <v>2836000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1475133577</v>
      </c>
      <c r="B91">
        <v>178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4.9</v>
      </c>
      <c r="J91">
        <v>4037872</v>
      </c>
      <c r="K91">
        <v>1201896</v>
      </c>
      <c r="L91">
        <v>3841424</v>
      </c>
      <c r="M91">
        <v>2835976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1475133579</v>
      </c>
      <c r="B92">
        <v>180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4.9</v>
      </c>
      <c r="J92">
        <v>4037872</v>
      </c>
      <c r="K92">
        <v>1202020</v>
      </c>
      <c r="L92">
        <v>3841300</v>
      </c>
      <c r="M92">
        <v>2835852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1475133581</v>
      </c>
      <c r="B93">
        <v>182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4.9</v>
      </c>
      <c r="J93">
        <v>4037872</v>
      </c>
      <c r="K93">
        <v>1202052</v>
      </c>
      <c r="L93">
        <v>3841268</v>
      </c>
      <c r="M93">
        <v>2835820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1475133583</v>
      </c>
      <c r="B94">
        <v>184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4.9</v>
      </c>
      <c r="J94">
        <v>4037872</v>
      </c>
      <c r="K94">
        <v>1202020</v>
      </c>
      <c r="L94">
        <v>3841300</v>
      </c>
      <c r="M94">
        <v>2835852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1475133585</v>
      </c>
      <c r="B95">
        <v>186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4.9</v>
      </c>
      <c r="J95">
        <v>4037872</v>
      </c>
      <c r="K95">
        <v>1202104</v>
      </c>
      <c r="L95">
        <v>3841216</v>
      </c>
      <c r="M95">
        <v>2835768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1475133587</v>
      </c>
      <c r="B96">
        <v>188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4.9</v>
      </c>
      <c r="J96">
        <v>4037872</v>
      </c>
      <c r="K96">
        <v>1202104</v>
      </c>
      <c r="L96">
        <v>3841216</v>
      </c>
      <c r="M96">
        <v>2835768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1475133589</v>
      </c>
      <c r="B97">
        <v>190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4.9</v>
      </c>
      <c r="J97">
        <v>4037872</v>
      </c>
      <c r="K97">
        <v>1202096</v>
      </c>
      <c r="L97">
        <v>3841224</v>
      </c>
      <c r="M97">
        <v>2835776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1475133591</v>
      </c>
      <c r="B98">
        <v>192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4.9</v>
      </c>
      <c r="J98">
        <v>4037872</v>
      </c>
      <c r="K98">
        <v>1202096</v>
      </c>
      <c r="L98">
        <v>3841224</v>
      </c>
      <c r="M98">
        <v>2835776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1475133593</v>
      </c>
      <c r="B99">
        <v>194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4.9</v>
      </c>
      <c r="J99">
        <v>4037872</v>
      </c>
      <c r="K99">
        <v>1202136</v>
      </c>
      <c r="L99">
        <v>3841184</v>
      </c>
      <c r="M99">
        <v>2835736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1475133595</v>
      </c>
      <c r="B100">
        <v>196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4.9</v>
      </c>
      <c r="J100">
        <v>4037872</v>
      </c>
      <c r="K100">
        <v>1202104</v>
      </c>
      <c r="L100">
        <v>3841216</v>
      </c>
      <c r="M100">
        <v>2835768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1475133597</v>
      </c>
      <c r="B101">
        <v>198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4.9</v>
      </c>
      <c r="J101">
        <v>4037872</v>
      </c>
      <c r="K101">
        <v>1202260</v>
      </c>
      <c r="L101">
        <v>3841060</v>
      </c>
      <c r="M101">
        <v>2835612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1475133599</v>
      </c>
      <c r="B102">
        <v>200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4.9</v>
      </c>
      <c r="J102">
        <v>4037872</v>
      </c>
      <c r="K102">
        <v>1202136</v>
      </c>
      <c r="L102">
        <v>3841184</v>
      </c>
      <c r="M102">
        <v>2835736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1475133601</v>
      </c>
      <c r="B103">
        <v>202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4.9</v>
      </c>
      <c r="J103">
        <v>4037872</v>
      </c>
      <c r="K103">
        <v>1202292</v>
      </c>
      <c r="L103">
        <v>3841028</v>
      </c>
      <c r="M103">
        <v>2835580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1475133603</v>
      </c>
      <c r="B104">
        <v>204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4.9</v>
      </c>
      <c r="J104">
        <v>4037872</v>
      </c>
      <c r="K104">
        <v>1202664</v>
      </c>
      <c r="L104">
        <v>3840664</v>
      </c>
      <c r="M104">
        <v>2835208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1475133605</v>
      </c>
      <c r="B105">
        <v>206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4.9</v>
      </c>
      <c r="J105">
        <v>4037872</v>
      </c>
      <c r="K105">
        <v>1202748</v>
      </c>
      <c r="L105">
        <v>3840580</v>
      </c>
      <c r="M105">
        <v>2835124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1475133607</v>
      </c>
      <c r="B106">
        <v>208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4.9</v>
      </c>
      <c r="J106">
        <v>4037872</v>
      </c>
      <c r="K106">
        <v>1202912</v>
      </c>
      <c r="L106">
        <v>3840416</v>
      </c>
      <c r="M106">
        <v>2834960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12</v>
      </c>
      <c r="V106">
        <v>0</v>
      </c>
      <c r="W106">
        <v>20</v>
      </c>
    </row>
    <row r="107" spans="1:23">
      <c r="A107">
        <v>1475133609</v>
      </c>
      <c r="B107">
        <v>210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4.9</v>
      </c>
      <c r="J107">
        <v>4037872</v>
      </c>
      <c r="K107">
        <v>1202820</v>
      </c>
      <c r="L107">
        <v>3840516</v>
      </c>
      <c r="M107">
        <v>2835052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1475133611</v>
      </c>
      <c r="B108">
        <v>212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4.9</v>
      </c>
      <c r="J108">
        <v>4037872</v>
      </c>
      <c r="K108">
        <v>1202820</v>
      </c>
      <c r="L108">
        <v>3840516</v>
      </c>
      <c r="M108">
        <v>2835052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1475133613</v>
      </c>
      <c r="B109">
        <v>214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4.9</v>
      </c>
      <c r="J109">
        <v>4037872</v>
      </c>
      <c r="K109">
        <v>1202852</v>
      </c>
      <c r="L109">
        <v>3840484</v>
      </c>
      <c r="M109">
        <v>2835020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1475133615</v>
      </c>
      <c r="B110">
        <v>216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4.9</v>
      </c>
      <c r="J110">
        <v>4037872</v>
      </c>
      <c r="K110">
        <v>1202820</v>
      </c>
      <c r="L110">
        <v>3840516</v>
      </c>
      <c r="M110">
        <v>2835052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1475133617</v>
      </c>
      <c r="B111">
        <v>218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4.9</v>
      </c>
      <c r="J111">
        <v>4037872</v>
      </c>
      <c r="K111">
        <v>1202944</v>
      </c>
      <c r="L111">
        <v>3840392</v>
      </c>
      <c r="M111">
        <v>2834928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1475133619</v>
      </c>
      <c r="B112">
        <v>220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4.9</v>
      </c>
      <c r="J112">
        <v>4037872</v>
      </c>
      <c r="K112">
        <v>1203068</v>
      </c>
      <c r="L112">
        <v>3840268</v>
      </c>
      <c r="M112">
        <v>2834804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1475133621</v>
      </c>
      <c r="B113">
        <v>222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4.9</v>
      </c>
      <c r="J113">
        <v>4037872</v>
      </c>
      <c r="K113">
        <v>1203252</v>
      </c>
      <c r="L113">
        <v>3840084</v>
      </c>
      <c r="M113">
        <v>2834620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1475133623</v>
      </c>
      <c r="B114">
        <v>224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4.9</v>
      </c>
      <c r="J114">
        <v>4037872</v>
      </c>
      <c r="K114">
        <v>1203168</v>
      </c>
      <c r="L114">
        <v>3840168</v>
      </c>
      <c r="M114">
        <v>2834704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1475133625</v>
      </c>
      <c r="B115">
        <v>226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4.9</v>
      </c>
      <c r="J115">
        <v>4037872</v>
      </c>
      <c r="K115">
        <v>1203168</v>
      </c>
      <c r="L115">
        <v>3840168</v>
      </c>
      <c r="M115">
        <v>2834704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1475133627</v>
      </c>
      <c r="B116">
        <v>228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4.9</v>
      </c>
      <c r="J116">
        <v>4037872</v>
      </c>
      <c r="K116">
        <v>1203216</v>
      </c>
      <c r="L116">
        <v>3840120</v>
      </c>
      <c r="M116">
        <v>2834656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1475133629</v>
      </c>
      <c r="B117">
        <v>230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4.9</v>
      </c>
      <c r="J117">
        <v>4037872</v>
      </c>
      <c r="K117">
        <v>1203340</v>
      </c>
      <c r="L117">
        <v>3839996</v>
      </c>
      <c r="M117">
        <v>2834532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1475133631</v>
      </c>
      <c r="B118">
        <v>232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4.9</v>
      </c>
      <c r="J118">
        <v>4037872</v>
      </c>
      <c r="K118">
        <v>1203496</v>
      </c>
      <c r="L118">
        <v>3839840</v>
      </c>
      <c r="M118">
        <v>2834376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1475133633</v>
      </c>
      <c r="B119">
        <v>234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4.9</v>
      </c>
      <c r="J119">
        <v>4037872</v>
      </c>
      <c r="K119">
        <v>1203496</v>
      </c>
      <c r="L119">
        <v>3839848</v>
      </c>
      <c r="M119">
        <v>2834376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1</v>
      </c>
      <c r="T119">
        <v>0</v>
      </c>
      <c r="U119">
        <v>12</v>
      </c>
      <c r="V119">
        <v>0</v>
      </c>
      <c r="W119">
        <v>12</v>
      </c>
    </row>
    <row r="120" spans="1:23">
      <c r="A120">
        <v>1475133635</v>
      </c>
      <c r="B120">
        <v>236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4.9</v>
      </c>
      <c r="J120">
        <v>4037872</v>
      </c>
      <c r="K120">
        <v>1203448</v>
      </c>
      <c r="L120">
        <v>3839896</v>
      </c>
      <c r="M120">
        <v>2834424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1475133637</v>
      </c>
      <c r="B121">
        <v>238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4.9</v>
      </c>
      <c r="J121">
        <v>4037872</v>
      </c>
      <c r="K121">
        <v>1203696</v>
      </c>
      <c r="L121">
        <v>3839648</v>
      </c>
      <c r="M121">
        <v>2834176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28</v>
      </c>
      <c r="V121">
        <v>0</v>
      </c>
      <c r="W121">
        <v>20</v>
      </c>
    </row>
    <row r="122" spans="1:23">
      <c r="A122">
        <v>1475133639</v>
      </c>
      <c r="B122">
        <v>240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4.9</v>
      </c>
      <c r="J122">
        <v>4037872</v>
      </c>
      <c r="K122">
        <v>1203604</v>
      </c>
      <c r="L122">
        <v>3839748</v>
      </c>
      <c r="M122">
        <v>2834268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1475133641</v>
      </c>
      <c r="B123">
        <v>242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4.9</v>
      </c>
      <c r="J123">
        <v>4037872</v>
      </c>
      <c r="K123">
        <v>1203604</v>
      </c>
      <c r="L123">
        <v>3839748</v>
      </c>
      <c r="M123">
        <v>2834268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1475133643</v>
      </c>
      <c r="B124">
        <v>244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4.9</v>
      </c>
      <c r="J124">
        <v>4037872</v>
      </c>
      <c r="K124">
        <v>1203604</v>
      </c>
      <c r="L124">
        <v>3839748</v>
      </c>
      <c r="M124">
        <v>2834268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5</v>
      </c>
      <c r="T124">
        <v>0</v>
      </c>
      <c r="U124">
        <v>20</v>
      </c>
      <c r="V124">
        <v>0</v>
      </c>
      <c r="W124">
        <v>128</v>
      </c>
    </row>
    <row r="125" spans="1:23">
      <c r="A125">
        <v>1475133645</v>
      </c>
      <c r="B125">
        <v>246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4.9</v>
      </c>
      <c r="J125">
        <v>4037872</v>
      </c>
      <c r="K125">
        <v>1204040</v>
      </c>
      <c r="L125">
        <v>3839312</v>
      </c>
      <c r="M125">
        <v>2833832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1475133647</v>
      </c>
      <c r="B126">
        <v>248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4.9</v>
      </c>
      <c r="J126">
        <v>4037872</v>
      </c>
      <c r="K126">
        <v>1204220</v>
      </c>
      <c r="L126">
        <v>3839132</v>
      </c>
      <c r="M126">
        <v>2833652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1475133649</v>
      </c>
      <c r="B127">
        <v>250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4.9</v>
      </c>
      <c r="J127">
        <v>4037872</v>
      </c>
      <c r="K127">
        <v>1204468</v>
      </c>
      <c r="L127">
        <v>3838884</v>
      </c>
      <c r="M127">
        <v>2833404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1475133651</v>
      </c>
      <c r="B128">
        <v>252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4.9</v>
      </c>
      <c r="J128">
        <v>4037872</v>
      </c>
      <c r="K128">
        <v>1204592</v>
      </c>
      <c r="L128">
        <v>3838760</v>
      </c>
      <c r="M128">
        <v>2833280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1475133653</v>
      </c>
      <c r="B129">
        <v>254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4.9</v>
      </c>
      <c r="J129">
        <v>4037872</v>
      </c>
      <c r="K129">
        <v>1204600</v>
      </c>
      <c r="L129">
        <v>3838752</v>
      </c>
      <c r="M129">
        <v>2833272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1475133655</v>
      </c>
      <c r="B130">
        <v>256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4.9</v>
      </c>
      <c r="J130">
        <v>4037872</v>
      </c>
      <c r="K130">
        <v>1204656</v>
      </c>
      <c r="L130">
        <v>3838696</v>
      </c>
      <c r="M130">
        <v>2833216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1475133657</v>
      </c>
      <c r="B131">
        <v>258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4.9</v>
      </c>
      <c r="J131">
        <v>4037872</v>
      </c>
      <c r="K131">
        <v>1204872</v>
      </c>
      <c r="L131">
        <v>3838480</v>
      </c>
      <c r="M131">
        <v>2833000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1475133659</v>
      </c>
      <c r="B132">
        <v>260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4.9</v>
      </c>
      <c r="J132">
        <v>4037872</v>
      </c>
      <c r="K132">
        <v>1204880</v>
      </c>
      <c r="L132">
        <v>3838472</v>
      </c>
      <c r="M132">
        <v>2832992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1475133661</v>
      </c>
      <c r="B133">
        <v>262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4.9</v>
      </c>
      <c r="J133">
        <v>4037872</v>
      </c>
      <c r="K133">
        <v>1204880</v>
      </c>
      <c r="L133">
        <v>3838472</v>
      </c>
      <c r="M133">
        <v>2832992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1475133663</v>
      </c>
      <c r="B134">
        <v>264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4.9</v>
      </c>
      <c r="J134">
        <v>4037872</v>
      </c>
      <c r="K134">
        <v>1204880</v>
      </c>
      <c r="L134">
        <v>3838472</v>
      </c>
      <c r="M134">
        <v>2832992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</v>
      </c>
      <c r="T134">
        <v>0</v>
      </c>
      <c r="U134">
        <v>12</v>
      </c>
      <c r="V134">
        <v>0</v>
      </c>
      <c r="W134">
        <v>36</v>
      </c>
    </row>
    <row r="135" spans="1:23">
      <c r="A135">
        <v>1475133665</v>
      </c>
      <c r="B135">
        <v>266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4.9</v>
      </c>
      <c r="J135">
        <v>4037872</v>
      </c>
      <c r="K135">
        <v>1204912</v>
      </c>
      <c r="L135">
        <v>3838440</v>
      </c>
      <c r="M135">
        <v>2832960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1475133667</v>
      </c>
      <c r="B136">
        <v>268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4.9</v>
      </c>
      <c r="J136">
        <v>4037872</v>
      </c>
      <c r="K136">
        <v>1205044</v>
      </c>
      <c r="L136">
        <v>3838308</v>
      </c>
      <c r="M136">
        <v>2832828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20</v>
      </c>
      <c r="V136">
        <v>0</v>
      </c>
      <c r="W136">
        <v>20</v>
      </c>
    </row>
    <row r="137" spans="1:23">
      <c r="A137">
        <v>1475133669</v>
      </c>
      <c r="B137">
        <v>270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4.9</v>
      </c>
      <c r="J137">
        <v>4037872</v>
      </c>
      <c r="K137">
        <v>1205044</v>
      </c>
      <c r="L137">
        <v>3838316</v>
      </c>
      <c r="M137">
        <v>2832828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1475133671</v>
      </c>
      <c r="B138">
        <v>272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4.9</v>
      </c>
      <c r="J138">
        <v>4037872</v>
      </c>
      <c r="K138">
        <v>1205200</v>
      </c>
      <c r="L138">
        <v>3838160</v>
      </c>
      <c r="M138">
        <v>2832672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1475133673</v>
      </c>
      <c r="B139">
        <v>274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4.9</v>
      </c>
      <c r="J139">
        <v>4037872</v>
      </c>
      <c r="K139">
        <v>1205076</v>
      </c>
      <c r="L139">
        <v>3838284</v>
      </c>
      <c r="M139">
        <v>2832796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1475133675</v>
      </c>
      <c r="B140">
        <v>276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4.9</v>
      </c>
      <c r="J140">
        <v>4037872</v>
      </c>
      <c r="K140">
        <v>1205076</v>
      </c>
      <c r="L140">
        <v>3838296</v>
      </c>
      <c r="M140">
        <v>2832796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1475133677</v>
      </c>
      <c r="B141">
        <v>278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4.9</v>
      </c>
      <c r="J141">
        <v>4037872</v>
      </c>
      <c r="K141">
        <v>1205076</v>
      </c>
      <c r="L141">
        <v>3838296</v>
      </c>
      <c r="M141">
        <v>2832796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1475133679</v>
      </c>
      <c r="B142">
        <v>280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4.9</v>
      </c>
      <c r="J142">
        <v>4037872</v>
      </c>
      <c r="K142">
        <v>1205076</v>
      </c>
      <c r="L142">
        <v>3838296</v>
      </c>
      <c r="M142">
        <v>2832796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12</v>
      </c>
      <c r="V142">
        <v>0</v>
      </c>
      <c r="W142">
        <v>20</v>
      </c>
    </row>
    <row r="143" spans="1:23">
      <c r="A143">
        <v>1475133681</v>
      </c>
      <c r="B143">
        <v>282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4.9</v>
      </c>
      <c r="J143">
        <v>4037872</v>
      </c>
      <c r="K143">
        <v>1205076</v>
      </c>
      <c r="L143">
        <v>3838304</v>
      </c>
      <c r="M143">
        <v>2832796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1475133683</v>
      </c>
      <c r="B144">
        <v>284</v>
      </c>
      <c r="C144">
        <v>4</v>
      </c>
      <c r="D144">
        <v>400</v>
      </c>
      <c r="E144">
        <v>100</v>
      </c>
      <c r="F144">
        <v>100</v>
      </c>
      <c r="G144">
        <v>100</v>
      </c>
      <c r="H144">
        <v>100</v>
      </c>
      <c r="I144">
        <v>4.9</v>
      </c>
      <c r="J144">
        <v>4037872</v>
      </c>
      <c r="K144">
        <v>1205200</v>
      </c>
      <c r="L144">
        <v>3838180</v>
      </c>
      <c r="M144">
        <v>2832672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1475133685</v>
      </c>
      <c r="B145">
        <v>286</v>
      </c>
      <c r="C145">
        <v>4</v>
      </c>
      <c r="D145">
        <v>400</v>
      </c>
      <c r="E145">
        <v>100</v>
      </c>
      <c r="F145">
        <v>100</v>
      </c>
      <c r="G145">
        <v>100</v>
      </c>
      <c r="H145">
        <v>100</v>
      </c>
      <c r="I145">
        <v>4.9</v>
      </c>
      <c r="J145">
        <v>4037872</v>
      </c>
      <c r="K145">
        <v>1205332</v>
      </c>
      <c r="L145">
        <v>3838048</v>
      </c>
      <c r="M145">
        <v>2832540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1475133687</v>
      </c>
      <c r="B146">
        <v>288</v>
      </c>
      <c r="C146">
        <v>4</v>
      </c>
      <c r="D146">
        <v>400</v>
      </c>
      <c r="E146">
        <v>100</v>
      </c>
      <c r="F146">
        <v>100</v>
      </c>
      <c r="G146">
        <v>100</v>
      </c>
      <c r="H146">
        <v>100</v>
      </c>
      <c r="I146">
        <v>5</v>
      </c>
      <c r="J146">
        <v>4037872</v>
      </c>
      <c r="K146">
        <v>1205720</v>
      </c>
      <c r="L146">
        <v>3837660</v>
      </c>
      <c r="M146">
        <v>2832152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1475133689</v>
      </c>
      <c r="B147">
        <v>290</v>
      </c>
      <c r="C147">
        <v>4</v>
      </c>
      <c r="D147">
        <v>400</v>
      </c>
      <c r="E147">
        <v>100</v>
      </c>
      <c r="F147">
        <v>100</v>
      </c>
      <c r="G147">
        <v>100</v>
      </c>
      <c r="H147">
        <v>100</v>
      </c>
      <c r="I147">
        <v>5</v>
      </c>
      <c r="J147">
        <v>4037872</v>
      </c>
      <c r="K147">
        <v>1205728</v>
      </c>
      <c r="L147">
        <v>3837652</v>
      </c>
      <c r="M147">
        <v>2832144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1475133691</v>
      </c>
      <c r="B148">
        <v>292</v>
      </c>
      <c r="C148">
        <v>4</v>
      </c>
      <c r="D148">
        <v>400</v>
      </c>
      <c r="E148">
        <v>100</v>
      </c>
      <c r="F148">
        <v>100</v>
      </c>
      <c r="G148">
        <v>100</v>
      </c>
      <c r="H148">
        <v>100</v>
      </c>
      <c r="I148">
        <v>5</v>
      </c>
      <c r="J148">
        <v>4037872</v>
      </c>
      <c r="K148">
        <v>1205792</v>
      </c>
      <c r="L148">
        <v>3837588</v>
      </c>
      <c r="M148">
        <v>2832080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1475133693</v>
      </c>
      <c r="B149">
        <v>294</v>
      </c>
      <c r="C149">
        <v>4</v>
      </c>
      <c r="D149">
        <v>400</v>
      </c>
      <c r="E149">
        <v>100</v>
      </c>
      <c r="F149">
        <v>100</v>
      </c>
      <c r="G149">
        <v>100</v>
      </c>
      <c r="H149">
        <v>100</v>
      </c>
      <c r="I149">
        <v>5</v>
      </c>
      <c r="J149">
        <v>4037872</v>
      </c>
      <c r="K149">
        <v>1205760</v>
      </c>
      <c r="L149">
        <v>3837620</v>
      </c>
      <c r="M149">
        <v>2832112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1475133695</v>
      </c>
      <c r="B150">
        <v>296</v>
      </c>
      <c r="C150">
        <v>4</v>
      </c>
      <c r="D150">
        <v>400</v>
      </c>
      <c r="E150">
        <v>100</v>
      </c>
      <c r="F150">
        <v>100</v>
      </c>
      <c r="G150">
        <v>100</v>
      </c>
      <c r="H150">
        <v>100</v>
      </c>
      <c r="I150">
        <v>5</v>
      </c>
      <c r="J150">
        <v>4037872</v>
      </c>
      <c r="K150">
        <v>1205744</v>
      </c>
      <c r="L150">
        <v>3837636</v>
      </c>
      <c r="M150">
        <v>2832128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1475133697</v>
      </c>
      <c r="B151">
        <v>298</v>
      </c>
      <c r="C151">
        <v>4</v>
      </c>
      <c r="D151">
        <v>400</v>
      </c>
      <c r="E151">
        <v>100</v>
      </c>
      <c r="F151">
        <v>100</v>
      </c>
      <c r="G151">
        <v>100</v>
      </c>
      <c r="H151">
        <v>100</v>
      </c>
      <c r="I151">
        <v>5</v>
      </c>
      <c r="J151">
        <v>4037872</v>
      </c>
      <c r="K151">
        <v>1205744</v>
      </c>
      <c r="L151">
        <v>3837636</v>
      </c>
      <c r="M151">
        <v>2832128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3</v>
      </c>
      <c r="T151">
        <v>0</v>
      </c>
      <c r="U151">
        <v>12</v>
      </c>
      <c r="V151">
        <v>0</v>
      </c>
      <c r="W151">
        <v>60</v>
      </c>
    </row>
    <row r="152" spans="1:23">
      <c r="A152">
        <v>1475133699</v>
      </c>
      <c r="B152">
        <v>300</v>
      </c>
      <c r="C152">
        <v>4</v>
      </c>
      <c r="D152">
        <v>400</v>
      </c>
      <c r="E152">
        <v>100</v>
      </c>
      <c r="F152">
        <v>100</v>
      </c>
      <c r="G152">
        <v>100</v>
      </c>
      <c r="H152">
        <v>100</v>
      </c>
      <c r="I152">
        <v>5</v>
      </c>
      <c r="J152">
        <v>4037872</v>
      </c>
      <c r="K152">
        <v>1205868</v>
      </c>
      <c r="L152">
        <v>3837512</v>
      </c>
      <c r="M152">
        <v>2832004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1475133701</v>
      </c>
      <c r="B153">
        <v>302</v>
      </c>
      <c r="C153">
        <v>4</v>
      </c>
      <c r="D153">
        <v>282.4</v>
      </c>
      <c r="E153">
        <v>71.1</v>
      </c>
      <c r="F153">
        <v>72</v>
      </c>
      <c r="G153">
        <v>69.5</v>
      </c>
      <c r="H153">
        <v>69.2</v>
      </c>
      <c r="I153">
        <v>4.5</v>
      </c>
      <c r="J153">
        <v>4037872</v>
      </c>
      <c r="K153">
        <v>1185736</v>
      </c>
      <c r="L153">
        <v>3857648</v>
      </c>
      <c r="M153">
        <v>2852136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1475133703</v>
      </c>
      <c r="B154">
        <v>304</v>
      </c>
      <c r="C154">
        <v>4</v>
      </c>
      <c r="D154">
        <v>0.4</v>
      </c>
      <c r="E154">
        <v>0</v>
      </c>
      <c r="F154">
        <v>0</v>
      </c>
      <c r="G154">
        <v>0</v>
      </c>
      <c r="H154">
        <v>0</v>
      </c>
      <c r="I154">
        <v>4.5</v>
      </c>
      <c r="J154">
        <v>4037872</v>
      </c>
      <c r="K154">
        <v>1185736</v>
      </c>
      <c r="L154">
        <v>3857648</v>
      </c>
      <c r="M154">
        <v>2852136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1475133705</v>
      </c>
      <c r="B155">
        <v>306</v>
      </c>
      <c r="C155">
        <v>4</v>
      </c>
      <c r="D155">
        <v>0</v>
      </c>
      <c r="E155">
        <v>0</v>
      </c>
      <c r="F155">
        <v>0.5</v>
      </c>
      <c r="G155">
        <v>0</v>
      </c>
      <c r="H155">
        <v>0</v>
      </c>
      <c r="I155">
        <v>4.5</v>
      </c>
      <c r="J155">
        <v>4037872</v>
      </c>
      <c r="K155">
        <v>1185736</v>
      </c>
      <c r="L155">
        <v>3857648</v>
      </c>
      <c r="M155">
        <v>2852136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1475133707</v>
      </c>
      <c r="B156">
        <v>308</v>
      </c>
      <c r="C156">
        <v>4</v>
      </c>
      <c r="D156">
        <v>1.6</v>
      </c>
      <c r="E156">
        <v>0</v>
      </c>
      <c r="F156">
        <v>0</v>
      </c>
      <c r="G156">
        <v>1</v>
      </c>
      <c r="H156">
        <v>0.5</v>
      </c>
      <c r="I156">
        <v>4.5</v>
      </c>
      <c r="J156">
        <v>4037872</v>
      </c>
      <c r="K156">
        <v>1185768</v>
      </c>
      <c r="L156">
        <v>3857624</v>
      </c>
      <c r="M156">
        <v>2852104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3</v>
      </c>
      <c r="T156">
        <v>0</v>
      </c>
      <c r="U156">
        <v>28</v>
      </c>
      <c r="V156">
        <v>0</v>
      </c>
      <c r="W156">
        <v>36</v>
      </c>
    </row>
    <row r="157" spans="1:23">
      <c r="A157">
        <v>1475133709</v>
      </c>
      <c r="B157">
        <v>310</v>
      </c>
      <c r="C157">
        <v>4</v>
      </c>
      <c r="D157">
        <v>0.4</v>
      </c>
      <c r="E157">
        <v>0</v>
      </c>
      <c r="F157">
        <v>0</v>
      </c>
      <c r="G157">
        <v>0</v>
      </c>
      <c r="H157">
        <v>0</v>
      </c>
      <c r="I157">
        <v>4.5</v>
      </c>
      <c r="J157">
        <v>4037872</v>
      </c>
      <c r="K157">
        <v>1185768</v>
      </c>
      <c r="L157">
        <v>3857624</v>
      </c>
      <c r="M157">
        <v>2852104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1475133711</v>
      </c>
      <c r="B158">
        <v>312</v>
      </c>
      <c r="C158">
        <v>4</v>
      </c>
      <c r="D158">
        <v>0</v>
      </c>
      <c r="E158">
        <v>0</v>
      </c>
      <c r="F158">
        <v>0.5</v>
      </c>
      <c r="G158">
        <v>0</v>
      </c>
      <c r="H158">
        <v>0</v>
      </c>
      <c r="I158">
        <v>4.5</v>
      </c>
      <c r="J158">
        <v>4037872</v>
      </c>
      <c r="K158">
        <v>1185768</v>
      </c>
      <c r="L158">
        <v>3857624</v>
      </c>
      <c r="M158">
        <v>2852104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1475133713</v>
      </c>
      <c r="B159">
        <v>314</v>
      </c>
      <c r="C159">
        <v>4</v>
      </c>
      <c r="D159">
        <v>1.6</v>
      </c>
      <c r="E159">
        <v>0</v>
      </c>
      <c r="F159">
        <v>0</v>
      </c>
      <c r="G159">
        <v>1</v>
      </c>
      <c r="H159">
        <v>0</v>
      </c>
      <c r="I159">
        <v>4.5</v>
      </c>
      <c r="J159">
        <v>4037872</v>
      </c>
      <c r="K159">
        <v>1185768</v>
      </c>
      <c r="L159">
        <v>3857624</v>
      </c>
      <c r="M159">
        <v>2852104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2</v>
      </c>
      <c r="T159">
        <v>0</v>
      </c>
      <c r="U159">
        <v>20</v>
      </c>
      <c r="V159">
        <v>0</v>
      </c>
      <c r="W159">
        <v>16</v>
      </c>
    </row>
    <row r="160" spans="1:23">
      <c r="A160">
        <v>1475133715</v>
      </c>
      <c r="B160">
        <v>316</v>
      </c>
      <c r="C160">
        <v>4</v>
      </c>
      <c r="D160">
        <v>0</v>
      </c>
      <c r="E160">
        <v>0</v>
      </c>
      <c r="F160">
        <v>0.5</v>
      </c>
      <c r="G160">
        <v>0</v>
      </c>
      <c r="H160">
        <v>0.5</v>
      </c>
      <c r="I160">
        <v>4.5</v>
      </c>
      <c r="J160">
        <v>4037872</v>
      </c>
      <c r="K160">
        <v>1185800</v>
      </c>
      <c r="L160">
        <v>3857600</v>
      </c>
      <c r="M160">
        <v>2852072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1475133717</v>
      </c>
      <c r="B161">
        <v>318</v>
      </c>
      <c r="C161">
        <v>4</v>
      </c>
      <c r="D161">
        <v>0.4</v>
      </c>
      <c r="E161">
        <v>0</v>
      </c>
      <c r="F161">
        <v>0</v>
      </c>
      <c r="G161">
        <v>0</v>
      </c>
      <c r="H161">
        <v>0</v>
      </c>
      <c r="I161">
        <v>4.5</v>
      </c>
      <c r="J161">
        <v>4037872</v>
      </c>
      <c r="K161">
        <v>1185800</v>
      </c>
      <c r="L161">
        <v>3857600</v>
      </c>
      <c r="M161">
        <v>2852072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1475133719</v>
      </c>
      <c r="B162">
        <v>320</v>
      </c>
      <c r="C162">
        <v>4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4.5</v>
      </c>
      <c r="J162">
        <v>4037872</v>
      </c>
      <c r="K162">
        <v>1185800</v>
      </c>
      <c r="L162">
        <v>3857600</v>
      </c>
      <c r="M162">
        <v>2852072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1475133721</v>
      </c>
      <c r="B163">
        <v>322</v>
      </c>
      <c r="C163">
        <v>4</v>
      </c>
      <c r="D163">
        <v>0.4</v>
      </c>
      <c r="E163">
        <v>0</v>
      </c>
      <c r="F163">
        <v>0.5</v>
      </c>
      <c r="G163">
        <v>0</v>
      </c>
      <c r="H163">
        <v>0</v>
      </c>
      <c r="I163">
        <v>4.5</v>
      </c>
      <c r="J163">
        <v>4037872</v>
      </c>
      <c r="K163">
        <v>1185800</v>
      </c>
      <c r="L163">
        <v>3857600</v>
      </c>
      <c r="M163">
        <v>2852072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1475133723</v>
      </c>
      <c r="B164">
        <v>324</v>
      </c>
      <c r="C164">
        <v>4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4.5</v>
      </c>
      <c r="J164">
        <v>4037872</v>
      </c>
      <c r="K164">
        <v>1185800</v>
      </c>
      <c r="L164">
        <v>3857600</v>
      </c>
      <c r="M164">
        <v>2852072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1475133725</v>
      </c>
      <c r="B165">
        <v>326</v>
      </c>
      <c r="C165">
        <v>4</v>
      </c>
      <c r="D165">
        <v>0</v>
      </c>
      <c r="E165">
        <v>0</v>
      </c>
      <c r="F165">
        <v>0.5</v>
      </c>
      <c r="G165">
        <v>0</v>
      </c>
      <c r="H165">
        <v>0</v>
      </c>
      <c r="I165">
        <v>4.5</v>
      </c>
      <c r="J165">
        <v>4037872</v>
      </c>
      <c r="K165">
        <v>1185800</v>
      </c>
      <c r="L165">
        <v>3857600</v>
      </c>
      <c r="M165">
        <v>2852072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1475133727</v>
      </c>
      <c r="B166">
        <v>328</v>
      </c>
      <c r="C166">
        <v>4</v>
      </c>
      <c r="D166">
        <v>0.4</v>
      </c>
      <c r="E166">
        <v>0</v>
      </c>
      <c r="F166">
        <v>0</v>
      </c>
      <c r="G166">
        <v>0</v>
      </c>
      <c r="H166">
        <v>0</v>
      </c>
      <c r="I166">
        <v>4.5</v>
      </c>
      <c r="J166">
        <v>4037872</v>
      </c>
      <c r="K166">
        <v>1185832</v>
      </c>
      <c r="L166">
        <v>3857568</v>
      </c>
      <c r="M166">
        <v>2852040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1475133729</v>
      </c>
      <c r="B167">
        <v>330</v>
      </c>
      <c r="C167">
        <v>4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4.5</v>
      </c>
      <c r="J167">
        <v>4037872</v>
      </c>
      <c r="K167">
        <v>1185832</v>
      </c>
      <c r="L167">
        <v>3857568</v>
      </c>
      <c r="M167">
        <v>2852040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16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1475133904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4.4</v>
      </c>
      <c r="J2">
        <v>4037872</v>
      </c>
      <c r="K2">
        <v>1184152</v>
      </c>
      <c r="L2">
        <v>3859284</v>
      </c>
      <c r="M2">
        <v>2853720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1475133906</v>
      </c>
      <c r="B3">
        <v>2</v>
      </c>
      <c r="C3">
        <v>4</v>
      </c>
      <c r="D3">
        <v>343.6</v>
      </c>
      <c r="E3">
        <v>86.4</v>
      </c>
      <c r="F3">
        <v>85.9</v>
      </c>
      <c r="G3">
        <v>85</v>
      </c>
      <c r="H3">
        <v>86.1</v>
      </c>
      <c r="I3">
        <v>4.6</v>
      </c>
      <c r="J3">
        <v>4037872</v>
      </c>
      <c r="K3">
        <v>1189672</v>
      </c>
      <c r="L3">
        <v>3853764</v>
      </c>
      <c r="M3">
        <v>2848200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1475133908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4.6</v>
      </c>
      <c r="J4">
        <v>4037872</v>
      </c>
      <c r="K4">
        <v>1189796</v>
      </c>
      <c r="L4">
        <v>3853640</v>
      </c>
      <c r="M4">
        <v>2848076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1475133910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4.6</v>
      </c>
      <c r="J5">
        <v>4037872</v>
      </c>
      <c r="K5">
        <v>1189812</v>
      </c>
      <c r="L5">
        <v>3853624</v>
      </c>
      <c r="M5">
        <v>2848060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20</v>
      </c>
    </row>
    <row r="6" spans="1:23">
      <c r="A6">
        <v>1475133912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4.6</v>
      </c>
      <c r="J6">
        <v>4037872</v>
      </c>
      <c r="K6">
        <v>1190060</v>
      </c>
      <c r="L6">
        <v>3853384</v>
      </c>
      <c r="M6">
        <v>2847812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1475133914</v>
      </c>
      <c r="B7">
        <v>10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4.6</v>
      </c>
      <c r="J7">
        <v>4037872</v>
      </c>
      <c r="K7">
        <v>1190092</v>
      </c>
      <c r="L7">
        <v>3853352</v>
      </c>
      <c r="M7">
        <v>2847780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1475133916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4.6</v>
      </c>
      <c r="J8">
        <v>4037872</v>
      </c>
      <c r="K8">
        <v>1190092</v>
      </c>
      <c r="L8">
        <v>3853352</v>
      </c>
      <c r="M8">
        <v>2847780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1475133918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4.6</v>
      </c>
      <c r="J9">
        <v>4037872</v>
      </c>
      <c r="K9">
        <v>1190392</v>
      </c>
      <c r="L9">
        <v>3853052</v>
      </c>
      <c r="M9">
        <v>2847480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1475133920</v>
      </c>
      <c r="B10">
        <v>16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4.6</v>
      </c>
      <c r="J10">
        <v>4037872</v>
      </c>
      <c r="K10">
        <v>1190392</v>
      </c>
      <c r="L10">
        <v>3853052</v>
      </c>
      <c r="M10">
        <v>2847480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1475133922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4.6</v>
      </c>
      <c r="J11">
        <v>4037872</v>
      </c>
      <c r="K11">
        <v>1190424</v>
      </c>
      <c r="L11">
        <v>3853020</v>
      </c>
      <c r="M11">
        <v>2847448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1475133924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4.6</v>
      </c>
      <c r="J12">
        <v>4037872</v>
      </c>
      <c r="K12">
        <v>1190796</v>
      </c>
      <c r="L12">
        <v>3852648</v>
      </c>
      <c r="M12">
        <v>2847076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1475133926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4.6</v>
      </c>
      <c r="J13">
        <v>4037872</v>
      </c>
      <c r="K13">
        <v>1190920</v>
      </c>
      <c r="L13">
        <v>3852524</v>
      </c>
      <c r="M13">
        <v>2846952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1475133928</v>
      </c>
      <c r="B14">
        <v>24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4.6</v>
      </c>
      <c r="J14">
        <v>4037872</v>
      </c>
      <c r="K14">
        <v>1190920</v>
      </c>
      <c r="L14">
        <v>3852524</v>
      </c>
      <c r="M14">
        <v>2846952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1475133930</v>
      </c>
      <c r="B15">
        <v>26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4.6</v>
      </c>
      <c r="J15">
        <v>4037872</v>
      </c>
      <c r="K15">
        <v>1190952</v>
      </c>
      <c r="L15">
        <v>3852492</v>
      </c>
      <c r="M15">
        <v>2846920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1475133932</v>
      </c>
      <c r="B16">
        <v>28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4.6</v>
      </c>
      <c r="J16">
        <v>4037872</v>
      </c>
      <c r="K16">
        <v>1191440</v>
      </c>
      <c r="L16">
        <v>3852004</v>
      </c>
      <c r="M16">
        <v>2846432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1475133934</v>
      </c>
      <c r="B17">
        <v>30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4.6</v>
      </c>
      <c r="J17">
        <v>4037872</v>
      </c>
      <c r="K17">
        <v>1191572</v>
      </c>
      <c r="L17">
        <v>3851872</v>
      </c>
      <c r="M17">
        <v>2846300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</v>
      </c>
      <c r="T17">
        <v>0</v>
      </c>
      <c r="U17">
        <v>4</v>
      </c>
      <c r="V17">
        <v>0</v>
      </c>
      <c r="W17">
        <v>8</v>
      </c>
    </row>
    <row r="18" spans="1:23">
      <c r="A18">
        <v>1475133936</v>
      </c>
      <c r="B18">
        <v>32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4.6</v>
      </c>
      <c r="J18">
        <v>4037872</v>
      </c>
      <c r="K18">
        <v>1191540</v>
      </c>
      <c r="L18">
        <v>3851904</v>
      </c>
      <c r="M18">
        <v>2846332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1475133938</v>
      </c>
      <c r="B19">
        <v>34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4.6</v>
      </c>
      <c r="J19">
        <v>4037872</v>
      </c>
      <c r="K19">
        <v>1191912</v>
      </c>
      <c r="L19">
        <v>3851532</v>
      </c>
      <c r="M19">
        <v>2845960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1475133940</v>
      </c>
      <c r="B20">
        <v>36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4.6</v>
      </c>
      <c r="J20">
        <v>4037872</v>
      </c>
      <c r="K20">
        <v>1192108</v>
      </c>
      <c r="L20">
        <v>3851336</v>
      </c>
      <c r="M20">
        <v>2845764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12</v>
      </c>
    </row>
    <row r="21" spans="1:23">
      <c r="A21">
        <v>1475133942</v>
      </c>
      <c r="B21">
        <v>38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4.6</v>
      </c>
      <c r="J21">
        <v>4037872</v>
      </c>
      <c r="K21">
        <v>1192108</v>
      </c>
      <c r="L21">
        <v>3851340</v>
      </c>
      <c r="M21">
        <v>2845764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1475133944</v>
      </c>
      <c r="B22">
        <v>40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4.6</v>
      </c>
      <c r="J22">
        <v>4037872</v>
      </c>
      <c r="K22">
        <v>1192348</v>
      </c>
      <c r="L22">
        <v>3851100</v>
      </c>
      <c r="M22">
        <v>2845524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3</v>
      </c>
      <c r="T22">
        <v>0</v>
      </c>
      <c r="U22">
        <v>12</v>
      </c>
      <c r="V22">
        <v>0</v>
      </c>
      <c r="W22">
        <v>36</v>
      </c>
    </row>
    <row r="23" spans="1:23">
      <c r="A23">
        <v>1475133946</v>
      </c>
      <c r="B23">
        <v>42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4.6</v>
      </c>
      <c r="J23">
        <v>4037872</v>
      </c>
      <c r="K23">
        <v>1192628</v>
      </c>
      <c r="L23">
        <v>3850820</v>
      </c>
      <c r="M23">
        <v>2845244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8</v>
      </c>
      <c r="V23">
        <v>0</v>
      </c>
      <c r="W23">
        <v>64</v>
      </c>
    </row>
    <row r="24" spans="1:23">
      <c r="A24">
        <v>1475133948</v>
      </c>
      <c r="B24">
        <v>44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4.6</v>
      </c>
      <c r="J24">
        <v>4037872</v>
      </c>
      <c r="K24">
        <v>1192628</v>
      </c>
      <c r="L24">
        <v>3850820</v>
      </c>
      <c r="M24">
        <v>2845244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1475133950</v>
      </c>
      <c r="B25">
        <v>46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4.6</v>
      </c>
      <c r="J25">
        <v>4037872</v>
      </c>
      <c r="K25">
        <v>1192604</v>
      </c>
      <c r="L25">
        <v>3850844</v>
      </c>
      <c r="M25">
        <v>2845268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1475133952</v>
      </c>
      <c r="B26">
        <v>48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4.6</v>
      </c>
      <c r="J26">
        <v>4037872</v>
      </c>
      <c r="K26">
        <v>1192728</v>
      </c>
      <c r="L26">
        <v>3850720</v>
      </c>
      <c r="M26">
        <v>2845144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1475133954</v>
      </c>
      <c r="B27">
        <v>50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4.6</v>
      </c>
      <c r="J27">
        <v>4037872</v>
      </c>
      <c r="K27">
        <v>1192620</v>
      </c>
      <c r="L27">
        <v>3850828</v>
      </c>
      <c r="M27">
        <v>2845252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1475133956</v>
      </c>
      <c r="B28">
        <v>52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4.6</v>
      </c>
      <c r="J28">
        <v>4037872</v>
      </c>
      <c r="K28">
        <v>1192868</v>
      </c>
      <c r="L28">
        <v>3850580</v>
      </c>
      <c r="M28">
        <v>2845004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1475133958</v>
      </c>
      <c r="B29">
        <v>54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4.6</v>
      </c>
      <c r="J29">
        <v>4037872</v>
      </c>
      <c r="K29">
        <v>1192992</v>
      </c>
      <c r="L29">
        <v>3850456</v>
      </c>
      <c r="M29">
        <v>2844880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1475133960</v>
      </c>
      <c r="B30">
        <v>56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4.6</v>
      </c>
      <c r="J30">
        <v>4037872</v>
      </c>
      <c r="K30">
        <v>1193116</v>
      </c>
      <c r="L30">
        <v>3850332</v>
      </c>
      <c r="M30">
        <v>2844756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1475133962</v>
      </c>
      <c r="B31">
        <v>58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4.6</v>
      </c>
      <c r="J31">
        <v>4037872</v>
      </c>
      <c r="K31">
        <v>1193124</v>
      </c>
      <c r="L31">
        <v>3850324</v>
      </c>
      <c r="M31">
        <v>2844748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1475133964</v>
      </c>
      <c r="B32">
        <v>60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4.6</v>
      </c>
      <c r="J32">
        <v>4037872</v>
      </c>
      <c r="K32">
        <v>1193124</v>
      </c>
      <c r="L32">
        <v>3850324</v>
      </c>
      <c r="M32">
        <v>2844748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1475133966</v>
      </c>
      <c r="B33">
        <v>62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4.6</v>
      </c>
      <c r="J33">
        <v>4037872</v>
      </c>
      <c r="K33">
        <v>1193124</v>
      </c>
      <c r="L33">
        <v>3850324</v>
      </c>
      <c r="M33">
        <v>2844748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1475133968</v>
      </c>
      <c r="B34">
        <v>64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4.7</v>
      </c>
      <c r="J34">
        <v>4037872</v>
      </c>
      <c r="K34">
        <v>1193496</v>
      </c>
      <c r="L34">
        <v>3849952</v>
      </c>
      <c r="M34">
        <v>2844376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1475133970</v>
      </c>
      <c r="B35">
        <v>66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4.7</v>
      </c>
      <c r="J35">
        <v>4037872</v>
      </c>
      <c r="K35">
        <v>1193496</v>
      </c>
      <c r="L35">
        <v>3849952</v>
      </c>
      <c r="M35">
        <v>2844376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1475133972</v>
      </c>
      <c r="B36">
        <v>68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4.7</v>
      </c>
      <c r="J36">
        <v>4037872</v>
      </c>
      <c r="K36">
        <v>1193528</v>
      </c>
      <c r="L36">
        <v>3849920</v>
      </c>
      <c r="M36">
        <v>2844344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1475133974</v>
      </c>
      <c r="B37">
        <v>70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4.7</v>
      </c>
      <c r="J37">
        <v>4037872</v>
      </c>
      <c r="K37">
        <v>1193560</v>
      </c>
      <c r="L37">
        <v>3849888</v>
      </c>
      <c r="M37">
        <v>2844312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1475133976</v>
      </c>
      <c r="B38">
        <v>72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4.7</v>
      </c>
      <c r="J38">
        <v>4037872</v>
      </c>
      <c r="K38">
        <v>1193560</v>
      </c>
      <c r="L38">
        <v>3849888</v>
      </c>
      <c r="M38">
        <v>2844312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1475133978</v>
      </c>
      <c r="B39">
        <v>74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4.7</v>
      </c>
      <c r="J39">
        <v>4037872</v>
      </c>
      <c r="K39">
        <v>1193708</v>
      </c>
      <c r="L39">
        <v>3849740</v>
      </c>
      <c r="M39">
        <v>2844164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1475133980</v>
      </c>
      <c r="B40">
        <v>76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4.7</v>
      </c>
      <c r="J40">
        <v>4037872</v>
      </c>
      <c r="K40">
        <v>1194048</v>
      </c>
      <c r="L40">
        <v>3849400</v>
      </c>
      <c r="M40">
        <v>2843824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1475133982</v>
      </c>
      <c r="B41">
        <v>78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4.7</v>
      </c>
      <c r="J41">
        <v>4037872</v>
      </c>
      <c r="K41">
        <v>1194048</v>
      </c>
      <c r="L41">
        <v>3849400</v>
      </c>
      <c r="M41">
        <v>2843824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1475133984</v>
      </c>
      <c r="B42">
        <v>80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4.7</v>
      </c>
      <c r="J42">
        <v>4037872</v>
      </c>
      <c r="K42">
        <v>1194048</v>
      </c>
      <c r="L42">
        <v>3849400</v>
      </c>
      <c r="M42">
        <v>2843824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1475133986</v>
      </c>
      <c r="B43">
        <v>82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4.7</v>
      </c>
      <c r="J43">
        <v>4037872</v>
      </c>
      <c r="K43">
        <v>1194048</v>
      </c>
      <c r="L43">
        <v>3849400</v>
      </c>
      <c r="M43">
        <v>2843824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1475133988</v>
      </c>
      <c r="B44">
        <v>84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4.7</v>
      </c>
      <c r="J44">
        <v>4037872</v>
      </c>
      <c r="K44">
        <v>1194204</v>
      </c>
      <c r="L44">
        <v>3849244</v>
      </c>
      <c r="M44">
        <v>2843668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1475133990</v>
      </c>
      <c r="B45">
        <v>86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4.7</v>
      </c>
      <c r="J45">
        <v>4037872</v>
      </c>
      <c r="K45">
        <v>1194080</v>
      </c>
      <c r="L45">
        <v>3849368</v>
      </c>
      <c r="M45">
        <v>2843792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1475133992</v>
      </c>
      <c r="B46">
        <v>88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4.7</v>
      </c>
      <c r="J46">
        <v>4037872</v>
      </c>
      <c r="K46">
        <v>1194212</v>
      </c>
      <c r="L46">
        <v>3849236</v>
      </c>
      <c r="M46">
        <v>2843660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1475133994</v>
      </c>
      <c r="B47">
        <v>90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4.7</v>
      </c>
      <c r="J47">
        <v>4037872</v>
      </c>
      <c r="K47">
        <v>1194616</v>
      </c>
      <c r="L47">
        <v>3848832</v>
      </c>
      <c r="M47">
        <v>2843256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1475133996</v>
      </c>
      <c r="B48">
        <v>92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4.7</v>
      </c>
      <c r="J48">
        <v>4037872</v>
      </c>
      <c r="K48">
        <v>1194616</v>
      </c>
      <c r="L48">
        <v>3848832</v>
      </c>
      <c r="M48">
        <v>2843256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1475133998</v>
      </c>
      <c r="B49">
        <v>94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4.7</v>
      </c>
      <c r="J49">
        <v>4037872</v>
      </c>
      <c r="K49">
        <v>1194616</v>
      </c>
      <c r="L49">
        <v>3848832</v>
      </c>
      <c r="M49">
        <v>2843256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1475134000</v>
      </c>
      <c r="B50">
        <v>96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4.7</v>
      </c>
      <c r="J50">
        <v>4037872</v>
      </c>
      <c r="K50">
        <v>1194740</v>
      </c>
      <c r="L50">
        <v>3848708</v>
      </c>
      <c r="M50">
        <v>2843132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1475134002</v>
      </c>
      <c r="B51">
        <v>98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4.7</v>
      </c>
      <c r="J51">
        <v>4037872</v>
      </c>
      <c r="K51">
        <v>1194624</v>
      </c>
      <c r="L51">
        <v>3848824</v>
      </c>
      <c r="M51">
        <v>2843248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1475134004</v>
      </c>
      <c r="B52">
        <v>100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4.7</v>
      </c>
      <c r="J52">
        <v>4037872</v>
      </c>
      <c r="K52">
        <v>1194904</v>
      </c>
      <c r="L52">
        <v>3848544</v>
      </c>
      <c r="M52">
        <v>2842968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1475134006</v>
      </c>
      <c r="B53">
        <v>102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4.7</v>
      </c>
      <c r="J53">
        <v>4037872</v>
      </c>
      <c r="K53">
        <v>1195136</v>
      </c>
      <c r="L53">
        <v>3848312</v>
      </c>
      <c r="M53">
        <v>2842736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1475134008</v>
      </c>
      <c r="B54">
        <v>104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4.7</v>
      </c>
      <c r="J54">
        <v>4037872</v>
      </c>
      <c r="K54">
        <v>1195012</v>
      </c>
      <c r="L54">
        <v>3848436</v>
      </c>
      <c r="M54">
        <v>2842860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1475134010</v>
      </c>
      <c r="B55">
        <v>106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4.7</v>
      </c>
      <c r="J55">
        <v>4037872</v>
      </c>
      <c r="K55">
        <v>1195020</v>
      </c>
      <c r="L55">
        <v>3848428</v>
      </c>
      <c r="M55">
        <v>2842852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1475134012</v>
      </c>
      <c r="B56">
        <v>108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4.7</v>
      </c>
      <c r="J56">
        <v>4037872</v>
      </c>
      <c r="K56">
        <v>1195020</v>
      </c>
      <c r="L56">
        <v>3848428</v>
      </c>
      <c r="M56">
        <v>2842852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1475134014</v>
      </c>
      <c r="B57">
        <v>110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4.7</v>
      </c>
      <c r="J57">
        <v>4037872</v>
      </c>
      <c r="K57">
        <v>1195292</v>
      </c>
      <c r="L57">
        <v>3848156</v>
      </c>
      <c r="M57">
        <v>2842580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1475134016</v>
      </c>
      <c r="B58">
        <v>112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4.7</v>
      </c>
      <c r="J58">
        <v>4037872</v>
      </c>
      <c r="K58">
        <v>1195680</v>
      </c>
      <c r="L58">
        <v>3847768</v>
      </c>
      <c r="M58">
        <v>2842192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1475134018</v>
      </c>
      <c r="B59">
        <v>114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4.7</v>
      </c>
      <c r="J59">
        <v>4037872</v>
      </c>
      <c r="K59">
        <v>1195664</v>
      </c>
      <c r="L59">
        <v>3847784</v>
      </c>
      <c r="M59">
        <v>2842208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1475134020</v>
      </c>
      <c r="B60">
        <v>116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4.7</v>
      </c>
      <c r="J60">
        <v>4037872</v>
      </c>
      <c r="K60">
        <v>1195680</v>
      </c>
      <c r="L60">
        <v>3847780</v>
      </c>
      <c r="M60">
        <v>2842192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1475134022</v>
      </c>
      <c r="B61">
        <v>118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4.7</v>
      </c>
      <c r="J61">
        <v>4037872</v>
      </c>
      <c r="K61">
        <v>1195672</v>
      </c>
      <c r="L61">
        <v>3847788</v>
      </c>
      <c r="M61">
        <v>2842200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1475134024</v>
      </c>
      <c r="B62">
        <v>120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4.7</v>
      </c>
      <c r="J62">
        <v>4037872</v>
      </c>
      <c r="K62">
        <v>1195672</v>
      </c>
      <c r="L62">
        <v>3847788</v>
      </c>
      <c r="M62">
        <v>2842200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20</v>
      </c>
    </row>
    <row r="63" spans="1:23">
      <c r="A63">
        <v>1475134026</v>
      </c>
      <c r="B63">
        <v>122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4.7</v>
      </c>
      <c r="J63">
        <v>4037872</v>
      </c>
      <c r="K63">
        <v>1195920</v>
      </c>
      <c r="L63">
        <v>3847548</v>
      </c>
      <c r="M63">
        <v>2841952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1475134028</v>
      </c>
      <c r="B64">
        <v>124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4.7</v>
      </c>
      <c r="J64">
        <v>4037872</v>
      </c>
      <c r="K64">
        <v>1196168</v>
      </c>
      <c r="L64">
        <v>3847300</v>
      </c>
      <c r="M64">
        <v>2841704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1475134030</v>
      </c>
      <c r="B65">
        <v>126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4.7</v>
      </c>
      <c r="J65">
        <v>4037872</v>
      </c>
      <c r="K65">
        <v>1196160</v>
      </c>
      <c r="L65">
        <v>3847308</v>
      </c>
      <c r="M65">
        <v>2841712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1475134032</v>
      </c>
      <c r="B66">
        <v>128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4.7</v>
      </c>
      <c r="J66">
        <v>4037872</v>
      </c>
      <c r="K66">
        <v>1196168</v>
      </c>
      <c r="L66">
        <v>3847300</v>
      </c>
      <c r="M66">
        <v>2841704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1475134034</v>
      </c>
      <c r="B67">
        <v>130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4.7</v>
      </c>
      <c r="J67">
        <v>4037872</v>
      </c>
      <c r="K67">
        <v>1196160</v>
      </c>
      <c r="L67">
        <v>3847308</v>
      </c>
      <c r="M67">
        <v>2841712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1475134036</v>
      </c>
      <c r="B68">
        <v>132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4.7</v>
      </c>
      <c r="J68">
        <v>4037872</v>
      </c>
      <c r="K68">
        <v>1196284</v>
      </c>
      <c r="L68">
        <v>3847184</v>
      </c>
      <c r="M68">
        <v>2841588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1475134038</v>
      </c>
      <c r="B69">
        <v>134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4.7</v>
      </c>
      <c r="J69">
        <v>4037872</v>
      </c>
      <c r="K69">
        <v>1196284</v>
      </c>
      <c r="L69">
        <v>3847184</v>
      </c>
      <c r="M69">
        <v>2841588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1475134040</v>
      </c>
      <c r="B70">
        <v>136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4.7</v>
      </c>
      <c r="J70">
        <v>4037872</v>
      </c>
      <c r="K70">
        <v>1196572</v>
      </c>
      <c r="L70">
        <v>3846896</v>
      </c>
      <c r="M70">
        <v>2841300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1475134042</v>
      </c>
      <c r="B71">
        <v>138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4.7</v>
      </c>
      <c r="J71">
        <v>4037872</v>
      </c>
      <c r="K71">
        <v>1196572</v>
      </c>
      <c r="L71">
        <v>3846896</v>
      </c>
      <c r="M71">
        <v>2841300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1475134044</v>
      </c>
      <c r="B72">
        <v>140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4.7</v>
      </c>
      <c r="J72">
        <v>4037872</v>
      </c>
      <c r="K72">
        <v>1196572</v>
      </c>
      <c r="L72">
        <v>3846896</v>
      </c>
      <c r="M72">
        <v>2841300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1475134046</v>
      </c>
      <c r="B73">
        <v>142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4.7</v>
      </c>
      <c r="J73">
        <v>4037872</v>
      </c>
      <c r="K73">
        <v>1196820</v>
      </c>
      <c r="L73">
        <v>3846648</v>
      </c>
      <c r="M73">
        <v>2841052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1475134048</v>
      </c>
      <c r="B74">
        <v>144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4.7</v>
      </c>
      <c r="J74">
        <v>4037872</v>
      </c>
      <c r="K74">
        <v>1196820</v>
      </c>
      <c r="L74">
        <v>3846648</v>
      </c>
      <c r="M74">
        <v>2841052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1475134050</v>
      </c>
      <c r="B75">
        <v>146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4.7</v>
      </c>
      <c r="J75">
        <v>4037872</v>
      </c>
      <c r="K75">
        <v>1196876</v>
      </c>
      <c r="L75">
        <v>3846592</v>
      </c>
      <c r="M75">
        <v>2840996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</v>
      </c>
      <c r="T75">
        <v>0</v>
      </c>
      <c r="U75">
        <v>12</v>
      </c>
      <c r="V75">
        <v>0</v>
      </c>
      <c r="W75">
        <v>12</v>
      </c>
    </row>
    <row r="76" spans="1:23">
      <c r="A76">
        <v>1475134052</v>
      </c>
      <c r="B76">
        <v>148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4.7</v>
      </c>
      <c r="J76">
        <v>4037872</v>
      </c>
      <c r="K76">
        <v>1197248</v>
      </c>
      <c r="L76">
        <v>3846220</v>
      </c>
      <c r="M76">
        <v>2840624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1475134054</v>
      </c>
      <c r="B77">
        <v>150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4.7</v>
      </c>
      <c r="J77">
        <v>4037872</v>
      </c>
      <c r="K77">
        <v>1197256</v>
      </c>
      <c r="L77">
        <v>3846212</v>
      </c>
      <c r="M77">
        <v>2840616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20</v>
      </c>
      <c r="V77">
        <v>0</v>
      </c>
      <c r="W77">
        <v>20</v>
      </c>
    </row>
    <row r="78" spans="1:23">
      <c r="A78">
        <v>1475134056</v>
      </c>
      <c r="B78">
        <v>152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4.7</v>
      </c>
      <c r="J78">
        <v>4037872</v>
      </c>
      <c r="K78">
        <v>1197224</v>
      </c>
      <c r="L78">
        <v>3846252</v>
      </c>
      <c r="M78">
        <v>2840648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1475134058</v>
      </c>
      <c r="B79">
        <v>154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4.7</v>
      </c>
      <c r="J79">
        <v>4037872</v>
      </c>
      <c r="K79">
        <v>1197256</v>
      </c>
      <c r="L79">
        <v>3846220</v>
      </c>
      <c r="M79">
        <v>2840616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1475134060</v>
      </c>
      <c r="B80">
        <v>156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4.7</v>
      </c>
      <c r="J80">
        <v>4037872</v>
      </c>
      <c r="K80">
        <v>1197380</v>
      </c>
      <c r="L80">
        <v>3846096</v>
      </c>
      <c r="M80">
        <v>2840492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3</v>
      </c>
      <c r="T80">
        <v>0</v>
      </c>
      <c r="U80">
        <v>12</v>
      </c>
      <c r="V80">
        <v>0</v>
      </c>
      <c r="W80">
        <v>64</v>
      </c>
    </row>
    <row r="81" spans="1:23">
      <c r="A81">
        <v>1475134062</v>
      </c>
      <c r="B81">
        <v>158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4.7</v>
      </c>
      <c r="J81">
        <v>4037872</v>
      </c>
      <c r="K81">
        <v>1197256</v>
      </c>
      <c r="L81">
        <v>3846220</v>
      </c>
      <c r="M81">
        <v>2840616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1475134064</v>
      </c>
      <c r="B82">
        <v>160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4.8</v>
      </c>
      <c r="J82">
        <v>4037872</v>
      </c>
      <c r="K82">
        <v>1197496</v>
      </c>
      <c r="L82">
        <v>3845980</v>
      </c>
      <c r="M82">
        <v>2840376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1475134066</v>
      </c>
      <c r="B83">
        <v>162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4.8</v>
      </c>
      <c r="J83">
        <v>4037872</v>
      </c>
      <c r="K83">
        <v>1197496</v>
      </c>
      <c r="L83">
        <v>3845980</v>
      </c>
      <c r="M83">
        <v>2840376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1475134068</v>
      </c>
      <c r="B84">
        <v>164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4.8</v>
      </c>
      <c r="J84">
        <v>4037872</v>
      </c>
      <c r="K84">
        <v>1197620</v>
      </c>
      <c r="L84">
        <v>3845856</v>
      </c>
      <c r="M84">
        <v>2840252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1475134070</v>
      </c>
      <c r="B85">
        <v>166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4.8</v>
      </c>
      <c r="J85">
        <v>4037872</v>
      </c>
      <c r="K85">
        <v>1197816</v>
      </c>
      <c r="L85">
        <v>3845660</v>
      </c>
      <c r="M85">
        <v>2840056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1475134072</v>
      </c>
      <c r="B86">
        <v>168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4.8</v>
      </c>
      <c r="J86">
        <v>4037872</v>
      </c>
      <c r="K86">
        <v>1197816</v>
      </c>
      <c r="L86">
        <v>3845660</v>
      </c>
      <c r="M86">
        <v>2840056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1475134074</v>
      </c>
      <c r="B87">
        <v>170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4.8</v>
      </c>
      <c r="J87">
        <v>4037872</v>
      </c>
      <c r="K87">
        <v>1197972</v>
      </c>
      <c r="L87">
        <v>3845504</v>
      </c>
      <c r="M87">
        <v>2839900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1475134076</v>
      </c>
      <c r="B88">
        <v>172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4.8</v>
      </c>
      <c r="J88">
        <v>4037872</v>
      </c>
      <c r="K88">
        <v>1197972</v>
      </c>
      <c r="L88">
        <v>3845504</v>
      </c>
      <c r="M88">
        <v>2839900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1475134078</v>
      </c>
      <c r="B89">
        <v>174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4.8</v>
      </c>
      <c r="J89">
        <v>4037872</v>
      </c>
      <c r="K89">
        <v>1198096</v>
      </c>
      <c r="L89">
        <v>3845380</v>
      </c>
      <c r="M89">
        <v>2839776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1475134080</v>
      </c>
      <c r="B90">
        <v>176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4.8</v>
      </c>
      <c r="J90">
        <v>4037872</v>
      </c>
      <c r="K90">
        <v>1198212</v>
      </c>
      <c r="L90">
        <v>3845264</v>
      </c>
      <c r="M90">
        <v>2839660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1475134082</v>
      </c>
      <c r="B91">
        <v>178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4.8</v>
      </c>
      <c r="J91">
        <v>4037872</v>
      </c>
      <c r="K91">
        <v>1198376</v>
      </c>
      <c r="L91">
        <v>3845100</v>
      </c>
      <c r="M91">
        <v>2839496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1475134084</v>
      </c>
      <c r="B92">
        <v>180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4.8</v>
      </c>
      <c r="J92">
        <v>4037872</v>
      </c>
      <c r="K92">
        <v>1198376</v>
      </c>
      <c r="L92">
        <v>3845100</v>
      </c>
      <c r="M92">
        <v>2839496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1475134086</v>
      </c>
      <c r="B93">
        <v>182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4.8</v>
      </c>
      <c r="J93">
        <v>4037872</v>
      </c>
      <c r="K93">
        <v>1198376</v>
      </c>
      <c r="L93">
        <v>3845100</v>
      </c>
      <c r="M93">
        <v>2839496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1475134088</v>
      </c>
      <c r="B94">
        <v>184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4.8</v>
      </c>
      <c r="J94">
        <v>4037872</v>
      </c>
      <c r="K94">
        <v>1198468</v>
      </c>
      <c r="L94">
        <v>3845008</v>
      </c>
      <c r="M94">
        <v>2839404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1475134090</v>
      </c>
      <c r="B95">
        <v>186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4.8</v>
      </c>
      <c r="J95">
        <v>4037872</v>
      </c>
      <c r="K95">
        <v>1198600</v>
      </c>
      <c r="L95">
        <v>3844876</v>
      </c>
      <c r="M95">
        <v>2839272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1475134092</v>
      </c>
      <c r="B96">
        <v>188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4.8</v>
      </c>
      <c r="J96">
        <v>4037872</v>
      </c>
      <c r="K96">
        <v>1198756</v>
      </c>
      <c r="L96">
        <v>3844720</v>
      </c>
      <c r="M96">
        <v>2839116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1475134094</v>
      </c>
      <c r="B97">
        <v>190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4.8</v>
      </c>
      <c r="J97">
        <v>4037872</v>
      </c>
      <c r="K97">
        <v>1198872</v>
      </c>
      <c r="L97">
        <v>3844604</v>
      </c>
      <c r="M97">
        <v>2839000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1475134096</v>
      </c>
      <c r="B98">
        <v>192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4.8</v>
      </c>
      <c r="J98">
        <v>4037872</v>
      </c>
      <c r="K98">
        <v>1198904</v>
      </c>
      <c r="L98">
        <v>3844572</v>
      </c>
      <c r="M98">
        <v>2838968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1475134098</v>
      </c>
      <c r="B99">
        <v>194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4.8</v>
      </c>
      <c r="J99">
        <v>4037872</v>
      </c>
      <c r="K99">
        <v>1199144</v>
      </c>
      <c r="L99">
        <v>3844332</v>
      </c>
      <c r="M99">
        <v>2838728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1475134100</v>
      </c>
      <c r="B100">
        <v>196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4.8</v>
      </c>
      <c r="J100">
        <v>4037872</v>
      </c>
      <c r="K100">
        <v>1199268</v>
      </c>
      <c r="L100">
        <v>3844208</v>
      </c>
      <c r="M100">
        <v>2838604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1475134102</v>
      </c>
      <c r="B101">
        <v>198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4.8</v>
      </c>
      <c r="J101">
        <v>4037872</v>
      </c>
      <c r="K101">
        <v>1199268</v>
      </c>
      <c r="L101">
        <v>3844208</v>
      </c>
      <c r="M101">
        <v>2838604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1475134104</v>
      </c>
      <c r="B102">
        <v>200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4.8</v>
      </c>
      <c r="J102">
        <v>4037872</v>
      </c>
      <c r="K102">
        <v>1199424</v>
      </c>
      <c r="L102">
        <v>3844052</v>
      </c>
      <c r="M102">
        <v>2838448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1475134106</v>
      </c>
      <c r="B103">
        <v>202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4.8</v>
      </c>
      <c r="J103">
        <v>4037872</v>
      </c>
      <c r="K103">
        <v>1199432</v>
      </c>
      <c r="L103">
        <v>3844044</v>
      </c>
      <c r="M103">
        <v>2838440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1475134108</v>
      </c>
      <c r="B104">
        <v>204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4.8</v>
      </c>
      <c r="J104">
        <v>4037872</v>
      </c>
      <c r="K104">
        <v>1199548</v>
      </c>
      <c r="L104">
        <v>3843928</v>
      </c>
      <c r="M104">
        <v>2838324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1475134110</v>
      </c>
      <c r="B105">
        <v>206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4.8</v>
      </c>
      <c r="J105">
        <v>4037872</v>
      </c>
      <c r="K105">
        <v>1199648</v>
      </c>
      <c r="L105">
        <v>3843828</v>
      </c>
      <c r="M105">
        <v>2838224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1475134112</v>
      </c>
      <c r="B106">
        <v>208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4.8</v>
      </c>
      <c r="J106">
        <v>4037872</v>
      </c>
      <c r="K106">
        <v>1199640</v>
      </c>
      <c r="L106">
        <v>3843836</v>
      </c>
      <c r="M106">
        <v>2838232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1475134114</v>
      </c>
      <c r="B107">
        <v>210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4.8</v>
      </c>
      <c r="J107">
        <v>4037872</v>
      </c>
      <c r="K107">
        <v>1199640</v>
      </c>
      <c r="L107">
        <v>3843836</v>
      </c>
      <c r="M107">
        <v>2838232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1475134116</v>
      </c>
      <c r="B108">
        <v>212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4.8</v>
      </c>
      <c r="J108">
        <v>4037872</v>
      </c>
      <c r="K108">
        <v>1199912</v>
      </c>
      <c r="L108">
        <v>3843564</v>
      </c>
      <c r="M108">
        <v>2837960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1475134118</v>
      </c>
      <c r="B109">
        <v>214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4.8</v>
      </c>
      <c r="J109">
        <v>4037872</v>
      </c>
      <c r="K109">
        <v>1199912</v>
      </c>
      <c r="L109">
        <v>3843564</v>
      </c>
      <c r="M109">
        <v>2837960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1475134120</v>
      </c>
      <c r="B110">
        <v>216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4.8</v>
      </c>
      <c r="J110">
        <v>4037872</v>
      </c>
      <c r="K110">
        <v>1200052</v>
      </c>
      <c r="L110">
        <v>3843424</v>
      </c>
      <c r="M110">
        <v>2837820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1475134122</v>
      </c>
      <c r="B111">
        <v>218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4.8</v>
      </c>
      <c r="J111">
        <v>4037872</v>
      </c>
      <c r="K111">
        <v>1200020</v>
      </c>
      <c r="L111">
        <v>3843456</v>
      </c>
      <c r="M111">
        <v>2837852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1475134124</v>
      </c>
      <c r="B112">
        <v>220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4.8</v>
      </c>
      <c r="J112">
        <v>4037872</v>
      </c>
      <c r="K112">
        <v>1200052</v>
      </c>
      <c r="L112">
        <v>3843424</v>
      </c>
      <c r="M112">
        <v>2837820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1475134126</v>
      </c>
      <c r="B113">
        <v>222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4.8</v>
      </c>
      <c r="J113">
        <v>4037872</v>
      </c>
      <c r="K113">
        <v>1200176</v>
      </c>
      <c r="L113">
        <v>3843300</v>
      </c>
      <c r="M113">
        <v>2837696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1475134128</v>
      </c>
      <c r="B114">
        <v>224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4.8</v>
      </c>
      <c r="J114">
        <v>4037872</v>
      </c>
      <c r="K114">
        <v>1200176</v>
      </c>
      <c r="L114">
        <v>3843300</v>
      </c>
      <c r="M114">
        <v>2837696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1475134130</v>
      </c>
      <c r="B115">
        <v>226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4.8</v>
      </c>
      <c r="J115">
        <v>4037872</v>
      </c>
      <c r="K115">
        <v>1200176</v>
      </c>
      <c r="L115">
        <v>3843300</v>
      </c>
      <c r="M115">
        <v>2837696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1475134132</v>
      </c>
      <c r="B116">
        <v>228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4.8</v>
      </c>
      <c r="J116">
        <v>4037872</v>
      </c>
      <c r="K116">
        <v>1200456</v>
      </c>
      <c r="L116">
        <v>3843020</v>
      </c>
      <c r="M116">
        <v>2837416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1475134134</v>
      </c>
      <c r="B117">
        <v>230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4.8</v>
      </c>
      <c r="J117">
        <v>4037872</v>
      </c>
      <c r="K117">
        <v>1200464</v>
      </c>
      <c r="L117">
        <v>3843012</v>
      </c>
      <c r="M117">
        <v>2837408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1475134136</v>
      </c>
      <c r="B118">
        <v>232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4.8</v>
      </c>
      <c r="J118">
        <v>4037872</v>
      </c>
      <c r="K118">
        <v>1200588</v>
      </c>
      <c r="L118">
        <v>3842888</v>
      </c>
      <c r="M118">
        <v>2837284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1475134138</v>
      </c>
      <c r="B119">
        <v>234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4.8</v>
      </c>
      <c r="J119">
        <v>4037872</v>
      </c>
      <c r="K119">
        <v>1200588</v>
      </c>
      <c r="L119">
        <v>3842896</v>
      </c>
      <c r="M119">
        <v>2837284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1475134140</v>
      </c>
      <c r="B120">
        <v>236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4.8</v>
      </c>
      <c r="J120">
        <v>4037872</v>
      </c>
      <c r="K120">
        <v>1200828</v>
      </c>
      <c r="L120">
        <v>3842656</v>
      </c>
      <c r="M120">
        <v>2837044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1475134142</v>
      </c>
      <c r="B121">
        <v>238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4.8</v>
      </c>
      <c r="J121">
        <v>4037872</v>
      </c>
      <c r="K121">
        <v>1200860</v>
      </c>
      <c r="L121">
        <v>3842624</v>
      </c>
      <c r="M121">
        <v>2837012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16</v>
      </c>
    </row>
    <row r="122" spans="1:23">
      <c r="A122">
        <v>1475134144</v>
      </c>
      <c r="B122">
        <v>240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4.8</v>
      </c>
      <c r="J122">
        <v>4037872</v>
      </c>
      <c r="K122">
        <v>1200984</v>
      </c>
      <c r="L122">
        <v>3842508</v>
      </c>
      <c r="M122">
        <v>2836888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1475134146</v>
      </c>
      <c r="B123">
        <v>242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4.8</v>
      </c>
      <c r="J123">
        <v>4037872</v>
      </c>
      <c r="K123">
        <v>1200984</v>
      </c>
      <c r="L123">
        <v>3842508</v>
      </c>
      <c r="M123">
        <v>2836888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1475134148</v>
      </c>
      <c r="B124">
        <v>244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4.8</v>
      </c>
      <c r="J124">
        <v>4037872</v>
      </c>
      <c r="K124">
        <v>1201108</v>
      </c>
      <c r="L124">
        <v>3842384</v>
      </c>
      <c r="M124">
        <v>2836764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1475134150</v>
      </c>
      <c r="B125">
        <v>246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4.8</v>
      </c>
      <c r="J125">
        <v>4037872</v>
      </c>
      <c r="K125">
        <v>1201232</v>
      </c>
      <c r="L125">
        <v>3842260</v>
      </c>
      <c r="M125">
        <v>2836640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1475134152</v>
      </c>
      <c r="B126">
        <v>248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4.8</v>
      </c>
      <c r="J126">
        <v>4037872</v>
      </c>
      <c r="K126">
        <v>1201232</v>
      </c>
      <c r="L126">
        <v>3842260</v>
      </c>
      <c r="M126">
        <v>2836640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1475134154</v>
      </c>
      <c r="B127">
        <v>250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4.9</v>
      </c>
      <c r="J127">
        <v>4037872</v>
      </c>
      <c r="K127">
        <v>1202212</v>
      </c>
      <c r="L127">
        <v>3841280</v>
      </c>
      <c r="M127">
        <v>2835660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1475134156</v>
      </c>
      <c r="B128">
        <v>252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4.9</v>
      </c>
      <c r="J128">
        <v>4037872</v>
      </c>
      <c r="K128">
        <v>1202312</v>
      </c>
      <c r="L128">
        <v>3841180</v>
      </c>
      <c r="M128">
        <v>2835560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1475134158</v>
      </c>
      <c r="B129">
        <v>254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4.9</v>
      </c>
      <c r="J129">
        <v>4037872</v>
      </c>
      <c r="K129">
        <v>1202360</v>
      </c>
      <c r="L129">
        <v>3841132</v>
      </c>
      <c r="M129">
        <v>2835512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1475134160</v>
      </c>
      <c r="B130">
        <v>256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4.9</v>
      </c>
      <c r="J130">
        <v>4037872</v>
      </c>
      <c r="K130">
        <v>1202344</v>
      </c>
      <c r="L130">
        <v>3841148</v>
      </c>
      <c r="M130">
        <v>2835528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1475134162</v>
      </c>
      <c r="B131">
        <v>258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4.9</v>
      </c>
      <c r="J131">
        <v>4037872</v>
      </c>
      <c r="K131">
        <v>1202460</v>
      </c>
      <c r="L131">
        <v>3841032</v>
      </c>
      <c r="M131">
        <v>2835412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1475134164</v>
      </c>
      <c r="B132">
        <v>260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4.9</v>
      </c>
      <c r="J132">
        <v>4037872</v>
      </c>
      <c r="K132">
        <v>1202624</v>
      </c>
      <c r="L132">
        <v>3840868</v>
      </c>
      <c r="M132">
        <v>2835248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1475134166</v>
      </c>
      <c r="B133">
        <v>262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4.9</v>
      </c>
      <c r="J133">
        <v>4037872</v>
      </c>
      <c r="K133">
        <v>1202624</v>
      </c>
      <c r="L133">
        <v>3840868</v>
      </c>
      <c r="M133">
        <v>2835248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1475134168</v>
      </c>
      <c r="B134">
        <v>264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4.9</v>
      </c>
      <c r="J134">
        <v>4037872</v>
      </c>
      <c r="K134">
        <v>1202748</v>
      </c>
      <c r="L134">
        <v>3840744</v>
      </c>
      <c r="M134">
        <v>2835124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1</v>
      </c>
      <c r="T134">
        <v>0</v>
      </c>
      <c r="U134">
        <v>12</v>
      </c>
      <c r="V134">
        <v>0</v>
      </c>
      <c r="W134">
        <v>12</v>
      </c>
    </row>
    <row r="135" spans="1:23">
      <c r="A135">
        <v>1475134170</v>
      </c>
      <c r="B135">
        <v>266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4.9</v>
      </c>
      <c r="J135">
        <v>4037872</v>
      </c>
      <c r="K135">
        <v>1202632</v>
      </c>
      <c r="L135">
        <v>3840860</v>
      </c>
      <c r="M135">
        <v>2835240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1475134172</v>
      </c>
      <c r="B136">
        <v>268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4.9</v>
      </c>
      <c r="J136">
        <v>4037872</v>
      </c>
      <c r="K136">
        <v>1202640</v>
      </c>
      <c r="L136">
        <v>3840852</v>
      </c>
      <c r="M136">
        <v>2835232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20</v>
      </c>
      <c r="V136">
        <v>0</v>
      </c>
      <c r="W136">
        <v>16</v>
      </c>
    </row>
    <row r="137" spans="1:23">
      <c r="A137">
        <v>1475134174</v>
      </c>
      <c r="B137">
        <v>270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4.9</v>
      </c>
      <c r="J137">
        <v>4037872</v>
      </c>
      <c r="K137">
        <v>1202624</v>
      </c>
      <c r="L137">
        <v>3840876</v>
      </c>
      <c r="M137">
        <v>2835248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1475134176</v>
      </c>
      <c r="B138">
        <v>272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4.9</v>
      </c>
      <c r="J138">
        <v>4037872</v>
      </c>
      <c r="K138">
        <v>1202872</v>
      </c>
      <c r="L138">
        <v>3840628</v>
      </c>
      <c r="M138">
        <v>2835000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1475134178</v>
      </c>
      <c r="B139">
        <v>274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4.9</v>
      </c>
      <c r="J139">
        <v>4037872</v>
      </c>
      <c r="K139">
        <v>1202880</v>
      </c>
      <c r="L139">
        <v>3840620</v>
      </c>
      <c r="M139">
        <v>2834992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3</v>
      </c>
      <c r="T139">
        <v>0</v>
      </c>
      <c r="U139">
        <v>12</v>
      </c>
      <c r="V139">
        <v>0</v>
      </c>
      <c r="W139">
        <v>52</v>
      </c>
    </row>
    <row r="140" spans="1:23">
      <c r="A140">
        <v>1475134180</v>
      </c>
      <c r="B140">
        <v>276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4.9</v>
      </c>
      <c r="J140">
        <v>4037872</v>
      </c>
      <c r="K140">
        <v>1202996</v>
      </c>
      <c r="L140">
        <v>3840516</v>
      </c>
      <c r="M140">
        <v>2834876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1475134182</v>
      </c>
      <c r="B141">
        <v>278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4.9</v>
      </c>
      <c r="J141">
        <v>4037872</v>
      </c>
      <c r="K141">
        <v>1203028</v>
      </c>
      <c r="L141">
        <v>3840484</v>
      </c>
      <c r="M141">
        <v>2834844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1475134184</v>
      </c>
      <c r="B142">
        <v>280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4.9</v>
      </c>
      <c r="J142">
        <v>4037872</v>
      </c>
      <c r="K142">
        <v>1203028</v>
      </c>
      <c r="L142">
        <v>3840484</v>
      </c>
      <c r="M142">
        <v>2834844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12</v>
      </c>
      <c r="V142">
        <v>0</v>
      </c>
      <c r="W142">
        <v>16</v>
      </c>
    </row>
    <row r="143" spans="1:23">
      <c r="A143">
        <v>1475134186</v>
      </c>
      <c r="B143">
        <v>282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4.9</v>
      </c>
      <c r="J143">
        <v>4037872</v>
      </c>
      <c r="K143">
        <v>1203028</v>
      </c>
      <c r="L143">
        <v>3840492</v>
      </c>
      <c r="M143">
        <v>2834844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1475134188</v>
      </c>
      <c r="B144">
        <v>284</v>
      </c>
      <c r="C144">
        <v>4</v>
      </c>
      <c r="D144">
        <v>400</v>
      </c>
      <c r="E144">
        <v>100</v>
      </c>
      <c r="F144">
        <v>100</v>
      </c>
      <c r="G144">
        <v>100</v>
      </c>
      <c r="H144">
        <v>100</v>
      </c>
      <c r="I144">
        <v>4.9</v>
      </c>
      <c r="J144">
        <v>4037872</v>
      </c>
      <c r="K144">
        <v>1203276</v>
      </c>
      <c r="L144">
        <v>3840244</v>
      </c>
      <c r="M144">
        <v>2834596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1475134190</v>
      </c>
      <c r="B145">
        <v>286</v>
      </c>
      <c r="C145">
        <v>4</v>
      </c>
      <c r="D145">
        <v>400</v>
      </c>
      <c r="E145">
        <v>100</v>
      </c>
      <c r="F145">
        <v>100</v>
      </c>
      <c r="G145">
        <v>100</v>
      </c>
      <c r="H145">
        <v>100</v>
      </c>
      <c r="I145">
        <v>4.9</v>
      </c>
      <c r="J145">
        <v>4037872</v>
      </c>
      <c r="K145">
        <v>1203276</v>
      </c>
      <c r="L145">
        <v>3840244</v>
      </c>
      <c r="M145">
        <v>2834596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1475134192</v>
      </c>
      <c r="B146">
        <v>288</v>
      </c>
      <c r="C146">
        <v>4</v>
      </c>
      <c r="D146">
        <v>400</v>
      </c>
      <c r="E146">
        <v>100</v>
      </c>
      <c r="F146">
        <v>100</v>
      </c>
      <c r="G146">
        <v>100</v>
      </c>
      <c r="H146">
        <v>100</v>
      </c>
      <c r="I146">
        <v>4.9</v>
      </c>
      <c r="J146">
        <v>4037872</v>
      </c>
      <c r="K146">
        <v>1203168</v>
      </c>
      <c r="L146">
        <v>3840352</v>
      </c>
      <c r="M146">
        <v>2834704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1475134194</v>
      </c>
      <c r="B147">
        <v>290</v>
      </c>
      <c r="C147">
        <v>4</v>
      </c>
      <c r="D147">
        <v>400</v>
      </c>
      <c r="E147">
        <v>100</v>
      </c>
      <c r="F147">
        <v>100</v>
      </c>
      <c r="G147">
        <v>100</v>
      </c>
      <c r="H147">
        <v>100</v>
      </c>
      <c r="I147">
        <v>4.9</v>
      </c>
      <c r="J147">
        <v>4037872</v>
      </c>
      <c r="K147">
        <v>1203292</v>
      </c>
      <c r="L147">
        <v>3840228</v>
      </c>
      <c r="M147">
        <v>2834580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1475134196</v>
      </c>
      <c r="B148">
        <v>292</v>
      </c>
      <c r="C148">
        <v>4</v>
      </c>
      <c r="D148">
        <v>400</v>
      </c>
      <c r="E148">
        <v>100</v>
      </c>
      <c r="F148">
        <v>100</v>
      </c>
      <c r="G148">
        <v>100</v>
      </c>
      <c r="H148">
        <v>100</v>
      </c>
      <c r="I148">
        <v>4.9</v>
      </c>
      <c r="J148">
        <v>4037872</v>
      </c>
      <c r="K148">
        <v>1203324</v>
      </c>
      <c r="L148">
        <v>3840196</v>
      </c>
      <c r="M148">
        <v>2834548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1475134198</v>
      </c>
      <c r="B149">
        <v>294</v>
      </c>
      <c r="C149">
        <v>4</v>
      </c>
      <c r="D149">
        <v>400</v>
      </c>
      <c r="E149">
        <v>100</v>
      </c>
      <c r="F149">
        <v>100</v>
      </c>
      <c r="G149">
        <v>100</v>
      </c>
      <c r="H149">
        <v>100</v>
      </c>
      <c r="I149">
        <v>4.9</v>
      </c>
      <c r="J149">
        <v>4037872</v>
      </c>
      <c r="K149">
        <v>1203324</v>
      </c>
      <c r="L149">
        <v>3840196</v>
      </c>
      <c r="M149">
        <v>2834548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1475134200</v>
      </c>
      <c r="B150">
        <v>296</v>
      </c>
      <c r="C150">
        <v>4</v>
      </c>
      <c r="D150">
        <v>400</v>
      </c>
      <c r="E150">
        <v>100</v>
      </c>
      <c r="F150">
        <v>100</v>
      </c>
      <c r="G150">
        <v>100</v>
      </c>
      <c r="H150">
        <v>100</v>
      </c>
      <c r="I150">
        <v>4.9</v>
      </c>
      <c r="J150">
        <v>4037872</v>
      </c>
      <c r="K150">
        <v>1203432</v>
      </c>
      <c r="L150">
        <v>3840088</v>
      </c>
      <c r="M150">
        <v>2834440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1475134202</v>
      </c>
      <c r="B151">
        <v>298</v>
      </c>
      <c r="C151">
        <v>4</v>
      </c>
      <c r="D151">
        <v>400</v>
      </c>
      <c r="E151">
        <v>100</v>
      </c>
      <c r="F151">
        <v>100</v>
      </c>
      <c r="G151">
        <v>100</v>
      </c>
      <c r="H151">
        <v>100</v>
      </c>
      <c r="I151">
        <v>4.9</v>
      </c>
      <c r="J151">
        <v>4037872</v>
      </c>
      <c r="K151">
        <v>1203928</v>
      </c>
      <c r="L151">
        <v>3839596</v>
      </c>
      <c r="M151">
        <v>2833944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1475134204</v>
      </c>
      <c r="B152">
        <v>300</v>
      </c>
      <c r="C152">
        <v>4</v>
      </c>
      <c r="D152">
        <v>400</v>
      </c>
      <c r="E152">
        <v>100</v>
      </c>
      <c r="F152">
        <v>100</v>
      </c>
      <c r="G152">
        <v>100</v>
      </c>
      <c r="H152">
        <v>100</v>
      </c>
      <c r="I152">
        <v>4.9</v>
      </c>
      <c r="J152">
        <v>4037872</v>
      </c>
      <c r="K152">
        <v>1204052</v>
      </c>
      <c r="L152">
        <v>3839472</v>
      </c>
      <c r="M152">
        <v>2833820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1475134206</v>
      </c>
      <c r="B153">
        <v>302</v>
      </c>
      <c r="C153">
        <v>4</v>
      </c>
      <c r="D153">
        <v>276</v>
      </c>
      <c r="E153">
        <v>68</v>
      </c>
      <c r="F153">
        <v>69</v>
      </c>
      <c r="G153">
        <v>68.8</v>
      </c>
      <c r="H153">
        <v>71.1</v>
      </c>
      <c r="I153">
        <v>4.4</v>
      </c>
      <c r="J153">
        <v>4037872</v>
      </c>
      <c r="K153">
        <v>1182952</v>
      </c>
      <c r="L153">
        <v>3860576</v>
      </c>
      <c r="M153">
        <v>2854920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1475134208</v>
      </c>
      <c r="B154">
        <v>304</v>
      </c>
      <c r="C154">
        <v>4</v>
      </c>
      <c r="D154">
        <v>1.6</v>
      </c>
      <c r="E154">
        <v>0</v>
      </c>
      <c r="F154">
        <v>0</v>
      </c>
      <c r="G154">
        <v>0.5</v>
      </c>
      <c r="H154">
        <v>0</v>
      </c>
      <c r="I154">
        <v>4.4</v>
      </c>
      <c r="J154">
        <v>4037872</v>
      </c>
      <c r="K154">
        <v>1182796</v>
      </c>
      <c r="L154">
        <v>3860740</v>
      </c>
      <c r="M154">
        <v>2855076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2</v>
      </c>
      <c r="T154">
        <v>0</v>
      </c>
      <c r="U154">
        <v>20</v>
      </c>
      <c r="V154">
        <v>0</v>
      </c>
      <c r="W154">
        <v>16</v>
      </c>
    </row>
    <row r="155" spans="1:23">
      <c r="A155">
        <v>1475134210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4.4</v>
      </c>
      <c r="J155">
        <v>4037872</v>
      </c>
      <c r="K155">
        <v>1182796</v>
      </c>
      <c r="L155">
        <v>3860740</v>
      </c>
      <c r="M155">
        <v>2855076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1</v>
      </c>
      <c r="T155">
        <v>0</v>
      </c>
      <c r="U155">
        <v>12</v>
      </c>
      <c r="V155">
        <v>0</v>
      </c>
      <c r="W155">
        <v>12</v>
      </c>
    </row>
    <row r="156" spans="1:23">
      <c r="A156">
        <v>1475134212</v>
      </c>
      <c r="B156">
        <v>308</v>
      </c>
      <c r="C156">
        <v>4</v>
      </c>
      <c r="D156">
        <v>0</v>
      </c>
      <c r="E156">
        <v>0.5</v>
      </c>
      <c r="F156">
        <v>0</v>
      </c>
      <c r="G156">
        <v>0</v>
      </c>
      <c r="H156">
        <v>0</v>
      </c>
      <c r="I156">
        <v>4.4</v>
      </c>
      <c r="J156">
        <v>4037872</v>
      </c>
      <c r="K156">
        <v>1182796</v>
      </c>
      <c r="L156">
        <v>3860740</v>
      </c>
      <c r="M156">
        <v>2855076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1475134214</v>
      </c>
      <c r="B157">
        <v>310</v>
      </c>
      <c r="C157">
        <v>4</v>
      </c>
      <c r="D157">
        <v>1.2</v>
      </c>
      <c r="E157">
        <v>0</v>
      </c>
      <c r="F157">
        <v>0</v>
      </c>
      <c r="G157">
        <v>1</v>
      </c>
      <c r="H157">
        <v>0</v>
      </c>
      <c r="I157">
        <v>4.4</v>
      </c>
      <c r="J157">
        <v>4037872</v>
      </c>
      <c r="K157">
        <v>1182828</v>
      </c>
      <c r="L157">
        <v>3860708</v>
      </c>
      <c r="M157">
        <v>2855044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2</v>
      </c>
      <c r="T157">
        <v>0</v>
      </c>
      <c r="U157">
        <v>20</v>
      </c>
      <c r="V157">
        <v>0</v>
      </c>
      <c r="W157">
        <v>16</v>
      </c>
    </row>
    <row r="158" spans="1:23">
      <c r="A158">
        <v>1475134216</v>
      </c>
      <c r="B158">
        <v>312</v>
      </c>
      <c r="C158">
        <v>4</v>
      </c>
      <c r="D158">
        <v>0.4</v>
      </c>
      <c r="E158">
        <v>0</v>
      </c>
      <c r="F158">
        <v>0.5</v>
      </c>
      <c r="G158">
        <v>0</v>
      </c>
      <c r="H158">
        <v>0</v>
      </c>
      <c r="I158">
        <v>4.4</v>
      </c>
      <c r="J158">
        <v>4037872</v>
      </c>
      <c r="K158">
        <v>1182828</v>
      </c>
      <c r="L158">
        <v>3860716</v>
      </c>
      <c r="M158">
        <v>2855044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1475134218</v>
      </c>
      <c r="B159">
        <v>314</v>
      </c>
      <c r="C159">
        <v>4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4.4</v>
      </c>
      <c r="J159">
        <v>4037872</v>
      </c>
      <c r="K159">
        <v>1182828</v>
      </c>
      <c r="L159">
        <v>3860716</v>
      </c>
      <c r="M159">
        <v>2855044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1475134220</v>
      </c>
      <c r="B160">
        <v>316</v>
      </c>
      <c r="C160">
        <v>4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4.4</v>
      </c>
      <c r="J160">
        <v>4037872</v>
      </c>
      <c r="K160">
        <v>1182828</v>
      </c>
      <c r="L160">
        <v>3860716</v>
      </c>
      <c r="M160">
        <v>2855044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5</v>
      </c>
      <c r="T160">
        <v>0</v>
      </c>
      <c r="U160">
        <v>20</v>
      </c>
      <c r="V160">
        <v>0</v>
      </c>
      <c r="W160">
        <v>96</v>
      </c>
    </row>
    <row r="161" spans="1:23">
      <c r="A161">
        <v>1475134222</v>
      </c>
      <c r="B161">
        <v>318</v>
      </c>
      <c r="C161">
        <v>4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4.4</v>
      </c>
      <c r="J161">
        <v>4037872</v>
      </c>
      <c r="K161">
        <v>1182860</v>
      </c>
      <c r="L161">
        <v>3860684</v>
      </c>
      <c r="M161">
        <v>2855012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1475134224</v>
      </c>
      <c r="B162">
        <v>320</v>
      </c>
      <c r="C162">
        <v>4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4.4</v>
      </c>
      <c r="J162">
        <v>4037872</v>
      </c>
      <c r="K162">
        <v>1182828</v>
      </c>
      <c r="L162">
        <v>3860716</v>
      </c>
      <c r="M162">
        <v>2855044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1475134226</v>
      </c>
      <c r="B163">
        <v>322</v>
      </c>
      <c r="C163">
        <v>4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4.4</v>
      </c>
      <c r="J163">
        <v>4037872</v>
      </c>
      <c r="K163">
        <v>1182828</v>
      </c>
      <c r="L163">
        <v>3860716</v>
      </c>
      <c r="M163">
        <v>2855044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1475134228</v>
      </c>
      <c r="B164">
        <v>324</v>
      </c>
      <c r="C164">
        <v>4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4.4</v>
      </c>
      <c r="J164">
        <v>4037872</v>
      </c>
      <c r="K164">
        <v>1182828</v>
      </c>
      <c r="L164">
        <v>3860716</v>
      </c>
      <c r="M164">
        <v>2855044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1475134230</v>
      </c>
      <c r="B165">
        <v>326</v>
      </c>
      <c r="C165">
        <v>4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4.4</v>
      </c>
      <c r="J165">
        <v>4037872</v>
      </c>
      <c r="K165">
        <v>1182860</v>
      </c>
      <c r="L165">
        <v>3860684</v>
      </c>
      <c r="M165">
        <v>2855012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1475134232</v>
      </c>
      <c r="B166">
        <v>328</v>
      </c>
      <c r="C166">
        <v>4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4.4</v>
      </c>
      <c r="J166">
        <v>4037872</v>
      </c>
      <c r="K166">
        <v>1182860</v>
      </c>
      <c r="L166">
        <v>3860684</v>
      </c>
      <c r="M166">
        <v>2855012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1475134234</v>
      </c>
      <c r="B167">
        <v>330</v>
      </c>
      <c r="C167">
        <v>4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4.4</v>
      </c>
      <c r="J167">
        <v>4037872</v>
      </c>
      <c r="K167">
        <v>1182860</v>
      </c>
      <c r="L167">
        <v>3860684</v>
      </c>
      <c r="M167">
        <v>2855012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1</v>
      </c>
      <c r="T167">
        <v>0</v>
      </c>
      <c r="U167">
        <v>8</v>
      </c>
      <c r="V167">
        <v>0</v>
      </c>
      <c r="W167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16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1475109683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4.5</v>
      </c>
      <c r="J2">
        <v>4037872</v>
      </c>
      <c r="K2">
        <v>1172912</v>
      </c>
      <c r="L2">
        <v>3857256</v>
      </c>
      <c r="M2">
        <v>2864960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1475109685</v>
      </c>
      <c r="B3">
        <v>2</v>
      </c>
      <c r="C3">
        <v>4</v>
      </c>
      <c r="D3">
        <v>340.8</v>
      </c>
      <c r="E3">
        <v>84.9</v>
      </c>
      <c r="F3">
        <v>84.4</v>
      </c>
      <c r="G3">
        <v>85.5</v>
      </c>
      <c r="H3">
        <v>85.9</v>
      </c>
      <c r="I3">
        <v>4.6</v>
      </c>
      <c r="J3">
        <v>4037872</v>
      </c>
      <c r="K3">
        <v>1176040</v>
      </c>
      <c r="L3">
        <v>3854128</v>
      </c>
      <c r="M3">
        <v>2861832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1475109687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4.6</v>
      </c>
      <c r="J4">
        <v>4037872</v>
      </c>
      <c r="K4">
        <v>1176380</v>
      </c>
      <c r="L4">
        <v>3853788</v>
      </c>
      <c r="M4">
        <v>2861492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1475109689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4.6</v>
      </c>
      <c r="J5">
        <v>4037872</v>
      </c>
      <c r="K5">
        <v>1176528</v>
      </c>
      <c r="L5">
        <v>3853640</v>
      </c>
      <c r="M5">
        <v>2861344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20</v>
      </c>
    </row>
    <row r="6" spans="1:23">
      <c r="A6">
        <v>1475109691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4.6</v>
      </c>
      <c r="J6">
        <v>4037872</v>
      </c>
      <c r="K6">
        <v>1176560</v>
      </c>
      <c r="L6">
        <v>3853616</v>
      </c>
      <c r="M6">
        <v>2861312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1475109693</v>
      </c>
      <c r="B7">
        <v>10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4.6</v>
      </c>
      <c r="J7">
        <v>4037872</v>
      </c>
      <c r="K7">
        <v>1177056</v>
      </c>
      <c r="L7">
        <v>3853120</v>
      </c>
      <c r="M7">
        <v>2860816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8</v>
      </c>
      <c r="T7">
        <v>0</v>
      </c>
      <c r="U7">
        <v>32</v>
      </c>
      <c r="V7">
        <v>0</v>
      </c>
      <c r="W7">
        <v>284</v>
      </c>
    </row>
    <row r="8" spans="1:23">
      <c r="A8">
        <v>1475109695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4.6</v>
      </c>
      <c r="J8">
        <v>4037872</v>
      </c>
      <c r="K8">
        <v>1177056</v>
      </c>
      <c r="L8">
        <v>3853120</v>
      </c>
      <c r="M8">
        <v>2860816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1475109697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4.6</v>
      </c>
      <c r="J9">
        <v>4037872</v>
      </c>
      <c r="K9">
        <v>1177080</v>
      </c>
      <c r="L9">
        <v>3853096</v>
      </c>
      <c r="M9">
        <v>2860792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1475109699</v>
      </c>
      <c r="B10">
        <v>16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4.6</v>
      </c>
      <c r="J10">
        <v>4037872</v>
      </c>
      <c r="K10">
        <v>1177576</v>
      </c>
      <c r="L10">
        <v>3852600</v>
      </c>
      <c r="M10">
        <v>2860296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1475109701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4.6</v>
      </c>
      <c r="J11">
        <v>4037872</v>
      </c>
      <c r="K11">
        <v>1177616</v>
      </c>
      <c r="L11">
        <v>3852560</v>
      </c>
      <c r="M11">
        <v>2860256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1475109703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4.6</v>
      </c>
      <c r="J12">
        <v>4037872</v>
      </c>
      <c r="K12">
        <v>1177616</v>
      </c>
      <c r="L12">
        <v>3852560</v>
      </c>
      <c r="M12">
        <v>2860256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1475109705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4.6</v>
      </c>
      <c r="J13">
        <v>4037872</v>
      </c>
      <c r="K13">
        <v>1177616</v>
      </c>
      <c r="L13">
        <v>3852560</v>
      </c>
      <c r="M13">
        <v>2860256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1475109707</v>
      </c>
      <c r="B14">
        <v>24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4.6</v>
      </c>
      <c r="J14">
        <v>4037872</v>
      </c>
      <c r="K14">
        <v>1177984</v>
      </c>
      <c r="L14">
        <v>3852192</v>
      </c>
      <c r="M14">
        <v>2859888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1475109709</v>
      </c>
      <c r="B15">
        <v>26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4.6</v>
      </c>
      <c r="J15">
        <v>4037872</v>
      </c>
      <c r="K15">
        <v>1178048</v>
      </c>
      <c r="L15">
        <v>3852128</v>
      </c>
      <c r="M15">
        <v>2859824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1475109711</v>
      </c>
      <c r="B16">
        <v>28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4.6</v>
      </c>
      <c r="J16">
        <v>4037872</v>
      </c>
      <c r="K16">
        <v>1178048</v>
      </c>
      <c r="L16">
        <v>3852128</v>
      </c>
      <c r="M16">
        <v>2859824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1475109713</v>
      </c>
      <c r="B17">
        <v>30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4.6</v>
      </c>
      <c r="J17">
        <v>4037872</v>
      </c>
      <c r="K17">
        <v>1178420</v>
      </c>
      <c r="L17">
        <v>3851756</v>
      </c>
      <c r="M17">
        <v>2859452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1475109715</v>
      </c>
      <c r="B18">
        <v>32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4.6</v>
      </c>
      <c r="J18">
        <v>4037872</v>
      </c>
      <c r="K18">
        <v>1178488</v>
      </c>
      <c r="L18">
        <v>3851688</v>
      </c>
      <c r="M18">
        <v>2859384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1475109717</v>
      </c>
      <c r="B19">
        <v>34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4.6</v>
      </c>
      <c r="J19">
        <v>4037872</v>
      </c>
      <c r="K19">
        <v>1178396</v>
      </c>
      <c r="L19">
        <v>3851780</v>
      </c>
      <c r="M19">
        <v>2859476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</v>
      </c>
      <c r="T19">
        <v>0</v>
      </c>
      <c r="U19">
        <v>4</v>
      </c>
      <c r="V19">
        <v>0</v>
      </c>
      <c r="W19">
        <v>20</v>
      </c>
    </row>
    <row r="20" spans="1:23">
      <c r="A20">
        <v>1475109719</v>
      </c>
      <c r="B20">
        <v>36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4.6</v>
      </c>
      <c r="J20">
        <v>4037872</v>
      </c>
      <c r="K20">
        <v>1178512</v>
      </c>
      <c r="L20">
        <v>3851664</v>
      </c>
      <c r="M20">
        <v>2859360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1475109721</v>
      </c>
      <c r="B21">
        <v>38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4.6</v>
      </c>
      <c r="J21">
        <v>4037872</v>
      </c>
      <c r="K21">
        <v>1178916</v>
      </c>
      <c r="L21">
        <v>3851260</v>
      </c>
      <c r="M21">
        <v>2858956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1475109723</v>
      </c>
      <c r="B22">
        <v>40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4.6</v>
      </c>
      <c r="J22">
        <v>4037872</v>
      </c>
      <c r="K22">
        <v>1179040</v>
      </c>
      <c r="L22">
        <v>3851136</v>
      </c>
      <c r="M22">
        <v>2858832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</v>
      </c>
      <c r="T22">
        <v>0</v>
      </c>
      <c r="U22">
        <v>4</v>
      </c>
      <c r="V22">
        <v>0</v>
      </c>
      <c r="W22">
        <v>8</v>
      </c>
    </row>
    <row r="23" spans="1:23">
      <c r="A23">
        <v>1475109725</v>
      </c>
      <c r="B23">
        <v>42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4.6</v>
      </c>
      <c r="J23">
        <v>4037872</v>
      </c>
      <c r="K23">
        <v>1179072</v>
      </c>
      <c r="L23">
        <v>3851108</v>
      </c>
      <c r="M23">
        <v>2858800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1475109727</v>
      </c>
      <c r="B24">
        <v>44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4.6</v>
      </c>
      <c r="J24">
        <v>4037872</v>
      </c>
      <c r="K24">
        <v>1179040</v>
      </c>
      <c r="L24">
        <v>3851140</v>
      </c>
      <c r="M24">
        <v>2858832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1475109729</v>
      </c>
      <c r="B25">
        <v>46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4.6</v>
      </c>
      <c r="J25">
        <v>4037872</v>
      </c>
      <c r="K25">
        <v>1179444</v>
      </c>
      <c r="L25">
        <v>3850736</v>
      </c>
      <c r="M25">
        <v>2858428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1475109731</v>
      </c>
      <c r="B26">
        <v>48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4.6</v>
      </c>
      <c r="J26">
        <v>4037872</v>
      </c>
      <c r="K26">
        <v>1179444</v>
      </c>
      <c r="L26">
        <v>3850736</v>
      </c>
      <c r="M26">
        <v>2858428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1475109733</v>
      </c>
      <c r="B27">
        <v>50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4.6</v>
      </c>
      <c r="J27">
        <v>4037872</v>
      </c>
      <c r="K27">
        <v>1179444</v>
      </c>
      <c r="L27">
        <v>3850736</v>
      </c>
      <c r="M27">
        <v>2858428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1475109735</v>
      </c>
      <c r="B28">
        <v>52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4.6</v>
      </c>
      <c r="J28">
        <v>4037872</v>
      </c>
      <c r="K28">
        <v>1179476</v>
      </c>
      <c r="L28">
        <v>3850704</v>
      </c>
      <c r="M28">
        <v>2858396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1475109737</v>
      </c>
      <c r="B29">
        <v>54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4.6</v>
      </c>
      <c r="J29">
        <v>4037872</v>
      </c>
      <c r="K29">
        <v>1179476</v>
      </c>
      <c r="L29">
        <v>3850704</v>
      </c>
      <c r="M29">
        <v>2858396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1475109739</v>
      </c>
      <c r="B30">
        <v>56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4.6</v>
      </c>
      <c r="J30">
        <v>4037872</v>
      </c>
      <c r="K30">
        <v>1179724</v>
      </c>
      <c r="L30">
        <v>3850456</v>
      </c>
      <c r="M30">
        <v>2858148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1475109741</v>
      </c>
      <c r="B31">
        <v>58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4.6</v>
      </c>
      <c r="J31">
        <v>4037872</v>
      </c>
      <c r="K31">
        <v>1179848</v>
      </c>
      <c r="L31">
        <v>3850332</v>
      </c>
      <c r="M31">
        <v>2858024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1475109743</v>
      </c>
      <c r="B32">
        <v>60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4.6</v>
      </c>
      <c r="J32">
        <v>4037872</v>
      </c>
      <c r="K32">
        <v>1179888</v>
      </c>
      <c r="L32">
        <v>3850292</v>
      </c>
      <c r="M32">
        <v>2857984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1475109745</v>
      </c>
      <c r="B33">
        <v>62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4.6</v>
      </c>
      <c r="J33">
        <v>4037872</v>
      </c>
      <c r="K33">
        <v>1179904</v>
      </c>
      <c r="L33">
        <v>3850276</v>
      </c>
      <c r="M33">
        <v>2857968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1475109747</v>
      </c>
      <c r="B34">
        <v>64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4.6</v>
      </c>
      <c r="J34">
        <v>4037872</v>
      </c>
      <c r="K34">
        <v>1180052</v>
      </c>
      <c r="L34">
        <v>3850128</v>
      </c>
      <c r="M34">
        <v>2857820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1475109749</v>
      </c>
      <c r="B35">
        <v>66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4.7</v>
      </c>
      <c r="J35">
        <v>4037872</v>
      </c>
      <c r="K35">
        <v>1180084</v>
      </c>
      <c r="L35">
        <v>3850096</v>
      </c>
      <c r="M35">
        <v>2857788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1475109751</v>
      </c>
      <c r="B36">
        <v>68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4.7</v>
      </c>
      <c r="J36">
        <v>4037872</v>
      </c>
      <c r="K36">
        <v>1180332</v>
      </c>
      <c r="L36">
        <v>3849848</v>
      </c>
      <c r="M36">
        <v>2857540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1475109753</v>
      </c>
      <c r="B37">
        <v>70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4.7</v>
      </c>
      <c r="J37">
        <v>4037872</v>
      </c>
      <c r="K37">
        <v>1180316</v>
      </c>
      <c r="L37">
        <v>3849864</v>
      </c>
      <c r="M37">
        <v>2857556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1475109755</v>
      </c>
      <c r="B38">
        <v>72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4.7</v>
      </c>
      <c r="J38">
        <v>4037872</v>
      </c>
      <c r="K38">
        <v>1180440</v>
      </c>
      <c r="L38">
        <v>3849740</v>
      </c>
      <c r="M38">
        <v>2857432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1475109757</v>
      </c>
      <c r="B39">
        <v>74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4.7</v>
      </c>
      <c r="J39">
        <v>4037872</v>
      </c>
      <c r="K39">
        <v>1180500</v>
      </c>
      <c r="L39">
        <v>3849680</v>
      </c>
      <c r="M39">
        <v>2857372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1475109759</v>
      </c>
      <c r="B40">
        <v>76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4.7</v>
      </c>
      <c r="J40">
        <v>4037872</v>
      </c>
      <c r="K40">
        <v>1180564</v>
      </c>
      <c r="L40">
        <v>3849616</v>
      </c>
      <c r="M40">
        <v>2857308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1475109761</v>
      </c>
      <c r="B41">
        <v>78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4.7</v>
      </c>
      <c r="J41">
        <v>4037872</v>
      </c>
      <c r="K41">
        <v>1180688</v>
      </c>
      <c r="L41">
        <v>3849492</v>
      </c>
      <c r="M41">
        <v>2857184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1475109763</v>
      </c>
      <c r="B42">
        <v>80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4.7</v>
      </c>
      <c r="J42">
        <v>4037872</v>
      </c>
      <c r="K42">
        <v>1180896</v>
      </c>
      <c r="L42">
        <v>3849284</v>
      </c>
      <c r="M42">
        <v>2856976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1475109765</v>
      </c>
      <c r="B43">
        <v>82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4.7</v>
      </c>
      <c r="J43">
        <v>4037872</v>
      </c>
      <c r="K43">
        <v>1181160</v>
      </c>
      <c r="L43">
        <v>3849020</v>
      </c>
      <c r="M43">
        <v>2856712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1475109767</v>
      </c>
      <c r="B44">
        <v>84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4.7</v>
      </c>
      <c r="J44">
        <v>4037872</v>
      </c>
      <c r="K44">
        <v>1181200</v>
      </c>
      <c r="L44">
        <v>3848980</v>
      </c>
      <c r="M44">
        <v>2856672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1475109769</v>
      </c>
      <c r="B45">
        <v>86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4.7</v>
      </c>
      <c r="J45">
        <v>4037872</v>
      </c>
      <c r="K45">
        <v>1181224</v>
      </c>
      <c r="L45">
        <v>3848956</v>
      </c>
      <c r="M45">
        <v>2856648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1475109771</v>
      </c>
      <c r="B46">
        <v>88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4.7</v>
      </c>
      <c r="J46">
        <v>4037872</v>
      </c>
      <c r="K46">
        <v>1181100</v>
      </c>
      <c r="L46">
        <v>3849080</v>
      </c>
      <c r="M46">
        <v>2856772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1475109773</v>
      </c>
      <c r="B47">
        <v>90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4.7</v>
      </c>
      <c r="J47">
        <v>4037872</v>
      </c>
      <c r="K47">
        <v>1181100</v>
      </c>
      <c r="L47">
        <v>3849080</v>
      </c>
      <c r="M47">
        <v>2856772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1475109775</v>
      </c>
      <c r="B48">
        <v>92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4.7</v>
      </c>
      <c r="J48">
        <v>4037872</v>
      </c>
      <c r="K48">
        <v>1181348</v>
      </c>
      <c r="L48">
        <v>3848832</v>
      </c>
      <c r="M48">
        <v>2856524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1475109777</v>
      </c>
      <c r="B49">
        <v>94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4.7</v>
      </c>
      <c r="J49">
        <v>4037872</v>
      </c>
      <c r="K49">
        <v>1181348</v>
      </c>
      <c r="L49">
        <v>3848832</v>
      </c>
      <c r="M49">
        <v>2856524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1475109779</v>
      </c>
      <c r="B50">
        <v>96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4.7</v>
      </c>
      <c r="J50">
        <v>4037872</v>
      </c>
      <c r="K50">
        <v>1181472</v>
      </c>
      <c r="L50">
        <v>3848708</v>
      </c>
      <c r="M50">
        <v>2856400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1475109781</v>
      </c>
      <c r="B51">
        <v>98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4.7</v>
      </c>
      <c r="J51">
        <v>4037872</v>
      </c>
      <c r="K51">
        <v>1181480</v>
      </c>
      <c r="L51">
        <v>3848700</v>
      </c>
      <c r="M51">
        <v>2856392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1475109783</v>
      </c>
      <c r="B52">
        <v>100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4.7</v>
      </c>
      <c r="J52">
        <v>4037872</v>
      </c>
      <c r="K52">
        <v>1181512</v>
      </c>
      <c r="L52">
        <v>3848668</v>
      </c>
      <c r="M52">
        <v>2856360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1475109785</v>
      </c>
      <c r="B53">
        <v>102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4.7</v>
      </c>
      <c r="J53">
        <v>4037872</v>
      </c>
      <c r="K53">
        <v>1181488</v>
      </c>
      <c r="L53">
        <v>3848692</v>
      </c>
      <c r="M53">
        <v>2856384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1475109787</v>
      </c>
      <c r="B54">
        <v>104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4.7</v>
      </c>
      <c r="J54">
        <v>4037872</v>
      </c>
      <c r="K54">
        <v>1181620</v>
      </c>
      <c r="L54">
        <v>3848560</v>
      </c>
      <c r="M54">
        <v>2856252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1475109789</v>
      </c>
      <c r="B55">
        <v>106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4.7</v>
      </c>
      <c r="J55">
        <v>4037872</v>
      </c>
      <c r="K55">
        <v>1181868</v>
      </c>
      <c r="L55">
        <v>3848312</v>
      </c>
      <c r="M55">
        <v>2856004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1475109791</v>
      </c>
      <c r="B56">
        <v>108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4.7</v>
      </c>
      <c r="J56">
        <v>4037872</v>
      </c>
      <c r="K56">
        <v>1182148</v>
      </c>
      <c r="L56">
        <v>3848032</v>
      </c>
      <c r="M56">
        <v>2855724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1475109793</v>
      </c>
      <c r="B57">
        <v>110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4.7</v>
      </c>
      <c r="J57">
        <v>4037872</v>
      </c>
      <c r="K57">
        <v>1182280</v>
      </c>
      <c r="L57">
        <v>3847900</v>
      </c>
      <c r="M57">
        <v>2855592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1475109795</v>
      </c>
      <c r="B58">
        <v>112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4.7</v>
      </c>
      <c r="J58">
        <v>4037872</v>
      </c>
      <c r="K58">
        <v>1182156</v>
      </c>
      <c r="L58">
        <v>3848024</v>
      </c>
      <c r="M58">
        <v>2855716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1475109797</v>
      </c>
      <c r="B59">
        <v>114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4.7</v>
      </c>
      <c r="J59">
        <v>4037872</v>
      </c>
      <c r="K59">
        <v>1182364</v>
      </c>
      <c r="L59">
        <v>3847816</v>
      </c>
      <c r="M59">
        <v>2855508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1475109799</v>
      </c>
      <c r="B60">
        <v>116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4.7</v>
      </c>
      <c r="J60">
        <v>4037872</v>
      </c>
      <c r="K60">
        <v>1182588</v>
      </c>
      <c r="L60">
        <v>3847604</v>
      </c>
      <c r="M60">
        <v>2855284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1475109801</v>
      </c>
      <c r="B61">
        <v>118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4.7</v>
      </c>
      <c r="J61">
        <v>4037872</v>
      </c>
      <c r="K61">
        <v>1182628</v>
      </c>
      <c r="L61">
        <v>3847564</v>
      </c>
      <c r="M61">
        <v>2855244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1475109803</v>
      </c>
      <c r="B62">
        <v>120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4.7</v>
      </c>
      <c r="J62">
        <v>4037872</v>
      </c>
      <c r="K62">
        <v>1182628</v>
      </c>
      <c r="L62">
        <v>3847564</v>
      </c>
      <c r="M62">
        <v>2855244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16</v>
      </c>
    </row>
    <row r="63" spans="1:23">
      <c r="A63">
        <v>1475109805</v>
      </c>
      <c r="B63">
        <v>122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4.7</v>
      </c>
      <c r="J63">
        <v>4037872</v>
      </c>
      <c r="K63">
        <v>1182620</v>
      </c>
      <c r="L63">
        <v>3847580</v>
      </c>
      <c r="M63">
        <v>2855252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1475109807</v>
      </c>
      <c r="B64">
        <v>124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4.7</v>
      </c>
      <c r="J64">
        <v>4037872</v>
      </c>
      <c r="K64">
        <v>1182624</v>
      </c>
      <c r="L64">
        <v>3847576</v>
      </c>
      <c r="M64">
        <v>2855248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1475109809</v>
      </c>
      <c r="B65">
        <v>126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4.7</v>
      </c>
      <c r="J65">
        <v>4037872</v>
      </c>
      <c r="K65">
        <v>1182748</v>
      </c>
      <c r="L65">
        <v>3847452</v>
      </c>
      <c r="M65">
        <v>2855124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1475109811</v>
      </c>
      <c r="B66">
        <v>128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4.7</v>
      </c>
      <c r="J66">
        <v>4037872</v>
      </c>
      <c r="K66">
        <v>1183220</v>
      </c>
      <c r="L66">
        <v>3846980</v>
      </c>
      <c r="M66">
        <v>2854652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1475109813</v>
      </c>
      <c r="B67">
        <v>130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4.7</v>
      </c>
      <c r="J67">
        <v>4037872</v>
      </c>
      <c r="K67">
        <v>1183164</v>
      </c>
      <c r="L67">
        <v>3847036</v>
      </c>
      <c r="M67">
        <v>2854708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1475109815</v>
      </c>
      <c r="B68">
        <v>132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4.7</v>
      </c>
      <c r="J68">
        <v>4037872</v>
      </c>
      <c r="K68">
        <v>1183344</v>
      </c>
      <c r="L68">
        <v>3846856</v>
      </c>
      <c r="M68">
        <v>2854528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1475109817</v>
      </c>
      <c r="B69">
        <v>134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4.7</v>
      </c>
      <c r="J69">
        <v>4037872</v>
      </c>
      <c r="K69">
        <v>1183196</v>
      </c>
      <c r="L69">
        <v>3847004</v>
      </c>
      <c r="M69">
        <v>2854676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1475109819</v>
      </c>
      <c r="B70">
        <v>136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4.7</v>
      </c>
      <c r="J70">
        <v>4037872</v>
      </c>
      <c r="K70">
        <v>1183228</v>
      </c>
      <c r="L70">
        <v>3846972</v>
      </c>
      <c r="M70">
        <v>2854644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1475109821</v>
      </c>
      <c r="B71">
        <v>138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4.7</v>
      </c>
      <c r="J71">
        <v>4037872</v>
      </c>
      <c r="K71">
        <v>1183196</v>
      </c>
      <c r="L71">
        <v>3847004</v>
      </c>
      <c r="M71">
        <v>2854676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1475109823</v>
      </c>
      <c r="B72">
        <v>140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4.7</v>
      </c>
      <c r="J72">
        <v>4037872</v>
      </c>
      <c r="K72">
        <v>1183476</v>
      </c>
      <c r="L72">
        <v>3846724</v>
      </c>
      <c r="M72">
        <v>2854396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1475109825</v>
      </c>
      <c r="B73">
        <v>142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4.7</v>
      </c>
      <c r="J73">
        <v>4037872</v>
      </c>
      <c r="K73">
        <v>1183632</v>
      </c>
      <c r="L73">
        <v>3846568</v>
      </c>
      <c r="M73">
        <v>2854240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1475109827</v>
      </c>
      <c r="B74">
        <v>144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4.7</v>
      </c>
      <c r="J74">
        <v>4037872</v>
      </c>
      <c r="K74">
        <v>1183848</v>
      </c>
      <c r="L74">
        <v>3846352</v>
      </c>
      <c r="M74">
        <v>2854024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1475109829</v>
      </c>
      <c r="B75">
        <v>146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4.7</v>
      </c>
      <c r="J75">
        <v>4037872</v>
      </c>
      <c r="K75">
        <v>1183872</v>
      </c>
      <c r="L75">
        <v>3846328</v>
      </c>
      <c r="M75">
        <v>2854000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</v>
      </c>
      <c r="T75">
        <v>0</v>
      </c>
      <c r="U75">
        <v>12</v>
      </c>
      <c r="V75">
        <v>0</v>
      </c>
      <c r="W75">
        <v>20</v>
      </c>
    </row>
    <row r="76" spans="1:23">
      <c r="A76">
        <v>1475109831</v>
      </c>
      <c r="B76">
        <v>148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4.7</v>
      </c>
      <c r="J76">
        <v>4037872</v>
      </c>
      <c r="K76">
        <v>1183780</v>
      </c>
      <c r="L76">
        <v>3846420</v>
      </c>
      <c r="M76">
        <v>2854092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1475109833</v>
      </c>
      <c r="B77">
        <v>150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4.7</v>
      </c>
      <c r="J77">
        <v>4037872</v>
      </c>
      <c r="K77">
        <v>1183608</v>
      </c>
      <c r="L77">
        <v>3846592</v>
      </c>
      <c r="M77">
        <v>2854264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20</v>
      </c>
      <c r="V77">
        <v>0</v>
      </c>
      <c r="W77">
        <v>16</v>
      </c>
    </row>
    <row r="78" spans="1:23">
      <c r="A78">
        <v>1475109835</v>
      </c>
      <c r="B78">
        <v>152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4.7</v>
      </c>
      <c r="J78">
        <v>4037872</v>
      </c>
      <c r="K78">
        <v>1184004</v>
      </c>
      <c r="L78">
        <v>3846204</v>
      </c>
      <c r="M78">
        <v>2853868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1475109837</v>
      </c>
      <c r="B79">
        <v>154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4.8</v>
      </c>
      <c r="J79">
        <v>4037872</v>
      </c>
      <c r="K79">
        <v>1184284</v>
      </c>
      <c r="L79">
        <v>3845924</v>
      </c>
      <c r="M79">
        <v>2853588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1475109839</v>
      </c>
      <c r="B80">
        <v>156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4.8</v>
      </c>
      <c r="J80">
        <v>4037872</v>
      </c>
      <c r="K80">
        <v>1184316</v>
      </c>
      <c r="L80">
        <v>3845892</v>
      </c>
      <c r="M80">
        <v>2853556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3</v>
      </c>
      <c r="T80">
        <v>0</v>
      </c>
      <c r="U80">
        <v>12</v>
      </c>
      <c r="V80">
        <v>0</v>
      </c>
      <c r="W80">
        <v>80</v>
      </c>
    </row>
    <row r="81" spans="1:23">
      <c r="A81">
        <v>1475109841</v>
      </c>
      <c r="B81">
        <v>158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4.8</v>
      </c>
      <c r="J81">
        <v>4037872</v>
      </c>
      <c r="K81">
        <v>1184448</v>
      </c>
      <c r="L81">
        <v>3845760</v>
      </c>
      <c r="M81">
        <v>2853424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1475109843</v>
      </c>
      <c r="B82">
        <v>160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4.8</v>
      </c>
      <c r="J82">
        <v>4037872</v>
      </c>
      <c r="K82">
        <v>1184448</v>
      </c>
      <c r="L82">
        <v>3845760</v>
      </c>
      <c r="M82">
        <v>2853424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1475109845</v>
      </c>
      <c r="B83">
        <v>162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4.8</v>
      </c>
      <c r="J83">
        <v>4037872</v>
      </c>
      <c r="K83">
        <v>1184448</v>
      </c>
      <c r="L83">
        <v>3845760</v>
      </c>
      <c r="M83">
        <v>2853424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1475109847</v>
      </c>
      <c r="B84">
        <v>164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4.8</v>
      </c>
      <c r="J84">
        <v>4037872</v>
      </c>
      <c r="K84">
        <v>1184416</v>
      </c>
      <c r="L84">
        <v>3845792</v>
      </c>
      <c r="M84">
        <v>2853456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1475109849</v>
      </c>
      <c r="B85">
        <v>166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4.8</v>
      </c>
      <c r="J85">
        <v>4037872</v>
      </c>
      <c r="K85">
        <v>1184976</v>
      </c>
      <c r="L85">
        <v>3845232</v>
      </c>
      <c r="M85">
        <v>2852896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1475109851</v>
      </c>
      <c r="B86">
        <v>168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4.8</v>
      </c>
      <c r="J86">
        <v>4037872</v>
      </c>
      <c r="K86">
        <v>1185068</v>
      </c>
      <c r="L86">
        <v>3845140</v>
      </c>
      <c r="M86">
        <v>2852804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1475109853</v>
      </c>
      <c r="B87">
        <v>170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4.8</v>
      </c>
      <c r="J87">
        <v>4037872</v>
      </c>
      <c r="K87">
        <v>1185068</v>
      </c>
      <c r="L87">
        <v>3845140</v>
      </c>
      <c r="M87">
        <v>2852804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1475109855</v>
      </c>
      <c r="B88">
        <v>172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4.8</v>
      </c>
      <c r="J88">
        <v>4037872</v>
      </c>
      <c r="K88">
        <v>1185068</v>
      </c>
      <c r="L88">
        <v>3845140</v>
      </c>
      <c r="M88">
        <v>2852804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1475109857</v>
      </c>
      <c r="B89">
        <v>174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4.8</v>
      </c>
      <c r="J89">
        <v>4037872</v>
      </c>
      <c r="K89">
        <v>1185100</v>
      </c>
      <c r="L89">
        <v>3845108</v>
      </c>
      <c r="M89">
        <v>2852772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1475109859</v>
      </c>
      <c r="B90">
        <v>176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4.8</v>
      </c>
      <c r="J90">
        <v>4037872</v>
      </c>
      <c r="K90">
        <v>1185372</v>
      </c>
      <c r="L90">
        <v>3844836</v>
      </c>
      <c r="M90">
        <v>2852500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1475109861</v>
      </c>
      <c r="B91">
        <v>178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4.8</v>
      </c>
      <c r="J91">
        <v>4037872</v>
      </c>
      <c r="K91">
        <v>1185620</v>
      </c>
      <c r="L91">
        <v>3844588</v>
      </c>
      <c r="M91">
        <v>2852252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1475109863</v>
      </c>
      <c r="B92">
        <v>180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4.8</v>
      </c>
      <c r="J92">
        <v>4037872</v>
      </c>
      <c r="K92">
        <v>1185744</v>
      </c>
      <c r="L92">
        <v>3844464</v>
      </c>
      <c r="M92">
        <v>2852128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1475109865</v>
      </c>
      <c r="B93">
        <v>182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4.8</v>
      </c>
      <c r="J93">
        <v>4037872</v>
      </c>
      <c r="K93">
        <v>1185776</v>
      </c>
      <c r="L93">
        <v>3844432</v>
      </c>
      <c r="M93">
        <v>2852096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1475109867</v>
      </c>
      <c r="B94">
        <v>184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4.8</v>
      </c>
      <c r="J94">
        <v>4037872</v>
      </c>
      <c r="K94">
        <v>1185776</v>
      </c>
      <c r="L94">
        <v>3844432</v>
      </c>
      <c r="M94">
        <v>2852096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1475109869</v>
      </c>
      <c r="B95">
        <v>186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4.8</v>
      </c>
      <c r="J95">
        <v>4037872</v>
      </c>
      <c r="K95">
        <v>1185696</v>
      </c>
      <c r="L95">
        <v>3844512</v>
      </c>
      <c r="M95">
        <v>2852176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1475109871</v>
      </c>
      <c r="B96">
        <v>188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4.8</v>
      </c>
      <c r="J96">
        <v>4037872</v>
      </c>
      <c r="K96">
        <v>1185760</v>
      </c>
      <c r="L96">
        <v>3844448</v>
      </c>
      <c r="M96">
        <v>2852112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1475109873</v>
      </c>
      <c r="B97">
        <v>190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4.8</v>
      </c>
      <c r="J97">
        <v>4037872</v>
      </c>
      <c r="K97">
        <v>1185768</v>
      </c>
      <c r="L97">
        <v>3844440</v>
      </c>
      <c r="M97">
        <v>2852104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1475109875</v>
      </c>
      <c r="B98">
        <v>192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4.8</v>
      </c>
      <c r="J98">
        <v>4037872</v>
      </c>
      <c r="K98">
        <v>1185892</v>
      </c>
      <c r="L98">
        <v>3844316</v>
      </c>
      <c r="M98">
        <v>2851980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1475109877</v>
      </c>
      <c r="B99">
        <v>194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4.8</v>
      </c>
      <c r="J99">
        <v>4037872</v>
      </c>
      <c r="K99">
        <v>1185876</v>
      </c>
      <c r="L99">
        <v>3844332</v>
      </c>
      <c r="M99">
        <v>2851996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1475109879</v>
      </c>
      <c r="B100">
        <v>196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4.8</v>
      </c>
      <c r="J100">
        <v>4037872</v>
      </c>
      <c r="K100">
        <v>1186248</v>
      </c>
      <c r="L100">
        <v>3843960</v>
      </c>
      <c r="M100">
        <v>2851624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1475109881</v>
      </c>
      <c r="B101">
        <v>198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4.8</v>
      </c>
      <c r="J101">
        <v>4037872</v>
      </c>
      <c r="K101">
        <v>1186404</v>
      </c>
      <c r="L101">
        <v>3843804</v>
      </c>
      <c r="M101">
        <v>2851468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1475109883</v>
      </c>
      <c r="B102">
        <v>200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4.8</v>
      </c>
      <c r="J102">
        <v>4037872</v>
      </c>
      <c r="K102">
        <v>1186420</v>
      </c>
      <c r="L102">
        <v>3843788</v>
      </c>
      <c r="M102">
        <v>2851452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1475109885</v>
      </c>
      <c r="B103">
        <v>202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4.8</v>
      </c>
      <c r="J103">
        <v>4037872</v>
      </c>
      <c r="K103">
        <v>1186420</v>
      </c>
      <c r="L103">
        <v>3843788</v>
      </c>
      <c r="M103">
        <v>2851452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1475109887</v>
      </c>
      <c r="B104">
        <v>204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4.8</v>
      </c>
      <c r="J104">
        <v>4037872</v>
      </c>
      <c r="K104">
        <v>1186420</v>
      </c>
      <c r="L104">
        <v>3843788</v>
      </c>
      <c r="M104">
        <v>2851452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1475109889</v>
      </c>
      <c r="B105">
        <v>206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4.8</v>
      </c>
      <c r="J105">
        <v>4037872</v>
      </c>
      <c r="K105">
        <v>1186552</v>
      </c>
      <c r="L105">
        <v>3843656</v>
      </c>
      <c r="M105">
        <v>2851320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1475109891</v>
      </c>
      <c r="B106">
        <v>208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4.8</v>
      </c>
      <c r="J106">
        <v>4037872</v>
      </c>
      <c r="K106">
        <v>1186576</v>
      </c>
      <c r="L106">
        <v>3843632</v>
      </c>
      <c r="M106">
        <v>2851296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1475109893</v>
      </c>
      <c r="B107">
        <v>210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4.8</v>
      </c>
      <c r="J107">
        <v>4037872</v>
      </c>
      <c r="K107">
        <v>1186700</v>
      </c>
      <c r="L107">
        <v>3843508</v>
      </c>
      <c r="M107">
        <v>2851172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1475109895</v>
      </c>
      <c r="B108">
        <v>212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4.8</v>
      </c>
      <c r="J108">
        <v>4037872</v>
      </c>
      <c r="K108">
        <v>1186948</v>
      </c>
      <c r="L108">
        <v>3843260</v>
      </c>
      <c r="M108">
        <v>2850924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1475109897</v>
      </c>
      <c r="B109">
        <v>214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4.8</v>
      </c>
      <c r="J109">
        <v>4037872</v>
      </c>
      <c r="K109">
        <v>1187104</v>
      </c>
      <c r="L109">
        <v>3843104</v>
      </c>
      <c r="M109">
        <v>2850768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1475109899</v>
      </c>
      <c r="B110">
        <v>216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4.8</v>
      </c>
      <c r="J110">
        <v>4037872</v>
      </c>
      <c r="K110">
        <v>1187120</v>
      </c>
      <c r="L110">
        <v>3843088</v>
      </c>
      <c r="M110">
        <v>2850752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1475109901</v>
      </c>
      <c r="B111">
        <v>218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4.8</v>
      </c>
      <c r="J111">
        <v>4037872</v>
      </c>
      <c r="K111">
        <v>1187120</v>
      </c>
      <c r="L111">
        <v>3843088</v>
      </c>
      <c r="M111">
        <v>2850752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1475109903</v>
      </c>
      <c r="B112">
        <v>220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4.8</v>
      </c>
      <c r="J112">
        <v>4037872</v>
      </c>
      <c r="K112">
        <v>1187120</v>
      </c>
      <c r="L112">
        <v>3843088</v>
      </c>
      <c r="M112">
        <v>2850752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1475109905</v>
      </c>
      <c r="B113">
        <v>222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4.8</v>
      </c>
      <c r="J113">
        <v>4037872</v>
      </c>
      <c r="K113">
        <v>1187120</v>
      </c>
      <c r="L113">
        <v>3843088</v>
      </c>
      <c r="M113">
        <v>2850752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1475109907</v>
      </c>
      <c r="B114">
        <v>224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4.8</v>
      </c>
      <c r="J114">
        <v>4037872</v>
      </c>
      <c r="K114">
        <v>1187096</v>
      </c>
      <c r="L114">
        <v>3843112</v>
      </c>
      <c r="M114">
        <v>2850776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1475109909</v>
      </c>
      <c r="B115">
        <v>226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4.8</v>
      </c>
      <c r="J115">
        <v>4037872</v>
      </c>
      <c r="K115">
        <v>1187220</v>
      </c>
      <c r="L115">
        <v>3842988</v>
      </c>
      <c r="M115">
        <v>2850652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1475109911</v>
      </c>
      <c r="B116">
        <v>228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4.8</v>
      </c>
      <c r="J116">
        <v>4037872</v>
      </c>
      <c r="K116">
        <v>1187468</v>
      </c>
      <c r="L116">
        <v>3842740</v>
      </c>
      <c r="M116">
        <v>2850404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1475109913</v>
      </c>
      <c r="B117">
        <v>230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4.8</v>
      </c>
      <c r="J117">
        <v>4037872</v>
      </c>
      <c r="K117">
        <v>1187592</v>
      </c>
      <c r="L117">
        <v>3842616</v>
      </c>
      <c r="M117">
        <v>2850280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1475109915</v>
      </c>
      <c r="B118">
        <v>232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4.8</v>
      </c>
      <c r="J118">
        <v>4037872</v>
      </c>
      <c r="K118">
        <v>1187624</v>
      </c>
      <c r="L118">
        <v>3842584</v>
      </c>
      <c r="M118">
        <v>2850248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1475109917</v>
      </c>
      <c r="B119">
        <v>234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4.8</v>
      </c>
      <c r="J119">
        <v>4037872</v>
      </c>
      <c r="K119">
        <v>1187624</v>
      </c>
      <c r="L119">
        <v>3842592</v>
      </c>
      <c r="M119">
        <v>2850248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1475109919</v>
      </c>
      <c r="B120">
        <v>236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4.8</v>
      </c>
      <c r="J120">
        <v>4037872</v>
      </c>
      <c r="K120">
        <v>1187664</v>
      </c>
      <c r="L120">
        <v>3842552</v>
      </c>
      <c r="M120">
        <v>2850208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1475109921</v>
      </c>
      <c r="B121">
        <v>238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4.8</v>
      </c>
      <c r="J121">
        <v>4037872</v>
      </c>
      <c r="K121">
        <v>1187788</v>
      </c>
      <c r="L121">
        <v>3842428</v>
      </c>
      <c r="M121">
        <v>2850084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16</v>
      </c>
    </row>
    <row r="122" spans="1:23">
      <c r="A122">
        <v>1475109923</v>
      </c>
      <c r="B122">
        <v>240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4.8</v>
      </c>
      <c r="J122">
        <v>4037872</v>
      </c>
      <c r="K122">
        <v>1187696</v>
      </c>
      <c r="L122">
        <v>3842528</v>
      </c>
      <c r="M122">
        <v>2850176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1475109925</v>
      </c>
      <c r="B123">
        <v>242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4.8</v>
      </c>
      <c r="J123">
        <v>4037872</v>
      </c>
      <c r="K123">
        <v>1187852</v>
      </c>
      <c r="L123">
        <v>3842372</v>
      </c>
      <c r="M123">
        <v>2850020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1475109927</v>
      </c>
      <c r="B124">
        <v>244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4.8</v>
      </c>
      <c r="J124">
        <v>4037872</v>
      </c>
      <c r="K124">
        <v>1187976</v>
      </c>
      <c r="L124">
        <v>3842248</v>
      </c>
      <c r="M124">
        <v>2849896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1475109929</v>
      </c>
      <c r="B125">
        <v>246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4.8</v>
      </c>
      <c r="J125">
        <v>4037872</v>
      </c>
      <c r="K125">
        <v>1188008</v>
      </c>
      <c r="L125">
        <v>3842216</v>
      </c>
      <c r="M125">
        <v>2849864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1475109931</v>
      </c>
      <c r="B126">
        <v>248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4.8</v>
      </c>
      <c r="J126">
        <v>4037872</v>
      </c>
      <c r="K126">
        <v>1188132</v>
      </c>
      <c r="L126">
        <v>3842092</v>
      </c>
      <c r="M126">
        <v>2849740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1475109933</v>
      </c>
      <c r="B127">
        <v>250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4.9</v>
      </c>
      <c r="J127">
        <v>4037872</v>
      </c>
      <c r="K127">
        <v>1188340</v>
      </c>
      <c r="L127">
        <v>3841884</v>
      </c>
      <c r="M127">
        <v>2849532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1475109935</v>
      </c>
      <c r="B128">
        <v>252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4.9</v>
      </c>
      <c r="J128">
        <v>4037872</v>
      </c>
      <c r="K128">
        <v>1188340</v>
      </c>
      <c r="L128">
        <v>3841884</v>
      </c>
      <c r="M128">
        <v>2849532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1475109937</v>
      </c>
      <c r="B129">
        <v>254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4.9</v>
      </c>
      <c r="J129">
        <v>4037872</v>
      </c>
      <c r="K129">
        <v>1188200</v>
      </c>
      <c r="L129">
        <v>3842024</v>
      </c>
      <c r="M129">
        <v>2849672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1475109939</v>
      </c>
      <c r="B130">
        <v>256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4.9</v>
      </c>
      <c r="J130">
        <v>4037872</v>
      </c>
      <c r="K130">
        <v>1188192</v>
      </c>
      <c r="L130">
        <v>3842032</v>
      </c>
      <c r="M130">
        <v>2849680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1475109941</v>
      </c>
      <c r="B131">
        <v>258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4.9</v>
      </c>
      <c r="J131">
        <v>4037872</v>
      </c>
      <c r="K131">
        <v>1188224</v>
      </c>
      <c r="L131">
        <v>3842000</v>
      </c>
      <c r="M131">
        <v>2849648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1475109943</v>
      </c>
      <c r="B132">
        <v>260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4.9</v>
      </c>
      <c r="J132">
        <v>4037872</v>
      </c>
      <c r="K132">
        <v>1188224</v>
      </c>
      <c r="L132">
        <v>3842000</v>
      </c>
      <c r="M132">
        <v>2849648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1475109945</v>
      </c>
      <c r="B133">
        <v>262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4.9</v>
      </c>
      <c r="J133">
        <v>4037872</v>
      </c>
      <c r="K133">
        <v>1189280</v>
      </c>
      <c r="L133">
        <v>3840944</v>
      </c>
      <c r="M133">
        <v>2848592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1475109947</v>
      </c>
      <c r="B134">
        <v>264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4.9</v>
      </c>
      <c r="J134">
        <v>4037872</v>
      </c>
      <c r="K134">
        <v>1189528</v>
      </c>
      <c r="L134">
        <v>3840696</v>
      </c>
      <c r="M134">
        <v>2848344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1</v>
      </c>
      <c r="T134">
        <v>0</v>
      </c>
      <c r="U134">
        <v>12</v>
      </c>
      <c r="V134">
        <v>0</v>
      </c>
      <c r="W134">
        <v>20</v>
      </c>
    </row>
    <row r="135" spans="1:23">
      <c r="A135">
        <v>1475109949</v>
      </c>
      <c r="B135">
        <v>266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4.9</v>
      </c>
      <c r="J135">
        <v>4037872</v>
      </c>
      <c r="K135">
        <v>1189520</v>
      </c>
      <c r="L135">
        <v>3840704</v>
      </c>
      <c r="M135">
        <v>2848352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1475109951</v>
      </c>
      <c r="B136">
        <v>268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4.9</v>
      </c>
      <c r="J136">
        <v>4037872</v>
      </c>
      <c r="K136">
        <v>1189536</v>
      </c>
      <c r="L136">
        <v>3840688</v>
      </c>
      <c r="M136">
        <v>2848336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20</v>
      </c>
      <c r="V136">
        <v>0</v>
      </c>
      <c r="W136">
        <v>16</v>
      </c>
    </row>
    <row r="137" spans="1:23">
      <c r="A137">
        <v>1475109953</v>
      </c>
      <c r="B137">
        <v>270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4.9</v>
      </c>
      <c r="J137">
        <v>4037872</v>
      </c>
      <c r="K137">
        <v>1189544</v>
      </c>
      <c r="L137">
        <v>3840688</v>
      </c>
      <c r="M137">
        <v>2848328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1475109955</v>
      </c>
      <c r="B138">
        <v>272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4.9</v>
      </c>
      <c r="J138">
        <v>4037872</v>
      </c>
      <c r="K138">
        <v>1189700</v>
      </c>
      <c r="L138">
        <v>3840532</v>
      </c>
      <c r="M138">
        <v>2848172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1475109957</v>
      </c>
      <c r="B139">
        <v>274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4.9</v>
      </c>
      <c r="J139">
        <v>4037872</v>
      </c>
      <c r="K139">
        <v>1189528</v>
      </c>
      <c r="L139">
        <v>3840704</v>
      </c>
      <c r="M139">
        <v>2848344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3</v>
      </c>
      <c r="T139">
        <v>0</v>
      </c>
      <c r="U139">
        <v>12</v>
      </c>
      <c r="V139">
        <v>0</v>
      </c>
      <c r="W139">
        <v>68</v>
      </c>
    </row>
    <row r="140" spans="1:23">
      <c r="A140">
        <v>1475109959</v>
      </c>
      <c r="B140">
        <v>276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4.9</v>
      </c>
      <c r="J140">
        <v>4037872</v>
      </c>
      <c r="K140">
        <v>1189652</v>
      </c>
      <c r="L140">
        <v>3840592</v>
      </c>
      <c r="M140">
        <v>2848220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1475109961</v>
      </c>
      <c r="B141">
        <v>278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4.9</v>
      </c>
      <c r="J141">
        <v>4037872</v>
      </c>
      <c r="K141">
        <v>1189652</v>
      </c>
      <c r="L141">
        <v>3840592</v>
      </c>
      <c r="M141">
        <v>2848220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1475109963</v>
      </c>
      <c r="B142">
        <v>280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4.9</v>
      </c>
      <c r="J142">
        <v>4037872</v>
      </c>
      <c r="K142">
        <v>1189776</v>
      </c>
      <c r="L142">
        <v>3840468</v>
      </c>
      <c r="M142">
        <v>2848096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12</v>
      </c>
      <c r="V142">
        <v>0</v>
      </c>
      <c r="W142">
        <v>16</v>
      </c>
    </row>
    <row r="143" spans="1:23">
      <c r="A143">
        <v>1475109965</v>
      </c>
      <c r="B143">
        <v>282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4.9</v>
      </c>
      <c r="J143">
        <v>4037872</v>
      </c>
      <c r="K143">
        <v>1189964</v>
      </c>
      <c r="L143">
        <v>3840288</v>
      </c>
      <c r="M143">
        <v>2847908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1475109967</v>
      </c>
      <c r="B144">
        <v>284</v>
      </c>
      <c r="C144">
        <v>4</v>
      </c>
      <c r="D144">
        <v>400</v>
      </c>
      <c r="E144">
        <v>100</v>
      </c>
      <c r="F144">
        <v>100</v>
      </c>
      <c r="G144">
        <v>100</v>
      </c>
      <c r="H144">
        <v>100</v>
      </c>
      <c r="I144">
        <v>4.9</v>
      </c>
      <c r="J144">
        <v>4037872</v>
      </c>
      <c r="K144">
        <v>1189964</v>
      </c>
      <c r="L144">
        <v>3840288</v>
      </c>
      <c r="M144">
        <v>2847908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1475109969</v>
      </c>
      <c r="B145">
        <v>286</v>
      </c>
      <c r="C145">
        <v>4</v>
      </c>
      <c r="D145">
        <v>400</v>
      </c>
      <c r="E145">
        <v>100</v>
      </c>
      <c r="F145">
        <v>100</v>
      </c>
      <c r="G145">
        <v>100</v>
      </c>
      <c r="H145">
        <v>100</v>
      </c>
      <c r="I145">
        <v>4.9</v>
      </c>
      <c r="J145">
        <v>4037872</v>
      </c>
      <c r="K145">
        <v>1189964</v>
      </c>
      <c r="L145">
        <v>3840288</v>
      </c>
      <c r="M145">
        <v>2847908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1475109971</v>
      </c>
      <c r="B146">
        <v>288</v>
      </c>
      <c r="C146">
        <v>4</v>
      </c>
      <c r="D146">
        <v>400</v>
      </c>
      <c r="E146">
        <v>100</v>
      </c>
      <c r="F146">
        <v>100</v>
      </c>
      <c r="G146">
        <v>100</v>
      </c>
      <c r="H146">
        <v>100</v>
      </c>
      <c r="I146">
        <v>4.9</v>
      </c>
      <c r="J146">
        <v>4037872</v>
      </c>
      <c r="K146">
        <v>1189872</v>
      </c>
      <c r="L146">
        <v>3840380</v>
      </c>
      <c r="M146">
        <v>2848000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1475109973</v>
      </c>
      <c r="B147">
        <v>290</v>
      </c>
      <c r="C147">
        <v>4</v>
      </c>
      <c r="D147">
        <v>400</v>
      </c>
      <c r="E147">
        <v>100</v>
      </c>
      <c r="F147">
        <v>100</v>
      </c>
      <c r="G147">
        <v>100</v>
      </c>
      <c r="H147">
        <v>100</v>
      </c>
      <c r="I147">
        <v>4.9</v>
      </c>
      <c r="J147">
        <v>4037872</v>
      </c>
      <c r="K147">
        <v>1190276</v>
      </c>
      <c r="L147">
        <v>3839976</v>
      </c>
      <c r="M147">
        <v>2847596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1475109975</v>
      </c>
      <c r="B148">
        <v>292</v>
      </c>
      <c r="C148">
        <v>4</v>
      </c>
      <c r="D148">
        <v>400</v>
      </c>
      <c r="E148">
        <v>100</v>
      </c>
      <c r="F148">
        <v>100</v>
      </c>
      <c r="G148">
        <v>100</v>
      </c>
      <c r="H148">
        <v>100</v>
      </c>
      <c r="I148">
        <v>4.9</v>
      </c>
      <c r="J148">
        <v>4037872</v>
      </c>
      <c r="K148">
        <v>1190400</v>
      </c>
      <c r="L148">
        <v>3839852</v>
      </c>
      <c r="M148">
        <v>2847472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1475109977</v>
      </c>
      <c r="B149">
        <v>294</v>
      </c>
      <c r="C149">
        <v>4</v>
      </c>
      <c r="D149">
        <v>400</v>
      </c>
      <c r="E149">
        <v>100</v>
      </c>
      <c r="F149">
        <v>100</v>
      </c>
      <c r="G149">
        <v>100</v>
      </c>
      <c r="H149">
        <v>100</v>
      </c>
      <c r="I149">
        <v>4.9</v>
      </c>
      <c r="J149">
        <v>4037872</v>
      </c>
      <c r="K149">
        <v>1190244</v>
      </c>
      <c r="L149">
        <v>3840008</v>
      </c>
      <c r="M149">
        <v>2847628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1475109979</v>
      </c>
      <c r="B150">
        <v>296</v>
      </c>
      <c r="C150">
        <v>4</v>
      </c>
      <c r="D150">
        <v>400</v>
      </c>
      <c r="E150">
        <v>100</v>
      </c>
      <c r="F150">
        <v>100</v>
      </c>
      <c r="G150">
        <v>100</v>
      </c>
      <c r="H150">
        <v>100</v>
      </c>
      <c r="I150">
        <v>4.9</v>
      </c>
      <c r="J150">
        <v>4037872</v>
      </c>
      <c r="K150">
        <v>1190360</v>
      </c>
      <c r="L150">
        <v>3839892</v>
      </c>
      <c r="M150">
        <v>2847512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1475109981</v>
      </c>
      <c r="B151">
        <v>298</v>
      </c>
      <c r="C151">
        <v>4</v>
      </c>
      <c r="D151">
        <v>400</v>
      </c>
      <c r="E151">
        <v>100</v>
      </c>
      <c r="F151">
        <v>100</v>
      </c>
      <c r="G151">
        <v>100</v>
      </c>
      <c r="H151">
        <v>100</v>
      </c>
      <c r="I151">
        <v>4.9</v>
      </c>
      <c r="J151">
        <v>4037872</v>
      </c>
      <c r="K151">
        <v>1190368</v>
      </c>
      <c r="L151">
        <v>3839884</v>
      </c>
      <c r="M151">
        <v>2847504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1475109983</v>
      </c>
      <c r="B152">
        <v>300</v>
      </c>
      <c r="C152">
        <v>4</v>
      </c>
      <c r="D152">
        <v>400</v>
      </c>
      <c r="E152">
        <v>100</v>
      </c>
      <c r="F152">
        <v>100</v>
      </c>
      <c r="G152">
        <v>100</v>
      </c>
      <c r="H152">
        <v>100</v>
      </c>
      <c r="I152">
        <v>4.9</v>
      </c>
      <c r="J152">
        <v>4037872</v>
      </c>
      <c r="K152">
        <v>1190400</v>
      </c>
      <c r="L152">
        <v>3839852</v>
      </c>
      <c r="M152">
        <v>2847472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1475109985</v>
      </c>
      <c r="B153">
        <v>302</v>
      </c>
      <c r="C153">
        <v>4</v>
      </c>
      <c r="D153">
        <v>285.2</v>
      </c>
      <c r="E153">
        <v>69.7</v>
      </c>
      <c r="F153">
        <v>72.7</v>
      </c>
      <c r="G153">
        <v>72.1</v>
      </c>
      <c r="H153">
        <v>70.5</v>
      </c>
      <c r="I153">
        <v>4.4</v>
      </c>
      <c r="J153">
        <v>4037872</v>
      </c>
      <c r="K153">
        <v>1170688</v>
      </c>
      <c r="L153">
        <v>3859568</v>
      </c>
      <c r="M153">
        <v>2867184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1475109987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4.4</v>
      </c>
      <c r="J154">
        <v>4037872</v>
      </c>
      <c r="K154">
        <v>1170688</v>
      </c>
      <c r="L154">
        <v>3859568</v>
      </c>
      <c r="M154">
        <v>2867184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1475109989</v>
      </c>
      <c r="B155">
        <v>306</v>
      </c>
      <c r="C155">
        <v>4</v>
      </c>
      <c r="D155">
        <v>0.4</v>
      </c>
      <c r="E155">
        <v>0</v>
      </c>
      <c r="F155">
        <v>0</v>
      </c>
      <c r="G155">
        <v>0</v>
      </c>
      <c r="H155">
        <v>0</v>
      </c>
      <c r="I155">
        <v>4.4</v>
      </c>
      <c r="J155">
        <v>4037872</v>
      </c>
      <c r="K155">
        <v>1170720</v>
      </c>
      <c r="L155">
        <v>3859536</v>
      </c>
      <c r="M155">
        <v>2867152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1</v>
      </c>
      <c r="T155">
        <v>0</v>
      </c>
      <c r="U155">
        <v>12</v>
      </c>
      <c r="V155">
        <v>0</v>
      </c>
      <c r="W155">
        <v>20</v>
      </c>
    </row>
    <row r="156" spans="1:23">
      <c r="A156">
        <v>1475109991</v>
      </c>
      <c r="B156">
        <v>308</v>
      </c>
      <c r="C156">
        <v>4</v>
      </c>
      <c r="D156">
        <v>1.2</v>
      </c>
      <c r="E156">
        <v>0</v>
      </c>
      <c r="F156">
        <v>0</v>
      </c>
      <c r="G156">
        <v>1</v>
      </c>
      <c r="H156">
        <v>0</v>
      </c>
      <c r="I156">
        <v>4.4</v>
      </c>
      <c r="J156">
        <v>4037872</v>
      </c>
      <c r="K156">
        <v>1170720</v>
      </c>
      <c r="L156">
        <v>3859544</v>
      </c>
      <c r="M156">
        <v>2867152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24</v>
      </c>
      <c r="V156">
        <v>0</v>
      </c>
      <c r="W156">
        <v>20</v>
      </c>
    </row>
    <row r="157" spans="1:23">
      <c r="A157">
        <v>1475109993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0.5</v>
      </c>
      <c r="H157">
        <v>0</v>
      </c>
      <c r="I157">
        <v>4.4</v>
      </c>
      <c r="J157">
        <v>4037872</v>
      </c>
      <c r="K157">
        <v>1170720</v>
      </c>
      <c r="L157">
        <v>3859544</v>
      </c>
      <c r="M157">
        <v>2867152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1475109995</v>
      </c>
      <c r="B158">
        <v>312</v>
      </c>
      <c r="C158">
        <v>4</v>
      </c>
      <c r="D158">
        <v>0.4</v>
      </c>
      <c r="E158">
        <v>0</v>
      </c>
      <c r="F158">
        <v>0</v>
      </c>
      <c r="G158">
        <v>0</v>
      </c>
      <c r="H158">
        <v>0</v>
      </c>
      <c r="I158">
        <v>4.4</v>
      </c>
      <c r="J158">
        <v>4037872</v>
      </c>
      <c r="K158">
        <v>1170720</v>
      </c>
      <c r="L158">
        <v>3859544</v>
      </c>
      <c r="M158">
        <v>2867152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1475109997</v>
      </c>
      <c r="B159">
        <v>314</v>
      </c>
      <c r="C159">
        <v>4</v>
      </c>
      <c r="D159">
        <v>0.4</v>
      </c>
      <c r="E159">
        <v>0.5</v>
      </c>
      <c r="F159">
        <v>0</v>
      </c>
      <c r="G159">
        <v>0.5</v>
      </c>
      <c r="H159">
        <v>0</v>
      </c>
      <c r="I159">
        <v>4.4</v>
      </c>
      <c r="J159">
        <v>4037872</v>
      </c>
      <c r="K159">
        <v>1170720</v>
      </c>
      <c r="L159">
        <v>3859544</v>
      </c>
      <c r="M159">
        <v>2867152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1475109999</v>
      </c>
      <c r="B160">
        <v>316</v>
      </c>
      <c r="C160">
        <v>4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4.4</v>
      </c>
      <c r="J160">
        <v>4037872</v>
      </c>
      <c r="K160">
        <v>1170752</v>
      </c>
      <c r="L160">
        <v>3859512</v>
      </c>
      <c r="M160">
        <v>2867120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4</v>
      </c>
      <c r="T160">
        <v>0</v>
      </c>
      <c r="U160">
        <v>16</v>
      </c>
      <c r="V160">
        <v>0</v>
      </c>
      <c r="W160">
        <v>76</v>
      </c>
    </row>
    <row r="161" spans="1:23">
      <c r="A161">
        <v>1475110001</v>
      </c>
      <c r="B161">
        <v>318</v>
      </c>
      <c r="C161">
        <v>4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4.4</v>
      </c>
      <c r="J161">
        <v>4037872</v>
      </c>
      <c r="K161">
        <v>1170752</v>
      </c>
      <c r="L161">
        <v>3859512</v>
      </c>
      <c r="M161">
        <v>2867120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1475110003</v>
      </c>
      <c r="B162">
        <v>320</v>
      </c>
      <c r="C162">
        <v>4</v>
      </c>
      <c r="D162">
        <v>2</v>
      </c>
      <c r="E162">
        <v>0.5</v>
      </c>
      <c r="F162">
        <v>1</v>
      </c>
      <c r="G162">
        <v>0.5</v>
      </c>
      <c r="H162">
        <v>0</v>
      </c>
      <c r="I162">
        <v>4.4</v>
      </c>
      <c r="J162">
        <v>4037872</v>
      </c>
      <c r="K162">
        <v>1170752</v>
      </c>
      <c r="L162">
        <v>3859524</v>
      </c>
      <c r="M162">
        <v>2867120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1475110005</v>
      </c>
      <c r="B163">
        <v>322</v>
      </c>
      <c r="C163">
        <v>4</v>
      </c>
      <c r="D163">
        <v>0.4</v>
      </c>
      <c r="E163">
        <v>0</v>
      </c>
      <c r="F163">
        <v>0</v>
      </c>
      <c r="G163">
        <v>0.5</v>
      </c>
      <c r="H163">
        <v>0</v>
      </c>
      <c r="I163">
        <v>4.4</v>
      </c>
      <c r="J163">
        <v>4037872</v>
      </c>
      <c r="K163">
        <v>1170752</v>
      </c>
      <c r="L163">
        <v>3859524</v>
      </c>
      <c r="M163">
        <v>2867120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1475110007</v>
      </c>
      <c r="B164">
        <v>324</v>
      </c>
      <c r="C164">
        <v>4</v>
      </c>
      <c r="D164">
        <v>1.2</v>
      </c>
      <c r="E164">
        <v>0.5</v>
      </c>
      <c r="F164">
        <v>0</v>
      </c>
      <c r="G164">
        <v>1</v>
      </c>
      <c r="H164">
        <v>0</v>
      </c>
      <c r="I164">
        <v>4.4</v>
      </c>
      <c r="J164">
        <v>4037872</v>
      </c>
      <c r="K164">
        <v>1170784</v>
      </c>
      <c r="L164">
        <v>3859492</v>
      </c>
      <c r="M164">
        <v>2867088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2</v>
      </c>
      <c r="T164">
        <v>0</v>
      </c>
      <c r="U164">
        <v>12</v>
      </c>
      <c r="V164">
        <v>0</v>
      </c>
      <c r="W164">
        <v>16</v>
      </c>
    </row>
    <row r="165" spans="1:23">
      <c r="A165">
        <v>1475110009</v>
      </c>
      <c r="B165">
        <v>326</v>
      </c>
      <c r="C165">
        <v>4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4.4</v>
      </c>
      <c r="J165">
        <v>4037872</v>
      </c>
      <c r="K165">
        <v>1170784</v>
      </c>
      <c r="L165">
        <v>3859500</v>
      </c>
      <c r="M165">
        <v>2867088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1475110011</v>
      </c>
      <c r="B166">
        <v>328</v>
      </c>
      <c r="C166">
        <v>4</v>
      </c>
      <c r="D166">
        <v>0.4</v>
      </c>
      <c r="E166">
        <v>0</v>
      </c>
      <c r="F166">
        <v>0</v>
      </c>
      <c r="G166">
        <v>0</v>
      </c>
      <c r="H166">
        <v>0</v>
      </c>
      <c r="I166">
        <v>4.4</v>
      </c>
      <c r="J166">
        <v>4037872</v>
      </c>
      <c r="K166">
        <v>1170784</v>
      </c>
      <c r="L166">
        <v>3859500</v>
      </c>
      <c r="M166">
        <v>2867088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1475110013</v>
      </c>
      <c r="B167">
        <v>330</v>
      </c>
      <c r="C167">
        <v>4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4.4</v>
      </c>
      <c r="J167">
        <v>4037872</v>
      </c>
      <c r="K167">
        <v>1170784</v>
      </c>
      <c r="L167">
        <v>3859500</v>
      </c>
      <c r="M167">
        <v>2867088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16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1475134383</v>
      </c>
      <c r="B2">
        <v>0</v>
      </c>
      <c r="C2">
        <v>4</v>
      </c>
      <c r="D2">
        <v>200</v>
      </c>
      <c r="E2">
        <v>0</v>
      </c>
      <c r="F2">
        <v>0</v>
      </c>
      <c r="G2">
        <v>100</v>
      </c>
      <c r="H2">
        <v>0</v>
      </c>
      <c r="I2">
        <v>4.5</v>
      </c>
      <c r="J2">
        <v>4037872</v>
      </c>
      <c r="K2">
        <v>1186048</v>
      </c>
      <c r="L2">
        <v>3857536</v>
      </c>
      <c r="M2">
        <v>2851824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1475134385</v>
      </c>
      <c r="B3">
        <v>2</v>
      </c>
      <c r="C3">
        <v>4</v>
      </c>
      <c r="D3">
        <v>343.2</v>
      </c>
      <c r="E3">
        <v>86.5</v>
      </c>
      <c r="F3">
        <v>85.9</v>
      </c>
      <c r="G3">
        <v>85.5</v>
      </c>
      <c r="H3">
        <v>85</v>
      </c>
      <c r="I3">
        <v>4.5</v>
      </c>
      <c r="J3">
        <v>4037872</v>
      </c>
      <c r="K3">
        <v>1188328</v>
      </c>
      <c r="L3">
        <v>3855256</v>
      </c>
      <c r="M3">
        <v>2849544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1475134387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4.5</v>
      </c>
      <c r="J4">
        <v>4037872</v>
      </c>
      <c r="K4">
        <v>1188588</v>
      </c>
      <c r="L4">
        <v>3854996</v>
      </c>
      <c r="M4">
        <v>2849284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1475134389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4.5</v>
      </c>
      <c r="J5">
        <v>4037872</v>
      </c>
      <c r="K5">
        <v>1188712</v>
      </c>
      <c r="L5">
        <v>3854872</v>
      </c>
      <c r="M5">
        <v>2849160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12</v>
      </c>
    </row>
    <row r="6" spans="1:23">
      <c r="A6">
        <v>1475134391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4.5</v>
      </c>
      <c r="J6">
        <v>4037872</v>
      </c>
      <c r="K6">
        <v>1188960</v>
      </c>
      <c r="L6">
        <v>3854632</v>
      </c>
      <c r="M6">
        <v>2848912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8</v>
      </c>
      <c r="T6">
        <v>0</v>
      </c>
      <c r="U6">
        <v>32</v>
      </c>
      <c r="V6">
        <v>0</v>
      </c>
      <c r="W6">
        <v>260</v>
      </c>
    </row>
    <row r="7" spans="1:23">
      <c r="A7">
        <v>1475134393</v>
      </c>
      <c r="B7">
        <v>10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4.5</v>
      </c>
      <c r="J7">
        <v>4037872</v>
      </c>
      <c r="K7">
        <v>1188960</v>
      </c>
      <c r="L7">
        <v>3854632</v>
      </c>
      <c r="M7">
        <v>2848912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1475134395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4.5</v>
      </c>
      <c r="J8">
        <v>4037872</v>
      </c>
      <c r="K8">
        <v>1189116</v>
      </c>
      <c r="L8">
        <v>3854476</v>
      </c>
      <c r="M8">
        <v>2848756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1475134397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4.5</v>
      </c>
      <c r="J9">
        <v>4037872</v>
      </c>
      <c r="K9">
        <v>1189240</v>
      </c>
      <c r="L9">
        <v>3854352</v>
      </c>
      <c r="M9">
        <v>2848632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1475134399</v>
      </c>
      <c r="B10">
        <v>16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4.5</v>
      </c>
      <c r="J10">
        <v>4037872</v>
      </c>
      <c r="K10">
        <v>1189364</v>
      </c>
      <c r="L10">
        <v>3854228</v>
      </c>
      <c r="M10">
        <v>2848508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1475134401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4.6</v>
      </c>
      <c r="J11">
        <v>4037872</v>
      </c>
      <c r="K11">
        <v>1189488</v>
      </c>
      <c r="L11">
        <v>3854104</v>
      </c>
      <c r="M11">
        <v>2848384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1475134403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4.6</v>
      </c>
      <c r="J12">
        <v>4037872</v>
      </c>
      <c r="K12">
        <v>1189612</v>
      </c>
      <c r="L12">
        <v>3853980</v>
      </c>
      <c r="M12">
        <v>2848260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1475134405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4.6</v>
      </c>
      <c r="J13">
        <v>4037872</v>
      </c>
      <c r="K13">
        <v>1189800</v>
      </c>
      <c r="L13">
        <v>3853792</v>
      </c>
      <c r="M13">
        <v>2848072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1475134407</v>
      </c>
      <c r="B14">
        <v>24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4.6</v>
      </c>
      <c r="J14">
        <v>4037872</v>
      </c>
      <c r="K14">
        <v>1189868</v>
      </c>
      <c r="L14">
        <v>3853724</v>
      </c>
      <c r="M14">
        <v>2848004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1475134409</v>
      </c>
      <c r="B15">
        <v>26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4.6</v>
      </c>
      <c r="J15">
        <v>4037872</v>
      </c>
      <c r="K15">
        <v>1189952</v>
      </c>
      <c r="L15">
        <v>3853640</v>
      </c>
      <c r="M15">
        <v>2847920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1475134411</v>
      </c>
      <c r="B16">
        <v>28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4.6</v>
      </c>
      <c r="J16">
        <v>4037872</v>
      </c>
      <c r="K16">
        <v>1190200</v>
      </c>
      <c r="L16">
        <v>3853392</v>
      </c>
      <c r="M16">
        <v>2847672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1475134413</v>
      </c>
      <c r="B17">
        <v>30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4.6</v>
      </c>
      <c r="J17">
        <v>4037872</v>
      </c>
      <c r="K17">
        <v>1190356</v>
      </c>
      <c r="L17">
        <v>3853236</v>
      </c>
      <c r="M17">
        <v>2847516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1475134415</v>
      </c>
      <c r="B18">
        <v>32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4.6</v>
      </c>
      <c r="J18">
        <v>4037872</v>
      </c>
      <c r="K18">
        <v>1190636</v>
      </c>
      <c r="L18">
        <v>3852956</v>
      </c>
      <c r="M18">
        <v>2847236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1475134417</v>
      </c>
      <c r="B19">
        <v>34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4.6</v>
      </c>
      <c r="J19">
        <v>4037872</v>
      </c>
      <c r="K19">
        <v>1190760</v>
      </c>
      <c r="L19">
        <v>3852832</v>
      </c>
      <c r="M19">
        <v>2847112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</v>
      </c>
      <c r="T19">
        <v>0</v>
      </c>
      <c r="U19">
        <v>4</v>
      </c>
      <c r="V19">
        <v>0</v>
      </c>
      <c r="W19">
        <v>12</v>
      </c>
    </row>
    <row r="20" spans="1:23">
      <c r="A20">
        <v>1475134419</v>
      </c>
      <c r="B20">
        <v>36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4.6</v>
      </c>
      <c r="J20">
        <v>4037872</v>
      </c>
      <c r="K20">
        <v>1190900</v>
      </c>
      <c r="L20">
        <v>3852692</v>
      </c>
      <c r="M20">
        <v>2846972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1475134421</v>
      </c>
      <c r="B21">
        <v>38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4.6</v>
      </c>
      <c r="J21">
        <v>4037872</v>
      </c>
      <c r="K21">
        <v>1191024</v>
      </c>
      <c r="L21">
        <v>3852568</v>
      </c>
      <c r="M21">
        <v>2846848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1475134423</v>
      </c>
      <c r="B22">
        <v>40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4.6</v>
      </c>
      <c r="J22">
        <v>4037872</v>
      </c>
      <c r="K22">
        <v>1191180</v>
      </c>
      <c r="L22">
        <v>3852416</v>
      </c>
      <c r="M22">
        <v>2846692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</v>
      </c>
      <c r="T22">
        <v>0</v>
      </c>
      <c r="U22">
        <v>4</v>
      </c>
      <c r="V22">
        <v>0</v>
      </c>
      <c r="W22">
        <v>4</v>
      </c>
    </row>
    <row r="23" spans="1:23">
      <c r="A23">
        <v>1475134425</v>
      </c>
      <c r="B23">
        <v>42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4.6</v>
      </c>
      <c r="J23">
        <v>4037872</v>
      </c>
      <c r="K23">
        <v>1191336</v>
      </c>
      <c r="L23">
        <v>3852260</v>
      </c>
      <c r="M23">
        <v>2846536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1475134427</v>
      </c>
      <c r="B24">
        <v>44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4.6</v>
      </c>
      <c r="J24">
        <v>4037872</v>
      </c>
      <c r="K24">
        <v>1191428</v>
      </c>
      <c r="L24">
        <v>3852168</v>
      </c>
      <c r="M24">
        <v>2846444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1475134429</v>
      </c>
      <c r="B25">
        <v>46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4.6</v>
      </c>
      <c r="J25">
        <v>4037872</v>
      </c>
      <c r="K25">
        <v>1191584</v>
      </c>
      <c r="L25">
        <v>3852012</v>
      </c>
      <c r="M25">
        <v>2846288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1475134431</v>
      </c>
      <c r="B26">
        <v>48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4.6</v>
      </c>
      <c r="J26">
        <v>4037872</v>
      </c>
      <c r="K26">
        <v>1191708</v>
      </c>
      <c r="L26">
        <v>3851888</v>
      </c>
      <c r="M26">
        <v>2846164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1475134433</v>
      </c>
      <c r="B27">
        <v>50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4.6</v>
      </c>
      <c r="J27">
        <v>4037872</v>
      </c>
      <c r="K27">
        <v>1191684</v>
      </c>
      <c r="L27">
        <v>3851912</v>
      </c>
      <c r="M27">
        <v>2846188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1475134435</v>
      </c>
      <c r="B28">
        <v>52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4.6</v>
      </c>
      <c r="J28">
        <v>4037872</v>
      </c>
      <c r="K28">
        <v>1193020</v>
      </c>
      <c r="L28">
        <v>3850576</v>
      </c>
      <c r="M28">
        <v>2844852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1475134437</v>
      </c>
      <c r="B29">
        <v>54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4.6</v>
      </c>
      <c r="J29">
        <v>4037872</v>
      </c>
      <c r="K29">
        <v>1193176</v>
      </c>
      <c r="L29">
        <v>3850420</v>
      </c>
      <c r="M29">
        <v>2844696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1475134439</v>
      </c>
      <c r="B30">
        <v>56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4.6</v>
      </c>
      <c r="J30">
        <v>4037872</v>
      </c>
      <c r="K30">
        <v>1193300</v>
      </c>
      <c r="L30">
        <v>3850296</v>
      </c>
      <c r="M30">
        <v>2844572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1475134441</v>
      </c>
      <c r="B31">
        <v>58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4.6</v>
      </c>
      <c r="J31">
        <v>4037872</v>
      </c>
      <c r="K31">
        <v>1193300</v>
      </c>
      <c r="L31">
        <v>3850296</v>
      </c>
      <c r="M31">
        <v>2844572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1475134443</v>
      </c>
      <c r="B32">
        <v>60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4.6</v>
      </c>
      <c r="J32">
        <v>4037872</v>
      </c>
      <c r="K32">
        <v>1193308</v>
      </c>
      <c r="L32">
        <v>3850288</v>
      </c>
      <c r="M32">
        <v>2844564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1475134445</v>
      </c>
      <c r="B33">
        <v>62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4.6</v>
      </c>
      <c r="J33">
        <v>4037872</v>
      </c>
      <c r="K33">
        <v>1193300</v>
      </c>
      <c r="L33">
        <v>3850296</v>
      </c>
      <c r="M33">
        <v>2844572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1475134447</v>
      </c>
      <c r="B34">
        <v>64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4.6</v>
      </c>
      <c r="J34">
        <v>4037872</v>
      </c>
      <c r="K34">
        <v>1193456</v>
      </c>
      <c r="L34">
        <v>3850140</v>
      </c>
      <c r="M34">
        <v>2844416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1475134449</v>
      </c>
      <c r="B35">
        <v>66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4.7</v>
      </c>
      <c r="J35">
        <v>4037872</v>
      </c>
      <c r="K35">
        <v>1193580</v>
      </c>
      <c r="L35">
        <v>3850016</v>
      </c>
      <c r="M35">
        <v>2844292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1475134451</v>
      </c>
      <c r="B36">
        <v>68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4.7</v>
      </c>
      <c r="J36">
        <v>4037872</v>
      </c>
      <c r="K36">
        <v>1193704</v>
      </c>
      <c r="L36">
        <v>3849892</v>
      </c>
      <c r="M36">
        <v>2844168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1475134453</v>
      </c>
      <c r="B37">
        <v>70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4.7</v>
      </c>
      <c r="J37">
        <v>4037872</v>
      </c>
      <c r="K37">
        <v>1193688</v>
      </c>
      <c r="L37">
        <v>3849908</v>
      </c>
      <c r="M37">
        <v>2844184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1475134455</v>
      </c>
      <c r="B38">
        <v>72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4.7</v>
      </c>
      <c r="J38">
        <v>4037872</v>
      </c>
      <c r="K38">
        <v>1193720</v>
      </c>
      <c r="L38">
        <v>3849876</v>
      </c>
      <c r="M38">
        <v>2844152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1475134457</v>
      </c>
      <c r="B39">
        <v>74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4.7</v>
      </c>
      <c r="J39">
        <v>4037872</v>
      </c>
      <c r="K39">
        <v>1193720</v>
      </c>
      <c r="L39">
        <v>3849876</v>
      </c>
      <c r="M39">
        <v>2844152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1475134459</v>
      </c>
      <c r="B40">
        <v>76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4.7</v>
      </c>
      <c r="J40">
        <v>4037872</v>
      </c>
      <c r="K40">
        <v>1193844</v>
      </c>
      <c r="L40">
        <v>3849752</v>
      </c>
      <c r="M40">
        <v>2844028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1475134461</v>
      </c>
      <c r="B41">
        <v>78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4.7</v>
      </c>
      <c r="J41">
        <v>4037872</v>
      </c>
      <c r="K41">
        <v>1194100</v>
      </c>
      <c r="L41">
        <v>3849496</v>
      </c>
      <c r="M41">
        <v>2843772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1475134463</v>
      </c>
      <c r="B42">
        <v>80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4.7</v>
      </c>
      <c r="J42">
        <v>4037872</v>
      </c>
      <c r="K42">
        <v>1194224</v>
      </c>
      <c r="L42">
        <v>3849372</v>
      </c>
      <c r="M42">
        <v>2843648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1475134465</v>
      </c>
      <c r="B43">
        <v>82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4.7</v>
      </c>
      <c r="J43">
        <v>4037872</v>
      </c>
      <c r="K43">
        <v>1194340</v>
      </c>
      <c r="L43">
        <v>3849256</v>
      </c>
      <c r="M43">
        <v>2843532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1475134467</v>
      </c>
      <c r="B44">
        <v>84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4.7</v>
      </c>
      <c r="J44">
        <v>4037872</v>
      </c>
      <c r="K44">
        <v>1194372</v>
      </c>
      <c r="L44">
        <v>3849224</v>
      </c>
      <c r="M44">
        <v>2843500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1475134469</v>
      </c>
      <c r="B45">
        <v>86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4.7</v>
      </c>
      <c r="J45">
        <v>4037872</v>
      </c>
      <c r="K45">
        <v>1194192</v>
      </c>
      <c r="L45">
        <v>3849404</v>
      </c>
      <c r="M45">
        <v>2843680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1475134471</v>
      </c>
      <c r="B46">
        <v>88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4.7</v>
      </c>
      <c r="J46">
        <v>4037872</v>
      </c>
      <c r="K46">
        <v>1194256</v>
      </c>
      <c r="L46">
        <v>3849340</v>
      </c>
      <c r="M46">
        <v>2843616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1475134473</v>
      </c>
      <c r="B47">
        <v>90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4.7</v>
      </c>
      <c r="J47">
        <v>4037872</v>
      </c>
      <c r="K47">
        <v>1194412</v>
      </c>
      <c r="L47">
        <v>3849184</v>
      </c>
      <c r="M47">
        <v>2843460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1475134475</v>
      </c>
      <c r="B48">
        <v>92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4.7</v>
      </c>
      <c r="J48">
        <v>4037872</v>
      </c>
      <c r="K48">
        <v>1194412</v>
      </c>
      <c r="L48">
        <v>3849184</v>
      </c>
      <c r="M48">
        <v>2843460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1475134477</v>
      </c>
      <c r="B49">
        <v>94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4.7</v>
      </c>
      <c r="J49">
        <v>4037872</v>
      </c>
      <c r="K49">
        <v>1194536</v>
      </c>
      <c r="L49">
        <v>3849060</v>
      </c>
      <c r="M49">
        <v>2843336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1475134479</v>
      </c>
      <c r="B50">
        <v>96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4.7</v>
      </c>
      <c r="J50">
        <v>4037872</v>
      </c>
      <c r="K50">
        <v>1194660</v>
      </c>
      <c r="L50">
        <v>3848936</v>
      </c>
      <c r="M50">
        <v>2843212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1475134481</v>
      </c>
      <c r="B51">
        <v>98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4.7</v>
      </c>
      <c r="J51">
        <v>4037872</v>
      </c>
      <c r="K51">
        <v>1194568</v>
      </c>
      <c r="L51">
        <v>3849028</v>
      </c>
      <c r="M51">
        <v>2843304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1475134483</v>
      </c>
      <c r="B52">
        <v>100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4.7</v>
      </c>
      <c r="J52">
        <v>4037872</v>
      </c>
      <c r="K52">
        <v>1194692</v>
      </c>
      <c r="L52">
        <v>3848904</v>
      </c>
      <c r="M52">
        <v>2843180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1475134485</v>
      </c>
      <c r="B53">
        <v>102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4.7</v>
      </c>
      <c r="J53">
        <v>4037872</v>
      </c>
      <c r="K53">
        <v>1194708</v>
      </c>
      <c r="L53">
        <v>3848888</v>
      </c>
      <c r="M53">
        <v>2843164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1475134487</v>
      </c>
      <c r="B54">
        <v>104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4.7</v>
      </c>
      <c r="J54">
        <v>4037872</v>
      </c>
      <c r="K54">
        <v>1194740</v>
      </c>
      <c r="L54">
        <v>3848856</v>
      </c>
      <c r="M54">
        <v>2843132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1475134489</v>
      </c>
      <c r="B55">
        <v>106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4.7</v>
      </c>
      <c r="J55">
        <v>4037872</v>
      </c>
      <c r="K55">
        <v>1194864</v>
      </c>
      <c r="L55">
        <v>3848732</v>
      </c>
      <c r="M55">
        <v>2843008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1475134491</v>
      </c>
      <c r="B56">
        <v>108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4.7</v>
      </c>
      <c r="J56">
        <v>4037872</v>
      </c>
      <c r="K56">
        <v>1194864</v>
      </c>
      <c r="L56">
        <v>3848732</v>
      </c>
      <c r="M56">
        <v>2843008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1475134493</v>
      </c>
      <c r="B57">
        <v>110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4.7</v>
      </c>
      <c r="J57">
        <v>4037872</v>
      </c>
      <c r="K57">
        <v>1194956</v>
      </c>
      <c r="L57">
        <v>3848640</v>
      </c>
      <c r="M57">
        <v>2842916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1475134495</v>
      </c>
      <c r="B58">
        <v>112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4.7</v>
      </c>
      <c r="J58">
        <v>4037872</v>
      </c>
      <c r="K58">
        <v>1195152</v>
      </c>
      <c r="L58">
        <v>3848444</v>
      </c>
      <c r="M58">
        <v>2842720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1475134497</v>
      </c>
      <c r="B59">
        <v>114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4.7</v>
      </c>
      <c r="J59">
        <v>4037872</v>
      </c>
      <c r="K59">
        <v>1195204</v>
      </c>
      <c r="L59">
        <v>3848392</v>
      </c>
      <c r="M59">
        <v>2842668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1475134499</v>
      </c>
      <c r="B60">
        <v>116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4.7</v>
      </c>
      <c r="J60">
        <v>4037872</v>
      </c>
      <c r="K60">
        <v>1195368</v>
      </c>
      <c r="L60">
        <v>3848240</v>
      </c>
      <c r="M60">
        <v>2842504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1475134501</v>
      </c>
      <c r="B61">
        <v>118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4.7</v>
      </c>
      <c r="J61">
        <v>4037872</v>
      </c>
      <c r="K61">
        <v>1195368</v>
      </c>
      <c r="L61">
        <v>3848240</v>
      </c>
      <c r="M61">
        <v>2842504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1475134503</v>
      </c>
      <c r="B62">
        <v>120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4.7</v>
      </c>
      <c r="J62">
        <v>4037872</v>
      </c>
      <c r="K62">
        <v>1195492</v>
      </c>
      <c r="L62">
        <v>3848116</v>
      </c>
      <c r="M62">
        <v>2842380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12</v>
      </c>
    </row>
    <row r="63" spans="1:23">
      <c r="A63">
        <v>1475134505</v>
      </c>
      <c r="B63">
        <v>122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4.7</v>
      </c>
      <c r="J63">
        <v>4037872</v>
      </c>
      <c r="K63">
        <v>1195376</v>
      </c>
      <c r="L63">
        <v>3848240</v>
      </c>
      <c r="M63">
        <v>2842496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1475134507</v>
      </c>
      <c r="B64">
        <v>124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4.7</v>
      </c>
      <c r="J64">
        <v>4037872</v>
      </c>
      <c r="K64">
        <v>1195452</v>
      </c>
      <c r="L64">
        <v>3848164</v>
      </c>
      <c r="M64">
        <v>2842420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1475134509</v>
      </c>
      <c r="B65">
        <v>126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4.7</v>
      </c>
      <c r="J65">
        <v>4037872</v>
      </c>
      <c r="K65">
        <v>1195452</v>
      </c>
      <c r="L65">
        <v>3848164</v>
      </c>
      <c r="M65">
        <v>2842420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1475134511</v>
      </c>
      <c r="B66">
        <v>128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4.7</v>
      </c>
      <c r="J66">
        <v>4037872</v>
      </c>
      <c r="K66">
        <v>1195856</v>
      </c>
      <c r="L66">
        <v>3847760</v>
      </c>
      <c r="M66">
        <v>2842016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1475134513</v>
      </c>
      <c r="B67">
        <v>130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4.7</v>
      </c>
      <c r="J67">
        <v>4037872</v>
      </c>
      <c r="K67">
        <v>1196020</v>
      </c>
      <c r="L67">
        <v>3847596</v>
      </c>
      <c r="M67">
        <v>2841852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1475134515</v>
      </c>
      <c r="B68">
        <v>132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4.7</v>
      </c>
      <c r="J68">
        <v>4037872</v>
      </c>
      <c r="K68">
        <v>1196060</v>
      </c>
      <c r="L68">
        <v>3847556</v>
      </c>
      <c r="M68">
        <v>2841812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1475134517</v>
      </c>
      <c r="B69">
        <v>134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4.7</v>
      </c>
      <c r="J69">
        <v>4037872</v>
      </c>
      <c r="K69">
        <v>1195988</v>
      </c>
      <c r="L69">
        <v>3847628</v>
      </c>
      <c r="M69">
        <v>2841884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1475134519</v>
      </c>
      <c r="B70">
        <v>136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4.7</v>
      </c>
      <c r="J70">
        <v>4037872</v>
      </c>
      <c r="K70">
        <v>1196268</v>
      </c>
      <c r="L70">
        <v>3847348</v>
      </c>
      <c r="M70">
        <v>2841604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1475134521</v>
      </c>
      <c r="B71">
        <v>138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4.7</v>
      </c>
      <c r="J71">
        <v>4037872</v>
      </c>
      <c r="K71">
        <v>1196308</v>
      </c>
      <c r="L71">
        <v>3847308</v>
      </c>
      <c r="M71">
        <v>2841564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1475134523</v>
      </c>
      <c r="B72">
        <v>140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4.7</v>
      </c>
      <c r="J72">
        <v>4037872</v>
      </c>
      <c r="K72">
        <v>1196432</v>
      </c>
      <c r="L72">
        <v>3847184</v>
      </c>
      <c r="M72">
        <v>2841440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1475134525</v>
      </c>
      <c r="B73">
        <v>142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4.7</v>
      </c>
      <c r="J73">
        <v>4037872</v>
      </c>
      <c r="K73">
        <v>1196556</v>
      </c>
      <c r="L73">
        <v>3847060</v>
      </c>
      <c r="M73">
        <v>2841316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1475134527</v>
      </c>
      <c r="B74">
        <v>144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4.7</v>
      </c>
      <c r="J74">
        <v>4037872</v>
      </c>
      <c r="K74">
        <v>1196588</v>
      </c>
      <c r="L74">
        <v>3847028</v>
      </c>
      <c r="M74">
        <v>2841284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1475134529</v>
      </c>
      <c r="B75">
        <v>146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4.7</v>
      </c>
      <c r="J75">
        <v>4037872</v>
      </c>
      <c r="K75">
        <v>1196596</v>
      </c>
      <c r="L75">
        <v>3847020</v>
      </c>
      <c r="M75">
        <v>2841276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</v>
      </c>
      <c r="T75">
        <v>0</v>
      </c>
      <c r="U75">
        <v>12</v>
      </c>
      <c r="V75">
        <v>0</v>
      </c>
      <c r="W75">
        <v>8</v>
      </c>
    </row>
    <row r="76" spans="1:23">
      <c r="A76">
        <v>1475134531</v>
      </c>
      <c r="B76">
        <v>148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4.7</v>
      </c>
      <c r="J76">
        <v>4037872</v>
      </c>
      <c r="K76">
        <v>1196728</v>
      </c>
      <c r="L76">
        <v>3846888</v>
      </c>
      <c r="M76">
        <v>2841144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1475134533</v>
      </c>
      <c r="B77">
        <v>150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4.7</v>
      </c>
      <c r="J77">
        <v>4037872</v>
      </c>
      <c r="K77">
        <v>1196672</v>
      </c>
      <c r="L77">
        <v>3846944</v>
      </c>
      <c r="M77">
        <v>2841200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20</v>
      </c>
      <c r="V77">
        <v>0</v>
      </c>
      <c r="W77">
        <v>16</v>
      </c>
    </row>
    <row r="78" spans="1:23">
      <c r="A78">
        <v>1475134535</v>
      </c>
      <c r="B78">
        <v>152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4.7</v>
      </c>
      <c r="J78">
        <v>4037872</v>
      </c>
      <c r="K78">
        <v>1197052</v>
      </c>
      <c r="L78">
        <v>3846572</v>
      </c>
      <c r="M78">
        <v>2840820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1475134537</v>
      </c>
      <c r="B79">
        <v>154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4.7</v>
      </c>
      <c r="J79">
        <v>4037872</v>
      </c>
      <c r="K79">
        <v>1197052</v>
      </c>
      <c r="L79">
        <v>3846572</v>
      </c>
      <c r="M79">
        <v>2840820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1475134539</v>
      </c>
      <c r="B80">
        <v>156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4.7</v>
      </c>
      <c r="J80">
        <v>4037872</v>
      </c>
      <c r="K80">
        <v>1197084</v>
      </c>
      <c r="L80">
        <v>3846540</v>
      </c>
      <c r="M80">
        <v>2840788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3</v>
      </c>
      <c r="T80">
        <v>0</v>
      </c>
      <c r="U80">
        <v>12</v>
      </c>
      <c r="V80">
        <v>0</v>
      </c>
      <c r="W80">
        <v>56</v>
      </c>
    </row>
    <row r="81" spans="1:23">
      <c r="A81">
        <v>1475134541</v>
      </c>
      <c r="B81">
        <v>158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4.7</v>
      </c>
      <c r="J81">
        <v>4037872</v>
      </c>
      <c r="K81">
        <v>1197232</v>
      </c>
      <c r="L81">
        <v>3846392</v>
      </c>
      <c r="M81">
        <v>2840640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1475134543</v>
      </c>
      <c r="B82">
        <v>160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4.7</v>
      </c>
      <c r="J82">
        <v>4037872</v>
      </c>
      <c r="K82">
        <v>1197356</v>
      </c>
      <c r="L82">
        <v>3846268</v>
      </c>
      <c r="M82">
        <v>2840516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1475134545</v>
      </c>
      <c r="B83">
        <v>162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4.7</v>
      </c>
      <c r="J83">
        <v>4037872</v>
      </c>
      <c r="K83">
        <v>1197264</v>
      </c>
      <c r="L83">
        <v>3846360</v>
      </c>
      <c r="M83">
        <v>2840608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1475134547</v>
      </c>
      <c r="B84">
        <v>164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4.7</v>
      </c>
      <c r="J84">
        <v>4037872</v>
      </c>
      <c r="K84">
        <v>1197420</v>
      </c>
      <c r="L84">
        <v>3846204</v>
      </c>
      <c r="M84">
        <v>2840452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1475134549</v>
      </c>
      <c r="B85">
        <v>166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4.7</v>
      </c>
      <c r="J85">
        <v>4037872</v>
      </c>
      <c r="K85">
        <v>1197528</v>
      </c>
      <c r="L85">
        <v>3846096</v>
      </c>
      <c r="M85">
        <v>2840344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1475134551</v>
      </c>
      <c r="B86">
        <v>168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4.8</v>
      </c>
      <c r="J86">
        <v>4037872</v>
      </c>
      <c r="K86">
        <v>1197652</v>
      </c>
      <c r="L86">
        <v>3845972</v>
      </c>
      <c r="M86">
        <v>2840220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1475134553</v>
      </c>
      <c r="B87">
        <v>170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4.8</v>
      </c>
      <c r="J87">
        <v>4037872</v>
      </c>
      <c r="K87">
        <v>1197652</v>
      </c>
      <c r="L87">
        <v>3845972</v>
      </c>
      <c r="M87">
        <v>2840220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1475134555</v>
      </c>
      <c r="B88">
        <v>172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4.8</v>
      </c>
      <c r="J88">
        <v>4037872</v>
      </c>
      <c r="K88">
        <v>1198492</v>
      </c>
      <c r="L88">
        <v>3845132</v>
      </c>
      <c r="M88">
        <v>2839380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1475134557</v>
      </c>
      <c r="B89">
        <v>174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4.8</v>
      </c>
      <c r="J89">
        <v>4037872</v>
      </c>
      <c r="K89">
        <v>1198616</v>
      </c>
      <c r="L89">
        <v>3845008</v>
      </c>
      <c r="M89">
        <v>2839256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1475134559</v>
      </c>
      <c r="B90">
        <v>176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4.8</v>
      </c>
      <c r="J90">
        <v>4037872</v>
      </c>
      <c r="K90">
        <v>1198748</v>
      </c>
      <c r="L90">
        <v>3844876</v>
      </c>
      <c r="M90">
        <v>2839124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1475134561</v>
      </c>
      <c r="B91">
        <v>178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4.8</v>
      </c>
      <c r="J91">
        <v>4037872</v>
      </c>
      <c r="K91">
        <v>1198748</v>
      </c>
      <c r="L91">
        <v>3844876</v>
      </c>
      <c r="M91">
        <v>2839124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1475134563</v>
      </c>
      <c r="B92">
        <v>180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4.8</v>
      </c>
      <c r="J92">
        <v>4037872</v>
      </c>
      <c r="K92">
        <v>1198872</v>
      </c>
      <c r="L92">
        <v>3844752</v>
      </c>
      <c r="M92">
        <v>2839000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1475134565</v>
      </c>
      <c r="B93">
        <v>182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4.8</v>
      </c>
      <c r="J93">
        <v>4037872</v>
      </c>
      <c r="K93">
        <v>1198904</v>
      </c>
      <c r="L93">
        <v>3844720</v>
      </c>
      <c r="M93">
        <v>2838968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1475134567</v>
      </c>
      <c r="B94">
        <v>184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4.8</v>
      </c>
      <c r="J94">
        <v>4037872</v>
      </c>
      <c r="K94">
        <v>1198996</v>
      </c>
      <c r="L94">
        <v>3844628</v>
      </c>
      <c r="M94">
        <v>2838876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1475134569</v>
      </c>
      <c r="B95">
        <v>186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4.8</v>
      </c>
      <c r="J95">
        <v>4037872</v>
      </c>
      <c r="K95">
        <v>1198980</v>
      </c>
      <c r="L95">
        <v>3844644</v>
      </c>
      <c r="M95">
        <v>2838892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1475134571</v>
      </c>
      <c r="B96">
        <v>188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4.8</v>
      </c>
      <c r="J96">
        <v>4037872</v>
      </c>
      <c r="K96">
        <v>1198980</v>
      </c>
      <c r="L96">
        <v>3844644</v>
      </c>
      <c r="M96">
        <v>2838892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1475134573</v>
      </c>
      <c r="B97">
        <v>190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4.8</v>
      </c>
      <c r="J97">
        <v>4037872</v>
      </c>
      <c r="K97">
        <v>1199028</v>
      </c>
      <c r="L97">
        <v>3844596</v>
      </c>
      <c r="M97">
        <v>2838844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1475134575</v>
      </c>
      <c r="B98">
        <v>192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4.8</v>
      </c>
      <c r="J98">
        <v>4037872</v>
      </c>
      <c r="K98">
        <v>1199028</v>
      </c>
      <c r="L98">
        <v>3844596</v>
      </c>
      <c r="M98">
        <v>2838844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1475134577</v>
      </c>
      <c r="B99">
        <v>194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4.8</v>
      </c>
      <c r="J99">
        <v>4037872</v>
      </c>
      <c r="K99">
        <v>1199168</v>
      </c>
      <c r="L99">
        <v>3844456</v>
      </c>
      <c r="M99">
        <v>2838704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1475134579</v>
      </c>
      <c r="B100">
        <v>196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4.8</v>
      </c>
      <c r="J100">
        <v>4037872</v>
      </c>
      <c r="K100">
        <v>1199004</v>
      </c>
      <c r="L100">
        <v>3844620</v>
      </c>
      <c r="M100">
        <v>2838868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1475134581</v>
      </c>
      <c r="B101">
        <v>198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4.8</v>
      </c>
      <c r="J101">
        <v>4037872</v>
      </c>
      <c r="K101">
        <v>1199036</v>
      </c>
      <c r="L101">
        <v>3844588</v>
      </c>
      <c r="M101">
        <v>2838836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1475134583</v>
      </c>
      <c r="B102">
        <v>200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4.8</v>
      </c>
      <c r="J102">
        <v>4037872</v>
      </c>
      <c r="K102">
        <v>1199168</v>
      </c>
      <c r="L102">
        <v>3844456</v>
      </c>
      <c r="M102">
        <v>2838704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1475134585</v>
      </c>
      <c r="B103">
        <v>202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4.8</v>
      </c>
      <c r="J103">
        <v>4037872</v>
      </c>
      <c r="K103">
        <v>1199216</v>
      </c>
      <c r="L103">
        <v>3844408</v>
      </c>
      <c r="M103">
        <v>2838656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1475134587</v>
      </c>
      <c r="B104">
        <v>204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4.8</v>
      </c>
      <c r="J104">
        <v>4037872</v>
      </c>
      <c r="K104">
        <v>1199340</v>
      </c>
      <c r="L104">
        <v>3844284</v>
      </c>
      <c r="M104">
        <v>2838532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1475134589</v>
      </c>
      <c r="B105">
        <v>206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4.8</v>
      </c>
      <c r="J105">
        <v>4037872</v>
      </c>
      <c r="K105">
        <v>1199348</v>
      </c>
      <c r="L105">
        <v>3844276</v>
      </c>
      <c r="M105">
        <v>2838524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1475134591</v>
      </c>
      <c r="B106">
        <v>208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4.8</v>
      </c>
      <c r="J106">
        <v>4037872</v>
      </c>
      <c r="K106">
        <v>1199496</v>
      </c>
      <c r="L106">
        <v>3844128</v>
      </c>
      <c r="M106">
        <v>2838376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1475134593</v>
      </c>
      <c r="B107">
        <v>210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4.8</v>
      </c>
      <c r="J107">
        <v>4037872</v>
      </c>
      <c r="K107">
        <v>1199496</v>
      </c>
      <c r="L107">
        <v>3844128</v>
      </c>
      <c r="M107">
        <v>2838376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1475134595</v>
      </c>
      <c r="B108">
        <v>212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4.8</v>
      </c>
      <c r="J108">
        <v>4037872</v>
      </c>
      <c r="K108">
        <v>1199496</v>
      </c>
      <c r="L108">
        <v>3844128</v>
      </c>
      <c r="M108">
        <v>2838376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1475134597</v>
      </c>
      <c r="B109">
        <v>214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4.8</v>
      </c>
      <c r="J109">
        <v>4037872</v>
      </c>
      <c r="K109">
        <v>1199496</v>
      </c>
      <c r="L109">
        <v>3844128</v>
      </c>
      <c r="M109">
        <v>2838376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1475134599</v>
      </c>
      <c r="B110">
        <v>216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4.8</v>
      </c>
      <c r="J110">
        <v>4037872</v>
      </c>
      <c r="K110">
        <v>1199760</v>
      </c>
      <c r="L110">
        <v>3843864</v>
      </c>
      <c r="M110">
        <v>2838112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1475134601</v>
      </c>
      <c r="B111">
        <v>218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4.8</v>
      </c>
      <c r="J111">
        <v>4037872</v>
      </c>
      <c r="K111">
        <v>1199884</v>
      </c>
      <c r="L111">
        <v>3843740</v>
      </c>
      <c r="M111">
        <v>2837988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1475134603</v>
      </c>
      <c r="B112">
        <v>220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4.8</v>
      </c>
      <c r="J112">
        <v>4037872</v>
      </c>
      <c r="K112">
        <v>1199852</v>
      </c>
      <c r="L112">
        <v>3843772</v>
      </c>
      <c r="M112">
        <v>2838020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1475134605</v>
      </c>
      <c r="B113">
        <v>222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4.8</v>
      </c>
      <c r="J113">
        <v>4037872</v>
      </c>
      <c r="K113">
        <v>1199976</v>
      </c>
      <c r="L113">
        <v>3843648</v>
      </c>
      <c r="M113">
        <v>2837896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1475134607</v>
      </c>
      <c r="B114">
        <v>224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4.8</v>
      </c>
      <c r="J114">
        <v>4037872</v>
      </c>
      <c r="K114">
        <v>1199900</v>
      </c>
      <c r="L114">
        <v>3843724</v>
      </c>
      <c r="M114">
        <v>2837972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1475134609</v>
      </c>
      <c r="B115">
        <v>226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4.8</v>
      </c>
      <c r="J115">
        <v>4037872</v>
      </c>
      <c r="K115">
        <v>1199868</v>
      </c>
      <c r="L115">
        <v>3843756</v>
      </c>
      <c r="M115">
        <v>2838004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1475134611</v>
      </c>
      <c r="B116">
        <v>228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4.8</v>
      </c>
      <c r="J116">
        <v>4037872</v>
      </c>
      <c r="K116">
        <v>1200148</v>
      </c>
      <c r="L116">
        <v>3843476</v>
      </c>
      <c r="M116">
        <v>2837724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1475134613</v>
      </c>
      <c r="B117">
        <v>230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4.8</v>
      </c>
      <c r="J117">
        <v>4037872</v>
      </c>
      <c r="K117">
        <v>1200148</v>
      </c>
      <c r="L117">
        <v>3843476</v>
      </c>
      <c r="M117">
        <v>2837724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1475134615</v>
      </c>
      <c r="B118">
        <v>232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4.8</v>
      </c>
      <c r="J118">
        <v>4037872</v>
      </c>
      <c r="K118">
        <v>1200304</v>
      </c>
      <c r="L118">
        <v>3843320</v>
      </c>
      <c r="M118">
        <v>2837568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1475134617</v>
      </c>
      <c r="B119">
        <v>234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4.8</v>
      </c>
      <c r="J119">
        <v>4037872</v>
      </c>
      <c r="K119">
        <v>1200304</v>
      </c>
      <c r="L119">
        <v>3843328</v>
      </c>
      <c r="M119">
        <v>2837568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1475134619</v>
      </c>
      <c r="B120">
        <v>236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4.8</v>
      </c>
      <c r="J120">
        <v>4037872</v>
      </c>
      <c r="K120">
        <v>1200304</v>
      </c>
      <c r="L120">
        <v>3843328</v>
      </c>
      <c r="M120">
        <v>2837568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1475134621</v>
      </c>
      <c r="B121">
        <v>238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4.8</v>
      </c>
      <c r="J121">
        <v>4037872</v>
      </c>
      <c r="K121">
        <v>1200428</v>
      </c>
      <c r="L121">
        <v>3843204</v>
      </c>
      <c r="M121">
        <v>2837444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16</v>
      </c>
    </row>
    <row r="122" spans="1:23">
      <c r="A122">
        <v>1475134623</v>
      </c>
      <c r="B122">
        <v>240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4.8</v>
      </c>
      <c r="J122">
        <v>4037872</v>
      </c>
      <c r="K122">
        <v>1200304</v>
      </c>
      <c r="L122">
        <v>3843336</v>
      </c>
      <c r="M122">
        <v>2837568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1475134625</v>
      </c>
      <c r="B123">
        <v>242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4.8</v>
      </c>
      <c r="J123">
        <v>4037872</v>
      </c>
      <c r="K123">
        <v>1200336</v>
      </c>
      <c r="L123">
        <v>3843304</v>
      </c>
      <c r="M123">
        <v>2837536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1475134627</v>
      </c>
      <c r="B124">
        <v>244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4.8</v>
      </c>
      <c r="J124">
        <v>4037872</v>
      </c>
      <c r="K124">
        <v>1200336</v>
      </c>
      <c r="L124">
        <v>3843304</v>
      </c>
      <c r="M124">
        <v>2837536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1475134629</v>
      </c>
      <c r="B125">
        <v>246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4.8</v>
      </c>
      <c r="J125">
        <v>4037872</v>
      </c>
      <c r="K125">
        <v>1200336</v>
      </c>
      <c r="L125">
        <v>3843304</v>
      </c>
      <c r="M125">
        <v>2837536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1475134631</v>
      </c>
      <c r="B126">
        <v>248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4.8</v>
      </c>
      <c r="J126">
        <v>4037872</v>
      </c>
      <c r="K126">
        <v>1200312</v>
      </c>
      <c r="L126">
        <v>3843328</v>
      </c>
      <c r="M126">
        <v>2837560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1475134633</v>
      </c>
      <c r="B127">
        <v>250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4.8</v>
      </c>
      <c r="J127">
        <v>4037872</v>
      </c>
      <c r="K127">
        <v>1200708</v>
      </c>
      <c r="L127">
        <v>3842932</v>
      </c>
      <c r="M127">
        <v>2837164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1475134635</v>
      </c>
      <c r="B128">
        <v>252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4.8</v>
      </c>
      <c r="J128">
        <v>4037872</v>
      </c>
      <c r="K128">
        <v>1201176</v>
      </c>
      <c r="L128">
        <v>3842464</v>
      </c>
      <c r="M128">
        <v>2836696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1475134637</v>
      </c>
      <c r="B129">
        <v>254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4.8</v>
      </c>
      <c r="J129">
        <v>4037872</v>
      </c>
      <c r="K129">
        <v>1201348</v>
      </c>
      <c r="L129">
        <v>3842292</v>
      </c>
      <c r="M129">
        <v>2836524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1475134639</v>
      </c>
      <c r="B130">
        <v>256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4.8</v>
      </c>
      <c r="J130">
        <v>4037872</v>
      </c>
      <c r="K130">
        <v>1201284</v>
      </c>
      <c r="L130">
        <v>3842356</v>
      </c>
      <c r="M130">
        <v>2836588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1475134641</v>
      </c>
      <c r="B131">
        <v>258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4.8</v>
      </c>
      <c r="J131">
        <v>4037872</v>
      </c>
      <c r="K131">
        <v>1201348</v>
      </c>
      <c r="L131">
        <v>3842292</v>
      </c>
      <c r="M131">
        <v>2836524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1475134643</v>
      </c>
      <c r="B132">
        <v>260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4.8</v>
      </c>
      <c r="J132">
        <v>4037872</v>
      </c>
      <c r="K132">
        <v>1201364</v>
      </c>
      <c r="L132">
        <v>3842276</v>
      </c>
      <c r="M132">
        <v>2836508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1475134645</v>
      </c>
      <c r="B133">
        <v>262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4.9</v>
      </c>
      <c r="J133">
        <v>4037872</v>
      </c>
      <c r="K133">
        <v>1201612</v>
      </c>
      <c r="L133">
        <v>3842028</v>
      </c>
      <c r="M133">
        <v>2836260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1475134647</v>
      </c>
      <c r="B134">
        <v>264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4.8</v>
      </c>
      <c r="J134">
        <v>4037872</v>
      </c>
      <c r="K134">
        <v>1201472</v>
      </c>
      <c r="L134">
        <v>3842168</v>
      </c>
      <c r="M134">
        <v>2836400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1</v>
      </c>
      <c r="T134">
        <v>0</v>
      </c>
      <c r="U134">
        <v>12</v>
      </c>
      <c r="V134">
        <v>0</v>
      </c>
      <c r="W134">
        <v>8</v>
      </c>
    </row>
    <row r="135" spans="1:23">
      <c r="A135">
        <v>1475134649</v>
      </c>
      <c r="B135">
        <v>266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4.8</v>
      </c>
      <c r="J135">
        <v>4037872</v>
      </c>
      <c r="K135">
        <v>1201496</v>
      </c>
      <c r="L135">
        <v>3842144</v>
      </c>
      <c r="M135">
        <v>2836376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1475134651</v>
      </c>
      <c r="B136">
        <v>268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4.8</v>
      </c>
      <c r="J136">
        <v>4037872</v>
      </c>
      <c r="K136">
        <v>1201580</v>
      </c>
      <c r="L136">
        <v>3842060</v>
      </c>
      <c r="M136">
        <v>2836292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20</v>
      </c>
      <c r="V136">
        <v>0</v>
      </c>
      <c r="W136">
        <v>16</v>
      </c>
    </row>
    <row r="137" spans="1:23">
      <c r="A137">
        <v>1475134653</v>
      </c>
      <c r="B137">
        <v>270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4.9</v>
      </c>
      <c r="J137">
        <v>4037872</v>
      </c>
      <c r="K137">
        <v>1201844</v>
      </c>
      <c r="L137">
        <v>3841804</v>
      </c>
      <c r="M137">
        <v>2836028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1475134655</v>
      </c>
      <c r="B138">
        <v>272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4.9</v>
      </c>
      <c r="J138">
        <v>4037872</v>
      </c>
      <c r="K138">
        <v>1201752</v>
      </c>
      <c r="L138">
        <v>3841896</v>
      </c>
      <c r="M138">
        <v>2836120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1475134657</v>
      </c>
      <c r="B139">
        <v>274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4.9</v>
      </c>
      <c r="J139">
        <v>4037872</v>
      </c>
      <c r="K139">
        <v>1201692</v>
      </c>
      <c r="L139">
        <v>3841956</v>
      </c>
      <c r="M139">
        <v>2836180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3</v>
      </c>
      <c r="T139">
        <v>0</v>
      </c>
      <c r="U139">
        <v>12</v>
      </c>
      <c r="V139">
        <v>0</v>
      </c>
      <c r="W139">
        <v>60</v>
      </c>
    </row>
    <row r="140" spans="1:23">
      <c r="A140">
        <v>1475134659</v>
      </c>
      <c r="B140">
        <v>276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4.9</v>
      </c>
      <c r="J140">
        <v>4037872</v>
      </c>
      <c r="K140">
        <v>1201776</v>
      </c>
      <c r="L140">
        <v>3841884</v>
      </c>
      <c r="M140">
        <v>2836096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1475134661</v>
      </c>
      <c r="B141">
        <v>278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4.9</v>
      </c>
      <c r="J141">
        <v>4037872</v>
      </c>
      <c r="K141">
        <v>1201900</v>
      </c>
      <c r="L141">
        <v>3841760</v>
      </c>
      <c r="M141">
        <v>2835972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1475134663</v>
      </c>
      <c r="B142">
        <v>280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4.9</v>
      </c>
      <c r="J142">
        <v>4037872</v>
      </c>
      <c r="K142">
        <v>1201900</v>
      </c>
      <c r="L142">
        <v>3841768</v>
      </c>
      <c r="M142">
        <v>2835972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16</v>
      </c>
      <c r="V142">
        <v>0</v>
      </c>
      <c r="W142">
        <v>12</v>
      </c>
    </row>
    <row r="143" spans="1:23">
      <c r="A143">
        <v>1475134665</v>
      </c>
      <c r="B143">
        <v>282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4.9</v>
      </c>
      <c r="J143">
        <v>4037872</v>
      </c>
      <c r="K143">
        <v>1202196</v>
      </c>
      <c r="L143">
        <v>3841472</v>
      </c>
      <c r="M143">
        <v>2835676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1475134667</v>
      </c>
      <c r="B144">
        <v>284</v>
      </c>
      <c r="C144">
        <v>4</v>
      </c>
      <c r="D144">
        <v>400</v>
      </c>
      <c r="E144">
        <v>100</v>
      </c>
      <c r="F144">
        <v>100</v>
      </c>
      <c r="G144">
        <v>100</v>
      </c>
      <c r="H144">
        <v>100</v>
      </c>
      <c r="I144">
        <v>4.9</v>
      </c>
      <c r="J144">
        <v>4037872</v>
      </c>
      <c r="K144">
        <v>1202196</v>
      </c>
      <c r="L144">
        <v>3841472</v>
      </c>
      <c r="M144">
        <v>2835676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1475134669</v>
      </c>
      <c r="B145">
        <v>286</v>
      </c>
      <c r="C145">
        <v>4</v>
      </c>
      <c r="D145">
        <v>400</v>
      </c>
      <c r="E145">
        <v>100</v>
      </c>
      <c r="F145">
        <v>100</v>
      </c>
      <c r="G145">
        <v>100</v>
      </c>
      <c r="H145">
        <v>100</v>
      </c>
      <c r="I145">
        <v>4.9</v>
      </c>
      <c r="J145">
        <v>4037872</v>
      </c>
      <c r="K145">
        <v>1202220</v>
      </c>
      <c r="L145">
        <v>3841448</v>
      </c>
      <c r="M145">
        <v>2835652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1475134671</v>
      </c>
      <c r="B146">
        <v>288</v>
      </c>
      <c r="C146">
        <v>4</v>
      </c>
      <c r="D146">
        <v>400</v>
      </c>
      <c r="E146">
        <v>100</v>
      </c>
      <c r="F146">
        <v>100</v>
      </c>
      <c r="G146">
        <v>100</v>
      </c>
      <c r="H146">
        <v>100</v>
      </c>
      <c r="I146">
        <v>4.9</v>
      </c>
      <c r="J146">
        <v>4037872</v>
      </c>
      <c r="K146">
        <v>1202220</v>
      </c>
      <c r="L146">
        <v>3841448</v>
      </c>
      <c r="M146">
        <v>2835652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1475134673</v>
      </c>
      <c r="B147">
        <v>290</v>
      </c>
      <c r="C147">
        <v>4</v>
      </c>
      <c r="D147">
        <v>400</v>
      </c>
      <c r="E147">
        <v>100</v>
      </c>
      <c r="F147">
        <v>100</v>
      </c>
      <c r="G147">
        <v>100</v>
      </c>
      <c r="H147">
        <v>100</v>
      </c>
      <c r="I147">
        <v>4.9</v>
      </c>
      <c r="J147">
        <v>4037872</v>
      </c>
      <c r="K147">
        <v>1202376</v>
      </c>
      <c r="L147">
        <v>3841292</v>
      </c>
      <c r="M147">
        <v>2835496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1475134675</v>
      </c>
      <c r="B148">
        <v>292</v>
      </c>
      <c r="C148">
        <v>4</v>
      </c>
      <c r="D148">
        <v>400</v>
      </c>
      <c r="E148">
        <v>100</v>
      </c>
      <c r="F148">
        <v>100</v>
      </c>
      <c r="G148">
        <v>100</v>
      </c>
      <c r="H148">
        <v>100</v>
      </c>
      <c r="I148">
        <v>4.9</v>
      </c>
      <c r="J148">
        <v>4037872</v>
      </c>
      <c r="K148">
        <v>1202376</v>
      </c>
      <c r="L148">
        <v>3841292</v>
      </c>
      <c r="M148">
        <v>2835496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1475134677</v>
      </c>
      <c r="B149">
        <v>294</v>
      </c>
      <c r="C149">
        <v>4</v>
      </c>
      <c r="D149">
        <v>400</v>
      </c>
      <c r="E149">
        <v>100</v>
      </c>
      <c r="F149">
        <v>100</v>
      </c>
      <c r="G149">
        <v>100</v>
      </c>
      <c r="H149">
        <v>100</v>
      </c>
      <c r="I149">
        <v>4.9</v>
      </c>
      <c r="J149">
        <v>4037872</v>
      </c>
      <c r="K149">
        <v>1202500</v>
      </c>
      <c r="L149">
        <v>3841168</v>
      </c>
      <c r="M149">
        <v>2835372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1475134679</v>
      </c>
      <c r="B150">
        <v>296</v>
      </c>
      <c r="C150">
        <v>4</v>
      </c>
      <c r="D150">
        <v>400</v>
      </c>
      <c r="E150">
        <v>100</v>
      </c>
      <c r="F150">
        <v>100</v>
      </c>
      <c r="G150">
        <v>100</v>
      </c>
      <c r="H150">
        <v>100</v>
      </c>
      <c r="I150">
        <v>4.9</v>
      </c>
      <c r="J150">
        <v>4037872</v>
      </c>
      <c r="K150">
        <v>1202420</v>
      </c>
      <c r="L150">
        <v>3841248</v>
      </c>
      <c r="M150">
        <v>2835452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1475134681</v>
      </c>
      <c r="B151">
        <v>298</v>
      </c>
      <c r="C151">
        <v>4</v>
      </c>
      <c r="D151">
        <v>400</v>
      </c>
      <c r="E151">
        <v>100</v>
      </c>
      <c r="F151">
        <v>100</v>
      </c>
      <c r="G151">
        <v>100</v>
      </c>
      <c r="H151">
        <v>100</v>
      </c>
      <c r="I151">
        <v>4.9</v>
      </c>
      <c r="J151">
        <v>4037872</v>
      </c>
      <c r="K151">
        <v>1202544</v>
      </c>
      <c r="L151">
        <v>3841124</v>
      </c>
      <c r="M151">
        <v>2835328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1475134683</v>
      </c>
      <c r="B152">
        <v>300</v>
      </c>
      <c r="C152">
        <v>4</v>
      </c>
      <c r="D152">
        <v>400</v>
      </c>
      <c r="E152">
        <v>100</v>
      </c>
      <c r="F152">
        <v>100</v>
      </c>
      <c r="G152">
        <v>100</v>
      </c>
      <c r="H152">
        <v>100</v>
      </c>
      <c r="I152">
        <v>4.9</v>
      </c>
      <c r="J152">
        <v>4037872</v>
      </c>
      <c r="K152">
        <v>1202592</v>
      </c>
      <c r="L152">
        <v>3841076</v>
      </c>
      <c r="M152">
        <v>2835280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1475134685</v>
      </c>
      <c r="B153">
        <v>302</v>
      </c>
      <c r="C153">
        <v>4</v>
      </c>
      <c r="D153">
        <v>278.8</v>
      </c>
      <c r="E153">
        <v>67.5</v>
      </c>
      <c r="F153">
        <v>68.5</v>
      </c>
      <c r="G153">
        <v>75.3</v>
      </c>
      <c r="H153">
        <v>67.3</v>
      </c>
      <c r="I153">
        <v>4.5</v>
      </c>
      <c r="J153">
        <v>4037872</v>
      </c>
      <c r="K153">
        <v>1186156</v>
      </c>
      <c r="L153">
        <v>3857516</v>
      </c>
      <c r="M153">
        <v>2851716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1475134687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4.5</v>
      </c>
      <c r="J154">
        <v>4037872</v>
      </c>
      <c r="K154">
        <v>1186156</v>
      </c>
      <c r="L154">
        <v>3857516</v>
      </c>
      <c r="M154">
        <v>2851716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1475134689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4.5</v>
      </c>
      <c r="J155">
        <v>4037872</v>
      </c>
      <c r="K155">
        <v>1186156</v>
      </c>
      <c r="L155">
        <v>3857516</v>
      </c>
      <c r="M155">
        <v>2851716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1475134691</v>
      </c>
      <c r="B156">
        <v>308</v>
      </c>
      <c r="C156">
        <v>4</v>
      </c>
      <c r="D156">
        <v>1.2</v>
      </c>
      <c r="E156">
        <v>0</v>
      </c>
      <c r="F156">
        <v>0</v>
      </c>
      <c r="G156">
        <v>1</v>
      </c>
      <c r="H156">
        <v>0</v>
      </c>
      <c r="I156">
        <v>4.5</v>
      </c>
      <c r="J156">
        <v>4037872</v>
      </c>
      <c r="K156">
        <v>1186156</v>
      </c>
      <c r="L156">
        <v>3857524</v>
      </c>
      <c r="M156">
        <v>2851716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3</v>
      </c>
      <c r="T156">
        <v>0</v>
      </c>
      <c r="U156">
        <v>28</v>
      </c>
      <c r="V156">
        <v>0</v>
      </c>
      <c r="W156">
        <v>32</v>
      </c>
    </row>
    <row r="157" spans="1:23">
      <c r="A157">
        <v>1475134693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4.5</v>
      </c>
      <c r="J157">
        <v>4037872</v>
      </c>
      <c r="K157">
        <v>1186156</v>
      </c>
      <c r="L157">
        <v>3857524</v>
      </c>
      <c r="M157">
        <v>2851716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1475134695</v>
      </c>
      <c r="B158">
        <v>312</v>
      </c>
      <c r="C158">
        <v>4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4.5</v>
      </c>
      <c r="J158">
        <v>4037872</v>
      </c>
      <c r="K158">
        <v>1186156</v>
      </c>
      <c r="L158">
        <v>3857524</v>
      </c>
      <c r="M158">
        <v>2851716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1475134697</v>
      </c>
      <c r="B159">
        <v>314</v>
      </c>
      <c r="C159">
        <v>4</v>
      </c>
      <c r="D159">
        <v>1.6</v>
      </c>
      <c r="E159">
        <v>0</v>
      </c>
      <c r="F159">
        <v>0</v>
      </c>
      <c r="G159">
        <v>1.5</v>
      </c>
      <c r="H159">
        <v>0</v>
      </c>
      <c r="I159">
        <v>4.5</v>
      </c>
      <c r="J159">
        <v>4037872</v>
      </c>
      <c r="K159">
        <v>1186188</v>
      </c>
      <c r="L159">
        <v>3857500</v>
      </c>
      <c r="M159">
        <v>2851684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4</v>
      </c>
      <c r="T159">
        <v>0</v>
      </c>
      <c r="U159">
        <v>28</v>
      </c>
      <c r="V159">
        <v>0</v>
      </c>
      <c r="W159">
        <v>48</v>
      </c>
    </row>
    <row r="160" spans="1:23">
      <c r="A160">
        <v>1475134699</v>
      </c>
      <c r="B160">
        <v>316</v>
      </c>
      <c r="C160">
        <v>4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4.5</v>
      </c>
      <c r="J160">
        <v>4037872</v>
      </c>
      <c r="K160">
        <v>1186188</v>
      </c>
      <c r="L160">
        <v>3857500</v>
      </c>
      <c r="M160">
        <v>2851684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1475134701</v>
      </c>
      <c r="B161">
        <v>318</v>
      </c>
      <c r="C161">
        <v>4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4.5</v>
      </c>
      <c r="J161">
        <v>4037872</v>
      </c>
      <c r="K161">
        <v>1186188</v>
      </c>
      <c r="L161">
        <v>3857500</v>
      </c>
      <c r="M161">
        <v>2851684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1475134703</v>
      </c>
      <c r="B162">
        <v>320</v>
      </c>
      <c r="C162">
        <v>4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4.5</v>
      </c>
      <c r="J162">
        <v>4037872</v>
      </c>
      <c r="K162">
        <v>1186188</v>
      </c>
      <c r="L162">
        <v>3857500</v>
      </c>
      <c r="M162">
        <v>2851684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1475134705</v>
      </c>
      <c r="B163">
        <v>322</v>
      </c>
      <c r="C163">
        <v>4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4.5</v>
      </c>
      <c r="J163">
        <v>4037872</v>
      </c>
      <c r="K163">
        <v>1186188</v>
      </c>
      <c r="L163">
        <v>3857500</v>
      </c>
      <c r="M163">
        <v>2851684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1475134707</v>
      </c>
      <c r="B164">
        <v>324</v>
      </c>
      <c r="C164">
        <v>4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4.5</v>
      </c>
      <c r="J164">
        <v>4037872</v>
      </c>
      <c r="K164">
        <v>1186220</v>
      </c>
      <c r="L164">
        <v>3857468</v>
      </c>
      <c r="M164">
        <v>2851652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1475134709</v>
      </c>
      <c r="B165">
        <v>326</v>
      </c>
      <c r="C165">
        <v>4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4.5</v>
      </c>
      <c r="J165">
        <v>4037872</v>
      </c>
      <c r="K165">
        <v>1186220</v>
      </c>
      <c r="L165">
        <v>3857468</v>
      </c>
      <c r="M165">
        <v>2851652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1475134711</v>
      </c>
      <c r="B166">
        <v>328</v>
      </c>
      <c r="C166">
        <v>4</v>
      </c>
      <c r="D166">
        <v>0.4</v>
      </c>
      <c r="E166">
        <v>0</v>
      </c>
      <c r="F166">
        <v>0</v>
      </c>
      <c r="G166">
        <v>0</v>
      </c>
      <c r="H166">
        <v>0.5</v>
      </c>
      <c r="I166">
        <v>4.5</v>
      </c>
      <c r="J166">
        <v>4037872</v>
      </c>
      <c r="K166">
        <v>1186220</v>
      </c>
      <c r="L166">
        <v>3857468</v>
      </c>
      <c r="M166">
        <v>2851652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1475134713</v>
      </c>
      <c r="B167">
        <v>330</v>
      </c>
      <c r="C167">
        <v>4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4.5</v>
      </c>
      <c r="J167">
        <v>4037872</v>
      </c>
      <c r="K167">
        <v>1186220</v>
      </c>
      <c r="L167">
        <v>3857468</v>
      </c>
      <c r="M167">
        <v>2851652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16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1475134874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4.5</v>
      </c>
      <c r="J2">
        <v>4037872</v>
      </c>
      <c r="K2">
        <v>1187652</v>
      </c>
      <c r="L2">
        <v>3856092</v>
      </c>
      <c r="M2">
        <v>2850220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1475134876</v>
      </c>
      <c r="B3">
        <v>2</v>
      </c>
      <c r="C3">
        <v>4</v>
      </c>
      <c r="D3">
        <v>338.8</v>
      </c>
      <c r="E3">
        <v>85.9</v>
      </c>
      <c r="F3">
        <v>82.6</v>
      </c>
      <c r="G3">
        <v>84.9</v>
      </c>
      <c r="H3">
        <v>85.4</v>
      </c>
      <c r="I3">
        <v>4.5</v>
      </c>
      <c r="J3">
        <v>4037872</v>
      </c>
      <c r="K3">
        <v>1188180</v>
      </c>
      <c r="L3">
        <v>3855568</v>
      </c>
      <c r="M3">
        <v>2849692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1475134878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4.5</v>
      </c>
      <c r="J4">
        <v>4037872</v>
      </c>
      <c r="K4">
        <v>1188312</v>
      </c>
      <c r="L4">
        <v>3855436</v>
      </c>
      <c r="M4">
        <v>2849560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1475134880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4.5</v>
      </c>
      <c r="J5">
        <v>4037872</v>
      </c>
      <c r="K5">
        <v>1188724</v>
      </c>
      <c r="L5">
        <v>3855024</v>
      </c>
      <c r="M5">
        <v>2849148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16</v>
      </c>
    </row>
    <row r="6" spans="1:23">
      <c r="A6">
        <v>1475134882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4.5</v>
      </c>
      <c r="J6">
        <v>4037872</v>
      </c>
      <c r="K6">
        <v>1188848</v>
      </c>
      <c r="L6">
        <v>3854908</v>
      </c>
      <c r="M6">
        <v>2849024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1475134884</v>
      </c>
      <c r="B7">
        <v>10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4.5</v>
      </c>
      <c r="J7">
        <v>4037872</v>
      </c>
      <c r="K7">
        <v>1188880</v>
      </c>
      <c r="L7">
        <v>3854876</v>
      </c>
      <c r="M7">
        <v>2848992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1475134886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4.5</v>
      </c>
      <c r="J8">
        <v>4037872</v>
      </c>
      <c r="K8">
        <v>1189128</v>
      </c>
      <c r="L8">
        <v>3854628</v>
      </c>
      <c r="M8">
        <v>2848744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1475134888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4.5</v>
      </c>
      <c r="J9">
        <v>4037872</v>
      </c>
      <c r="K9">
        <v>1189260</v>
      </c>
      <c r="L9">
        <v>3854496</v>
      </c>
      <c r="M9">
        <v>2848612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1475134890</v>
      </c>
      <c r="B10">
        <v>16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4.5</v>
      </c>
      <c r="J10">
        <v>4037872</v>
      </c>
      <c r="K10">
        <v>1189384</v>
      </c>
      <c r="L10">
        <v>3854372</v>
      </c>
      <c r="M10">
        <v>2848488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1475134892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4.6</v>
      </c>
      <c r="J11">
        <v>4037872</v>
      </c>
      <c r="K11">
        <v>1189632</v>
      </c>
      <c r="L11">
        <v>3854124</v>
      </c>
      <c r="M11">
        <v>2848240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1475134894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4.6</v>
      </c>
      <c r="J12">
        <v>4037872</v>
      </c>
      <c r="K12">
        <v>1189880</v>
      </c>
      <c r="L12">
        <v>3853876</v>
      </c>
      <c r="M12">
        <v>2847992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1475134896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4.6</v>
      </c>
      <c r="J13">
        <v>4037872</v>
      </c>
      <c r="K13">
        <v>1189880</v>
      </c>
      <c r="L13">
        <v>3853876</v>
      </c>
      <c r="M13">
        <v>2847992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1475134898</v>
      </c>
      <c r="B14">
        <v>24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4.6</v>
      </c>
      <c r="J14">
        <v>4037872</v>
      </c>
      <c r="K14">
        <v>1190128</v>
      </c>
      <c r="L14">
        <v>3853628</v>
      </c>
      <c r="M14">
        <v>2847744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1475134900</v>
      </c>
      <c r="B15">
        <v>26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4.6</v>
      </c>
      <c r="J15">
        <v>4037872</v>
      </c>
      <c r="K15">
        <v>1190244</v>
      </c>
      <c r="L15">
        <v>3853512</v>
      </c>
      <c r="M15">
        <v>2847628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1475134902</v>
      </c>
      <c r="B16">
        <v>28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4.6</v>
      </c>
      <c r="J16">
        <v>4037872</v>
      </c>
      <c r="K16">
        <v>1190484</v>
      </c>
      <c r="L16">
        <v>3853272</v>
      </c>
      <c r="M16">
        <v>2847388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1475134904</v>
      </c>
      <c r="B17">
        <v>30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4.6</v>
      </c>
      <c r="J17">
        <v>4037872</v>
      </c>
      <c r="K17">
        <v>1190608</v>
      </c>
      <c r="L17">
        <v>3853148</v>
      </c>
      <c r="M17">
        <v>2847264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</v>
      </c>
      <c r="T17">
        <v>0</v>
      </c>
      <c r="U17">
        <v>8</v>
      </c>
      <c r="V17">
        <v>0</v>
      </c>
      <c r="W17">
        <v>12</v>
      </c>
    </row>
    <row r="18" spans="1:23">
      <c r="A18">
        <v>1475134906</v>
      </c>
      <c r="B18">
        <v>32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4.6</v>
      </c>
      <c r="J18">
        <v>4037872</v>
      </c>
      <c r="K18">
        <v>1190732</v>
      </c>
      <c r="L18">
        <v>3853024</v>
      </c>
      <c r="M18">
        <v>2847140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1475134908</v>
      </c>
      <c r="B19">
        <v>34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4.6</v>
      </c>
      <c r="J19">
        <v>4037872</v>
      </c>
      <c r="K19">
        <v>1190988</v>
      </c>
      <c r="L19">
        <v>3852768</v>
      </c>
      <c r="M19">
        <v>2846884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1475134910</v>
      </c>
      <c r="B20">
        <v>36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4.6</v>
      </c>
      <c r="J20">
        <v>4037872</v>
      </c>
      <c r="K20">
        <v>1191100</v>
      </c>
      <c r="L20">
        <v>3852656</v>
      </c>
      <c r="M20">
        <v>2846772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24</v>
      </c>
      <c r="V20">
        <v>0</v>
      </c>
      <c r="W20">
        <v>12</v>
      </c>
    </row>
    <row r="21" spans="1:23">
      <c r="A21">
        <v>1475134912</v>
      </c>
      <c r="B21">
        <v>38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4.6</v>
      </c>
      <c r="J21">
        <v>4037872</v>
      </c>
      <c r="K21">
        <v>1191224</v>
      </c>
      <c r="L21">
        <v>3852540</v>
      </c>
      <c r="M21">
        <v>2846648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1475134914</v>
      </c>
      <c r="B22">
        <v>40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4.6</v>
      </c>
      <c r="J22">
        <v>4037872</v>
      </c>
      <c r="K22">
        <v>1191448</v>
      </c>
      <c r="L22">
        <v>3852316</v>
      </c>
      <c r="M22">
        <v>2846424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</v>
      </c>
      <c r="T22">
        <v>0</v>
      </c>
      <c r="U22">
        <v>4</v>
      </c>
      <c r="V22">
        <v>0</v>
      </c>
      <c r="W22">
        <v>8</v>
      </c>
    </row>
    <row r="23" spans="1:23">
      <c r="A23">
        <v>1475134916</v>
      </c>
      <c r="B23">
        <v>42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4.6</v>
      </c>
      <c r="J23">
        <v>4037872</v>
      </c>
      <c r="K23">
        <v>1191416</v>
      </c>
      <c r="L23">
        <v>3852348</v>
      </c>
      <c r="M23">
        <v>2846456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7</v>
      </c>
      <c r="T23">
        <v>0</v>
      </c>
      <c r="U23">
        <v>28</v>
      </c>
      <c r="V23">
        <v>0</v>
      </c>
      <c r="W23">
        <v>256</v>
      </c>
    </row>
    <row r="24" spans="1:23">
      <c r="A24">
        <v>1475134918</v>
      </c>
      <c r="B24">
        <v>44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4.6</v>
      </c>
      <c r="J24">
        <v>4037872</v>
      </c>
      <c r="K24">
        <v>1191696</v>
      </c>
      <c r="L24">
        <v>3852068</v>
      </c>
      <c r="M24">
        <v>2846176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1475134920</v>
      </c>
      <c r="B25">
        <v>46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4.6</v>
      </c>
      <c r="J25">
        <v>4037872</v>
      </c>
      <c r="K25">
        <v>1191728</v>
      </c>
      <c r="L25">
        <v>3852036</v>
      </c>
      <c r="M25">
        <v>2846144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1475134922</v>
      </c>
      <c r="B26">
        <v>48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4.6</v>
      </c>
      <c r="J26">
        <v>4037872</v>
      </c>
      <c r="K26">
        <v>1191728</v>
      </c>
      <c r="L26">
        <v>3852036</v>
      </c>
      <c r="M26">
        <v>2846144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1475134924</v>
      </c>
      <c r="B27">
        <v>50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4.6</v>
      </c>
      <c r="J27">
        <v>4037872</v>
      </c>
      <c r="K27">
        <v>1191860</v>
      </c>
      <c r="L27">
        <v>3851904</v>
      </c>
      <c r="M27">
        <v>2846012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1475134926</v>
      </c>
      <c r="B28">
        <v>52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4.6</v>
      </c>
      <c r="J28">
        <v>4037872</v>
      </c>
      <c r="K28">
        <v>1191960</v>
      </c>
      <c r="L28">
        <v>3851804</v>
      </c>
      <c r="M28">
        <v>2845912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1475134928</v>
      </c>
      <c r="B29">
        <v>54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4.6</v>
      </c>
      <c r="J29">
        <v>4037872</v>
      </c>
      <c r="K29">
        <v>1191992</v>
      </c>
      <c r="L29">
        <v>3851772</v>
      </c>
      <c r="M29">
        <v>2845880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1475134930</v>
      </c>
      <c r="B30">
        <v>56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4.6</v>
      </c>
      <c r="J30">
        <v>4037872</v>
      </c>
      <c r="K30">
        <v>1192240</v>
      </c>
      <c r="L30">
        <v>3851524</v>
      </c>
      <c r="M30">
        <v>2845632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1475134932</v>
      </c>
      <c r="B31">
        <v>58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4.6</v>
      </c>
      <c r="J31">
        <v>4037872</v>
      </c>
      <c r="K31">
        <v>1192240</v>
      </c>
      <c r="L31">
        <v>3851524</v>
      </c>
      <c r="M31">
        <v>2845632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1475134934</v>
      </c>
      <c r="B32">
        <v>60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4.6</v>
      </c>
      <c r="J32">
        <v>4037872</v>
      </c>
      <c r="K32">
        <v>1192396</v>
      </c>
      <c r="L32">
        <v>3851368</v>
      </c>
      <c r="M32">
        <v>2845476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1475134936</v>
      </c>
      <c r="B33">
        <v>62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4.6</v>
      </c>
      <c r="J33">
        <v>4037872</v>
      </c>
      <c r="K33">
        <v>1192644</v>
      </c>
      <c r="L33">
        <v>3851120</v>
      </c>
      <c r="M33">
        <v>2845228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1475134938</v>
      </c>
      <c r="B34">
        <v>64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4.6</v>
      </c>
      <c r="J34">
        <v>4037872</v>
      </c>
      <c r="K34">
        <v>1192612</v>
      </c>
      <c r="L34">
        <v>3851152</v>
      </c>
      <c r="M34">
        <v>2845260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1475134940</v>
      </c>
      <c r="B35">
        <v>66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4.6</v>
      </c>
      <c r="J35">
        <v>4037872</v>
      </c>
      <c r="K35">
        <v>1192860</v>
      </c>
      <c r="L35">
        <v>3850904</v>
      </c>
      <c r="M35">
        <v>2845012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1475134942</v>
      </c>
      <c r="B36">
        <v>68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4.6</v>
      </c>
      <c r="J36">
        <v>4037872</v>
      </c>
      <c r="K36">
        <v>1192892</v>
      </c>
      <c r="L36">
        <v>3850872</v>
      </c>
      <c r="M36">
        <v>2844980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1475134944</v>
      </c>
      <c r="B37">
        <v>70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4.6</v>
      </c>
      <c r="J37">
        <v>4037872</v>
      </c>
      <c r="K37">
        <v>1192924</v>
      </c>
      <c r="L37">
        <v>3850840</v>
      </c>
      <c r="M37">
        <v>2844948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1475134946</v>
      </c>
      <c r="B38">
        <v>72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4.6</v>
      </c>
      <c r="J38">
        <v>4037872</v>
      </c>
      <c r="K38">
        <v>1193048</v>
      </c>
      <c r="L38">
        <v>3850716</v>
      </c>
      <c r="M38">
        <v>2844824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1475134948</v>
      </c>
      <c r="B39">
        <v>74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4.6</v>
      </c>
      <c r="J39">
        <v>4037872</v>
      </c>
      <c r="K39">
        <v>1193304</v>
      </c>
      <c r="L39">
        <v>3850460</v>
      </c>
      <c r="M39">
        <v>2844568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1475134950</v>
      </c>
      <c r="B40">
        <v>76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4.6</v>
      </c>
      <c r="J40">
        <v>4037872</v>
      </c>
      <c r="K40">
        <v>1193336</v>
      </c>
      <c r="L40">
        <v>3850428</v>
      </c>
      <c r="M40">
        <v>2844536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1475134952</v>
      </c>
      <c r="B41">
        <v>78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4.6</v>
      </c>
      <c r="J41">
        <v>4037872</v>
      </c>
      <c r="K41">
        <v>1193336</v>
      </c>
      <c r="L41">
        <v>3850428</v>
      </c>
      <c r="M41">
        <v>2844536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1475134954</v>
      </c>
      <c r="B42">
        <v>80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4.6</v>
      </c>
      <c r="J42">
        <v>4037872</v>
      </c>
      <c r="K42">
        <v>1193428</v>
      </c>
      <c r="L42">
        <v>3850336</v>
      </c>
      <c r="M42">
        <v>2844444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1475134956</v>
      </c>
      <c r="B43">
        <v>82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4.6</v>
      </c>
      <c r="J43">
        <v>4037872</v>
      </c>
      <c r="K43">
        <v>1193428</v>
      </c>
      <c r="L43">
        <v>3850336</v>
      </c>
      <c r="M43">
        <v>2844444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1475134958</v>
      </c>
      <c r="B44">
        <v>84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4.6</v>
      </c>
      <c r="J44">
        <v>4037872</v>
      </c>
      <c r="K44">
        <v>1193576</v>
      </c>
      <c r="L44">
        <v>3850188</v>
      </c>
      <c r="M44">
        <v>2844296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1475134960</v>
      </c>
      <c r="B45">
        <v>86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4.6</v>
      </c>
      <c r="J45">
        <v>4037872</v>
      </c>
      <c r="K45">
        <v>1193608</v>
      </c>
      <c r="L45">
        <v>3850156</v>
      </c>
      <c r="M45">
        <v>2844264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1475134962</v>
      </c>
      <c r="B46">
        <v>88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4.7</v>
      </c>
      <c r="J46">
        <v>4037872</v>
      </c>
      <c r="K46">
        <v>1193700</v>
      </c>
      <c r="L46">
        <v>3850064</v>
      </c>
      <c r="M46">
        <v>2844172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1475134964</v>
      </c>
      <c r="B47">
        <v>90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4.7</v>
      </c>
      <c r="J47">
        <v>4037872</v>
      </c>
      <c r="K47">
        <v>1193824</v>
      </c>
      <c r="L47">
        <v>3849940</v>
      </c>
      <c r="M47">
        <v>2844048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1475134966</v>
      </c>
      <c r="B48">
        <v>92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4.7</v>
      </c>
      <c r="J48">
        <v>4037872</v>
      </c>
      <c r="K48">
        <v>1193856</v>
      </c>
      <c r="L48">
        <v>3849908</v>
      </c>
      <c r="M48">
        <v>2844016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1475134968</v>
      </c>
      <c r="B49">
        <v>94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4.7</v>
      </c>
      <c r="J49">
        <v>4037872</v>
      </c>
      <c r="K49">
        <v>1193856</v>
      </c>
      <c r="L49">
        <v>3849908</v>
      </c>
      <c r="M49">
        <v>2844016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1475134970</v>
      </c>
      <c r="B50">
        <v>96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4.7</v>
      </c>
      <c r="J50">
        <v>4037872</v>
      </c>
      <c r="K50">
        <v>1193856</v>
      </c>
      <c r="L50">
        <v>3849908</v>
      </c>
      <c r="M50">
        <v>2844016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1475134972</v>
      </c>
      <c r="B51">
        <v>98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4.7</v>
      </c>
      <c r="J51">
        <v>4037872</v>
      </c>
      <c r="K51">
        <v>1194236</v>
      </c>
      <c r="L51">
        <v>3849528</v>
      </c>
      <c r="M51">
        <v>2843636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1475134974</v>
      </c>
      <c r="B52">
        <v>100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4.7</v>
      </c>
      <c r="J52">
        <v>4037872</v>
      </c>
      <c r="K52">
        <v>1194268</v>
      </c>
      <c r="L52">
        <v>3849496</v>
      </c>
      <c r="M52">
        <v>2843604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1475134976</v>
      </c>
      <c r="B53">
        <v>102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4.7</v>
      </c>
      <c r="J53">
        <v>4037872</v>
      </c>
      <c r="K53">
        <v>1194244</v>
      </c>
      <c r="L53">
        <v>3849520</v>
      </c>
      <c r="M53">
        <v>2843628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1475134978</v>
      </c>
      <c r="B54">
        <v>104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4.7</v>
      </c>
      <c r="J54">
        <v>4037872</v>
      </c>
      <c r="K54">
        <v>1194384</v>
      </c>
      <c r="L54">
        <v>3849380</v>
      </c>
      <c r="M54">
        <v>2843488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1475134980</v>
      </c>
      <c r="B55">
        <v>106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4.7</v>
      </c>
      <c r="J55">
        <v>4037872</v>
      </c>
      <c r="K55">
        <v>1194384</v>
      </c>
      <c r="L55">
        <v>3849380</v>
      </c>
      <c r="M55">
        <v>2843488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1475134982</v>
      </c>
      <c r="B56">
        <v>108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4.7</v>
      </c>
      <c r="J56">
        <v>4037872</v>
      </c>
      <c r="K56">
        <v>1194384</v>
      </c>
      <c r="L56">
        <v>3849380</v>
      </c>
      <c r="M56">
        <v>2843488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1475134984</v>
      </c>
      <c r="B57">
        <v>110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4.7</v>
      </c>
      <c r="J57">
        <v>4037872</v>
      </c>
      <c r="K57">
        <v>1194608</v>
      </c>
      <c r="L57">
        <v>3849156</v>
      </c>
      <c r="M57">
        <v>2843264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1475134986</v>
      </c>
      <c r="B58">
        <v>112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4.7</v>
      </c>
      <c r="J58">
        <v>4037872</v>
      </c>
      <c r="K58">
        <v>1194732</v>
      </c>
      <c r="L58">
        <v>3849032</v>
      </c>
      <c r="M58">
        <v>2843140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1475134988</v>
      </c>
      <c r="B59">
        <v>114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4.7</v>
      </c>
      <c r="J59">
        <v>4037872</v>
      </c>
      <c r="K59">
        <v>1194988</v>
      </c>
      <c r="L59">
        <v>3848776</v>
      </c>
      <c r="M59">
        <v>2842884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1475134990</v>
      </c>
      <c r="B60">
        <v>116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4.7</v>
      </c>
      <c r="J60">
        <v>4037872</v>
      </c>
      <c r="K60">
        <v>1195012</v>
      </c>
      <c r="L60">
        <v>3848764</v>
      </c>
      <c r="M60">
        <v>2842860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1475134992</v>
      </c>
      <c r="B61">
        <v>118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4.7</v>
      </c>
      <c r="J61">
        <v>4037872</v>
      </c>
      <c r="K61">
        <v>1195184</v>
      </c>
      <c r="L61">
        <v>3848592</v>
      </c>
      <c r="M61">
        <v>2842688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1475134994</v>
      </c>
      <c r="B62">
        <v>120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4.7</v>
      </c>
      <c r="J62">
        <v>4037872</v>
      </c>
      <c r="K62">
        <v>1195184</v>
      </c>
      <c r="L62">
        <v>3848592</v>
      </c>
      <c r="M62">
        <v>2842688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16</v>
      </c>
    </row>
    <row r="63" spans="1:23">
      <c r="A63">
        <v>1475134996</v>
      </c>
      <c r="B63">
        <v>122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4.7</v>
      </c>
      <c r="J63">
        <v>4037872</v>
      </c>
      <c r="K63">
        <v>1195284</v>
      </c>
      <c r="L63">
        <v>3848500</v>
      </c>
      <c r="M63">
        <v>2842588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1475134998</v>
      </c>
      <c r="B64">
        <v>124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4.7</v>
      </c>
      <c r="J64">
        <v>4037872</v>
      </c>
      <c r="K64">
        <v>1195348</v>
      </c>
      <c r="L64">
        <v>3848436</v>
      </c>
      <c r="M64">
        <v>2842524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1475135000</v>
      </c>
      <c r="B65">
        <v>126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4.7</v>
      </c>
      <c r="J65">
        <v>4037872</v>
      </c>
      <c r="K65">
        <v>1195348</v>
      </c>
      <c r="L65">
        <v>3848436</v>
      </c>
      <c r="M65">
        <v>2842524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1475135002</v>
      </c>
      <c r="B66">
        <v>128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4.7</v>
      </c>
      <c r="J66">
        <v>4037872</v>
      </c>
      <c r="K66">
        <v>1195488</v>
      </c>
      <c r="L66">
        <v>3848296</v>
      </c>
      <c r="M66">
        <v>2842384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1475135004</v>
      </c>
      <c r="B67">
        <v>130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4.7</v>
      </c>
      <c r="J67">
        <v>4037872</v>
      </c>
      <c r="K67">
        <v>1195488</v>
      </c>
      <c r="L67">
        <v>3848296</v>
      </c>
      <c r="M67">
        <v>2842384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1475135006</v>
      </c>
      <c r="B68">
        <v>132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4.7</v>
      </c>
      <c r="J68">
        <v>4037872</v>
      </c>
      <c r="K68">
        <v>1195644</v>
      </c>
      <c r="L68">
        <v>3848140</v>
      </c>
      <c r="M68">
        <v>2842228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1475135008</v>
      </c>
      <c r="B69">
        <v>134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4.7</v>
      </c>
      <c r="J69">
        <v>4037872</v>
      </c>
      <c r="K69">
        <v>1195644</v>
      </c>
      <c r="L69">
        <v>3848140</v>
      </c>
      <c r="M69">
        <v>2842228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1475135010</v>
      </c>
      <c r="B70">
        <v>136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4.7</v>
      </c>
      <c r="J70">
        <v>4037872</v>
      </c>
      <c r="K70">
        <v>1195820</v>
      </c>
      <c r="L70">
        <v>3847964</v>
      </c>
      <c r="M70">
        <v>2842052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1475135012</v>
      </c>
      <c r="B71">
        <v>138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4.7</v>
      </c>
      <c r="J71">
        <v>4037872</v>
      </c>
      <c r="K71">
        <v>1195912</v>
      </c>
      <c r="L71">
        <v>3847872</v>
      </c>
      <c r="M71">
        <v>2841960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1475135014</v>
      </c>
      <c r="B72">
        <v>140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4.7</v>
      </c>
      <c r="J72">
        <v>4037872</v>
      </c>
      <c r="K72">
        <v>1195912</v>
      </c>
      <c r="L72">
        <v>3847872</v>
      </c>
      <c r="M72">
        <v>2841960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1475135016</v>
      </c>
      <c r="B73">
        <v>142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4.7</v>
      </c>
      <c r="J73">
        <v>4037872</v>
      </c>
      <c r="K73">
        <v>1196068</v>
      </c>
      <c r="L73">
        <v>3847716</v>
      </c>
      <c r="M73">
        <v>2841804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1475135018</v>
      </c>
      <c r="B74">
        <v>144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4.7</v>
      </c>
      <c r="J74">
        <v>4037872</v>
      </c>
      <c r="K74">
        <v>1196192</v>
      </c>
      <c r="L74">
        <v>3847592</v>
      </c>
      <c r="M74">
        <v>2841680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1475135020</v>
      </c>
      <c r="B75">
        <v>146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4.7</v>
      </c>
      <c r="J75">
        <v>4037872</v>
      </c>
      <c r="K75">
        <v>1196380</v>
      </c>
      <c r="L75">
        <v>3847404</v>
      </c>
      <c r="M75">
        <v>2841492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</v>
      </c>
      <c r="T75">
        <v>0</v>
      </c>
      <c r="U75">
        <v>12</v>
      </c>
      <c r="V75">
        <v>0</v>
      </c>
      <c r="W75">
        <v>16</v>
      </c>
    </row>
    <row r="76" spans="1:23">
      <c r="A76">
        <v>1475135022</v>
      </c>
      <c r="B76">
        <v>148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4.7</v>
      </c>
      <c r="J76">
        <v>4037872</v>
      </c>
      <c r="K76">
        <v>1196208</v>
      </c>
      <c r="L76">
        <v>3847576</v>
      </c>
      <c r="M76">
        <v>2841664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1475135024</v>
      </c>
      <c r="B77">
        <v>150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4.7</v>
      </c>
      <c r="J77">
        <v>4037872</v>
      </c>
      <c r="K77">
        <v>1196280</v>
      </c>
      <c r="L77">
        <v>3847504</v>
      </c>
      <c r="M77">
        <v>2841592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20</v>
      </c>
      <c r="V77">
        <v>0</v>
      </c>
      <c r="W77">
        <v>12</v>
      </c>
    </row>
    <row r="78" spans="1:23">
      <c r="A78">
        <v>1475135026</v>
      </c>
      <c r="B78">
        <v>152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4.7</v>
      </c>
      <c r="J78">
        <v>4037872</v>
      </c>
      <c r="K78">
        <v>1196388</v>
      </c>
      <c r="L78">
        <v>3847404</v>
      </c>
      <c r="M78">
        <v>2841484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1475135028</v>
      </c>
      <c r="B79">
        <v>154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4.7</v>
      </c>
      <c r="J79">
        <v>4037872</v>
      </c>
      <c r="K79">
        <v>1196324</v>
      </c>
      <c r="L79">
        <v>3847468</v>
      </c>
      <c r="M79">
        <v>2841548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1475135030</v>
      </c>
      <c r="B80">
        <v>156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4.7</v>
      </c>
      <c r="J80">
        <v>4037872</v>
      </c>
      <c r="K80">
        <v>1196448</v>
      </c>
      <c r="L80">
        <v>3847344</v>
      </c>
      <c r="M80">
        <v>2841424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3</v>
      </c>
      <c r="T80">
        <v>0</v>
      </c>
      <c r="U80">
        <v>12</v>
      </c>
      <c r="V80">
        <v>0</v>
      </c>
      <c r="W80">
        <v>60</v>
      </c>
    </row>
    <row r="81" spans="1:23">
      <c r="A81">
        <v>1475135032</v>
      </c>
      <c r="B81">
        <v>158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4.7</v>
      </c>
      <c r="J81">
        <v>4037872</v>
      </c>
      <c r="K81">
        <v>1196580</v>
      </c>
      <c r="L81">
        <v>3847212</v>
      </c>
      <c r="M81">
        <v>2841292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1475135034</v>
      </c>
      <c r="B82">
        <v>160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4.7</v>
      </c>
      <c r="J82">
        <v>4037872</v>
      </c>
      <c r="K82">
        <v>1196768</v>
      </c>
      <c r="L82">
        <v>3847024</v>
      </c>
      <c r="M82">
        <v>2841104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1475135036</v>
      </c>
      <c r="B83">
        <v>162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4.7</v>
      </c>
      <c r="J83">
        <v>4037872</v>
      </c>
      <c r="K83">
        <v>1196892</v>
      </c>
      <c r="L83">
        <v>3846900</v>
      </c>
      <c r="M83">
        <v>2840980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1475135038</v>
      </c>
      <c r="B84">
        <v>164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4.7</v>
      </c>
      <c r="J84">
        <v>4037872</v>
      </c>
      <c r="K84">
        <v>1197000</v>
      </c>
      <c r="L84">
        <v>3846792</v>
      </c>
      <c r="M84">
        <v>2840872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1475135040</v>
      </c>
      <c r="B85">
        <v>166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4.7</v>
      </c>
      <c r="J85">
        <v>4037872</v>
      </c>
      <c r="K85">
        <v>1197244</v>
      </c>
      <c r="L85">
        <v>3846548</v>
      </c>
      <c r="M85">
        <v>2840628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1475135042</v>
      </c>
      <c r="B86">
        <v>168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4.7</v>
      </c>
      <c r="J86">
        <v>4037872</v>
      </c>
      <c r="K86">
        <v>1197244</v>
      </c>
      <c r="L86">
        <v>3846548</v>
      </c>
      <c r="M86">
        <v>2840628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1475135044</v>
      </c>
      <c r="B87">
        <v>170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4.7</v>
      </c>
      <c r="J87">
        <v>4037872</v>
      </c>
      <c r="K87">
        <v>1197244</v>
      </c>
      <c r="L87">
        <v>3846548</v>
      </c>
      <c r="M87">
        <v>2840628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1475135046</v>
      </c>
      <c r="B88">
        <v>172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4.7</v>
      </c>
      <c r="J88">
        <v>4037872</v>
      </c>
      <c r="K88">
        <v>1197368</v>
      </c>
      <c r="L88">
        <v>3846424</v>
      </c>
      <c r="M88">
        <v>2840504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1475135048</v>
      </c>
      <c r="B89">
        <v>174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4.7</v>
      </c>
      <c r="J89">
        <v>4037872</v>
      </c>
      <c r="K89">
        <v>1197460</v>
      </c>
      <c r="L89">
        <v>3846332</v>
      </c>
      <c r="M89">
        <v>2840412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1475135050</v>
      </c>
      <c r="B90">
        <v>176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4.7</v>
      </c>
      <c r="J90">
        <v>4037872</v>
      </c>
      <c r="K90">
        <v>1197568</v>
      </c>
      <c r="L90">
        <v>3846224</v>
      </c>
      <c r="M90">
        <v>2840304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1475135052</v>
      </c>
      <c r="B91">
        <v>178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4.7</v>
      </c>
      <c r="J91">
        <v>4037872</v>
      </c>
      <c r="K91">
        <v>1197608</v>
      </c>
      <c r="L91">
        <v>3846184</v>
      </c>
      <c r="M91">
        <v>2840264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1475135054</v>
      </c>
      <c r="B92">
        <v>180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4.7</v>
      </c>
      <c r="J92">
        <v>4037872</v>
      </c>
      <c r="K92">
        <v>1197584</v>
      </c>
      <c r="L92">
        <v>3846208</v>
      </c>
      <c r="M92">
        <v>2840288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1475135056</v>
      </c>
      <c r="B93">
        <v>182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4.8</v>
      </c>
      <c r="J93">
        <v>4037872</v>
      </c>
      <c r="K93">
        <v>1197740</v>
      </c>
      <c r="L93">
        <v>3846052</v>
      </c>
      <c r="M93">
        <v>2840132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1475135058</v>
      </c>
      <c r="B94">
        <v>184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4.8</v>
      </c>
      <c r="J94">
        <v>4037872</v>
      </c>
      <c r="K94">
        <v>1198104</v>
      </c>
      <c r="L94">
        <v>3845688</v>
      </c>
      <c r="M94">
        <v>2839768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1475135060</v>
      </c>
      <c r="B95">
        <v>186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4.8</v>
      </c>
      <c r="J95">
        <v>4037872</v>
      </c>
      <c r="K95">
        <v>1198112</v>
      </c>
      <c r="L95">
        <v>3845680</v>
      </c>
      <c r="M95">
        <v>2839760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1475135062</v>
      </c>
      <c r="B96">
        <v>188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4.8</v>
      </c>
      <c r="J96">
        <v>4037872</v>
      </c>
      <c r="K96">
        <v>1197988</v>
      </c>
      <c r="L96">
        <v>3845804</v>
      </c>
      <c r="M96">
        <v>2839884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1475135064</v>
      </c>
      <c r="B97">
        <v>190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4.8</v>
      </c>
      <c r="J97">
        <v>4037872</v>
      </c>
      <c r="K97">
        <v>1197956</v>
      </c>
      <c r="L97">
        <v>3845836</v>
      </c>
      <c r="M97">
        <v>2839916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1475135066</v>
      </c>
      <c r="B98">
        <v>192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4.8</v>
      </c>
      <c r="J98">
        <v>4037872</v>
      </c>
      <c r="K98">
        <v>1198012</v>
      </c>
      <c r="L98">
        <v>3845780</v>
      </c>
      <c r="M98">
        <v>2839860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1475135068</v>
      </c>
      <c r="B99">
        <v>194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4.8</v>
      </c>
      <c r="J99">
        <v>4037872</v>
      </c>
      <c r="K99">
        <v>1198080</v>
      </c>
      <c r="L99">
        <v>3845712</v>
      </c>
      <c r="M99">
        <v>2839792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1475135070</v>
      </c>
      <c r="B100">
        <v>196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4.8</v>
      </c>
      <c r="J100">
        <v>4037872</v>
      </c>
      <c r="K100">
        <v>1198112</v>
      </c>
      <c r="L100">
        <v>3845680</v>
      </c>
      <c r="M100">
        <v>2839760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1475135072</v>
      </c>
      <c r="B101">
        <v>198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4.8</v>
      </c>
      <c r="J101">
        <v>4037872</v>
      </c>
      <c r="K101">
        <v>1198112</v>
      </c>
      <c r="L101">
        <v>3845680</v>
      </c>
      <c r="M101">
        <v>2839760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1475135074</v>
      </c>
      <c r="B102">
        <v>200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4.8</v>
      </c>
      <c r="J102">
        <v>4037872</v>
      </c>
      <c r="K102">
        <v>1198072</v>
      </c>
      <c r="L102">
        <v>3845720</v>
      </c>
      <c r="M102">
        <v>2839800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1475135076</v>
      </c>
      <c r="B103">
        <v>202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4.8</v>
      </c>
      <c r="J103">
        <v>4037872</v>
      </c>
      <c r="K103">
        <v>1198284</v>
      </c>
      <c r="L103">
        <v>3845508</v>
      </c>
      <c r="M103">
        <v>2839588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1475135078</v>
      </c>
      <c r="B104">
        <v>204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4.8</v>
      </c>
      <c r="J104">
        <v>4037872</v>
      </c>
      <c r="K104">
        <v>1198376</v>
      </c>
      <c r="L104">
        <v>3845416</v>
      </c>
      <c r="M104">
        <v>2839496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1475135080</v>
      </c>
      <c r="B105">
        <v>206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4.8</v>
      </c>
      <c r="J105">
        <v>4037872</v>
      </c>
      <c r="K105">
        <v>1198476</v>
      </c>
      <c r="L105">
        <v>3845316</v>
      </c>
      <c r="M105">
        <v>2839396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1475135082</v>
      </c>
      <c r="B106">
        <v>208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4.8</v>
      </c>
      <c r="J106">
        <v>4037872</v>
      </c>
      <c r="K106">
        <v>1198452</v>
      </c>
      <c r="L106">
        <v>3845340</v>
      </c>
      <c r="M106">
        <v>2839420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1475135084</v>
      </c>
      <c r="B107">
        <v>210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4.8</v>
      </c>
      <c r="J107">
        <v>4037872</v>
      </c>
      <c r="K107">
        <v>1198524</v>
      </c>
      <c r="L107">
        <v>3845268</v>
      </c>
      <c r="M107">
        <v>2839348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1475135086</v>
      </c>
      <c r="B108">
        <v>212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4.8</v>
      </c>
      <c r="J108">
        <v>4037872</v>
      </c>
      <c r="K108">
        <v>1198492</v>
      </c>
      <c r="L108">
        <v>3845300</v>
      </c>
      <c r="M108">
        <v>2839380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1475135088</v>
      </c>
      <c r="B109">
        <v>214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4.8</v>
      </c>
      <c r="J109">
        <v>4037872</v>
      </c>
      <c r="K109">
        <v>1198616</v>
      </c>
      <c r="L109">
        <v>3845176</v>
      </c>
      <c r="M109">
        <v>2839256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1475135090</v>
      </c>
      <c r="B110">
        <v>216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4.8</v>
      </c>
      <c r="J110">
        <v>4037872</v>
      </c>
      <c r="K110">
        <v>1198804</v>
      </c>
      <c r="L110">
        <v>3844988</v>
      </c>
      <c r="M110">
        <v>2839068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1475135092</v>
      </c>
      <c r="B111">
        <v>218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4.8</v>
      </c>
      <c r="J111">
        <v>4037872</v>
      </c>
      <c r="K111">
        <v>1198804</v>
      </c>
      <c r="L111">
        <v>3844988</v>
      </c>
      <c r="M111">
        <v>2839068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1475135094</v>
      </c>
      <c r="B112">
        <v>220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4.8</v>
      </c>
      <c r="J112">
        <v>4037872</v>
      </c>
      <c r="K112">
        <v>1199176</v>
      </c>
      <c r="L112">
        <v>3844616</v>
      </c>
      <c r="M112">
        <v>2838696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1475135096</v>
      </c>
      <c r="B113">
        <v>222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4.8</v>
      </c>
      <c r="J113">
        <v>4037872</v>
      </c>
      <c r="K113">
        <v>1199176</v>
      </c>
      <c r="L113">
        <v>3844616</v>
      </c>
      <c r="M113">
        <v>2838696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1475135098</v>
      </c>
      <c r="B114">
        <v>224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4.8</v>
      </c>
      <c r="J114">
        <v>4037872</v>
      </c>
      <c r="K114">
        <v>1199232</v>
      </c>
      <c r="L114">
        <v>3844560</v>
      </c>
      <c r="M114">
        <v>2838640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1475135100</v>
      </c>
      <c r="B115">
        <v>226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4.8</v>
      </c>
      <c r="J115">
        <v>4037872</v>
      </c>
      <c r="K115">
        <v>1199388</v>
      </c>
      <c r="L115">
        <v>3844404</v>
      </c>
      <c r="M115">
        <v>2838484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1475135102</v>
      </c>
      <c r="B116">
        <v>228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4.8</v>
      </c>
      <c r="J116">
        <v>4037872</v>
      </c>
      <c r="K116">
        <v>1199348</v>
      </c>
      <c r="L116">
        <v>3844444</v>
      </c>
      <c r="M116">
        <v>2838524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1475135104</v>
      </c>
      <c r="B117">
        <v>230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4.8</v>
      </c>
      <c r="J117">
        <v>4037872</v>
      </c>
      <c r="K117">
        <v>1199348</v>
      </c>
      <c r="L117">
        <v>3844444</v>
      </c>
      <c r="M117">
        <v>2838524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1475135106</v>
      </c>
      <c r="B118">
        <v>232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4.8</v>
      </c>
      <c r="J118">
        <v>4037872</v>
      </c>
      <c r="K118">
        <v>1199348</v>
      </c>
      <c r="L118">
        <v>3844444</v>
      </c>
      <c r="M118">
        <v>2838524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1475135108</v>
      </c>
      <c r="B119">
        <v>234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4.8</v>
      </c>
      <c r="J119">
        <v>4037872</v>
      </c>
      <c r="K119">
        <v>1199504</v>
      </c>
      <c r="L119">
        <v>3844296</v>
      </c>
      <c r="M119">
        <v>2838368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1475135110</v>
      </c>
      <c r="B120">
        <v>236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4.8</v>
      </c>
      <c r="J120">
        <v>4037872</v>
      </c>
      <c r="K120">
        <v>1199528</v>
      </c>
      <c r="L120">
        <v>3844272</v>
      </c>
      <c r="M120">
        <v>2838344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1475135112</v>
      </c>
      <c r="B121">
        <v>238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4.8</v>
      </c>
      <c r="J121">
        <v>4037872</v>
      </c>
      <c r="K121">
        <v>1199528</v>
      </c>
      <c r="L121">
        <v>3844272</v>
      </c>
      <c r="M121">
        <v>2838344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16</v>
      </c>
    </row>
    <row r="122" spans="1:23">
      <c r="A122">
        <v>1475135114</v>
      </c>
      <c r="B122">
        <v>240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4.8</v>
      </c>
      <c r="J122">
        <v>4037872</v>
      </c>
      <c r="K122">
        <v>1199536</v>
      </c>
      <c r="L122">
        <v>3844272</v>
      </c>
      <c r="M122">
        <v>2838336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1475135116</v>
      </c>
      <c r="B123">
        <v>242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4.8</v>
      </c>
      <c r="J123">
        <v>4037872</v>
      </c>
      <c r="K123">
        <v>1199660</v>
      </c>
      <c r="L123">
        <v>3844148</v>
      </c>
      <c r="M123">
        <v>2838212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1475135118</v>
      </c>
      <c r="B124">
        <v>244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4.8</v>
      </c>
      <c r="J124">
        <v>4037872</v>
      </c>
      <c r="K124">
        <v>1199660</v>
      </c>
      <c r="L124">
        <v>3844148</v>
      </c>
      <c r="M124">
        <v>2838212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1475135120</v>
      </c>
      <c r="B125">
        <v>246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4.8</v>
      </c>
      <c r="J125">
        <v>4037872</v>
      </c>
      <c r="K125">
        <v>1199660</v>
      </c>
      <c r="L125">
        <v>3844148</v>
      </c>
      <c r="M125">
        <v>2838212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1475135122</v>
      </c>
      <c r="B126">
        <v>248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4.8</v>
      </c>
      <c r="J126">
        <v>4037872</v>
      </c>
      <c r="K126">
        <v>1199932</v>
      </c>
      <c r="L126">
        <v>3843876</v>
      </c>
      <c r="M126">
        <v>2837940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1475135124</v>
      </c>
      <c r="B127">
        <v>250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4.8</v>
      </c>
      <c r="J127">
        <v>4037872</v>
      </c>
      <c r="K127">
        <v>1200056</v>
      </c>
      <c r="L127">
        <v>3843752</v>
      </c>
      <c r="M127">
        <v>2837816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1475135126</v>
      </c>
      <c r="B128">
        <v>252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4.8</v>
      </c>
      <c r="J128">
        <v>4037872</v>
      </c>
      <c r="K128">
        <v>1200148</v>
      </c>
      <c r="L128">
        <v>3843660</v>
      </c>
      <c r="M128">
        <v>2837724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1475135128</v>
      </c>
      <c r="B129">
        <v>254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4.8</v>
      </c>
      <c r="J129">
        <v>4037872</v>
      </c>
      <c r="K129">
        <v>1200156</v>
      </c>
      <c r="L129">
        <v>3843652</v>
      </c>
      <c r="M129">
        <v>2837716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1475135130</v>
      </c>
      <c r="B130">
        <v>256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4.8</v>
      </c>
      <c r="J130">
        <v>4037872</v>
      </c>
      <c r="K130">
        <v>1200172</v>
      </c>
      <c r="L130">
        <v>3843636</v>
      </c>
      <c r="M130">
        <v>2837700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1475135132</v>
      </c>
      <c r="B131">
        <v>258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4.8</v>
      </c>
      <c r="J131">
        <v>4037872</v>
      </c>
      <c r="K131">
        <v>1200280</v>
      </c>
      <c r="L131">
        <v>3843528</v>
      </c>
      <c r="M131">
        <v>2837592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1475135134</v>
      </c>
      <c r="B132">
        <v>260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4.8</v>
      </c>
      <c r="J132">
        <v>4037872</v>
      </c>
      <c r="K132">
        <v>1200420</v>
      </c>
      <c r="L132">
        <v>3843388</v>
      </c>
      <c r="M132">
        <v>2837452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1475135136</v>
      </c>
      <c r="B133">
        <v>262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4.8</v>
      </c>
      <c r="J133">
        <v>4037872</v>
      </c>
      <c r="K133">
        <v>1200544</v>
      </c>
      <c r="L133">
        <v>3843264</v>
      </c>
      <c r="M133">
        <v>2837328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1475135138</v>
      </c>
      <c r="B134">
        <v>264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4.8</v>
      </c>
      <c r="J134">
        <v>4037872</v>
      </c>
      <c r="K134">
        <v>1200520</v>
      </c>
      <c r="L134">
        <v>3843288</v>
      </c>
      <c r="M134">
        <v>2837352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1</v>
      </c>
      <c r="T134">
        <v>0</v>
      </c>
      <c r="U134">
        <v>12</v>
      </c>
      <c r="V134">
        <v>0</v>
      </c>
      <c r="W134">
        <v>8</v>
      </c>
    </row>
    <row r="135" spans="1:23">
      <c r="A135">
        <v>1475135140</v>
      </c>
      <c r="B135">
        <v>266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4.8</v>
      </c>
      <c r="J135">
        <v>4037872</v>
      </c>
      <c r="K135">
        <v>1200512</v>
      </c>
      <c r="L135">
        <v>3843296</v>
      </c>
      <c r="M135">
        <v>2837360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1475135142</v>
      </c>
      <c r="B136">
        <v>268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4.8</v>
      </c>
      <c r="J136">
        <v>4037872</v>
      </c>
      <c r="K136">
        <v>1200528</v>
      </c>
      <c r="L136">
        <v>3843280</v>
      </c>
      <c r="M136">
        <v>2837344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20</v>
      </c>
      <c r="V136">
        <v>0</v>
      </c>
      <c r="W136">
        <v>16</v>
      </c>
    </row>
    <row r="137" spans="1:23">
      <c r="A137">
        <v>1475135144</v>
      </c>
      <c r="B137">
        <v>270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4.8</v>
      </c>
      <c r="J137">
        <v>4037872</v>
      </c>
      <c r="K137">
        <v>1200608</v>
      </c>
      <c r="L137">
        <v>3843208</v>
      </c>
      <c r="M137">
        <v>2837264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1475135146</v>
      </c>
      <c r="B138">
        <v>272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4.8</v>
      </c>
      <c r="J138">
        <v>4037872</v>
      </c>
      <c r="K138">
        <v>1200700</v>
      </c>
      <c r="L138">
        <v>3843116</v>
      </c>
      <c r="M138">
        <v>2837172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1475135148</v>
      </c>
      <c r="B139">
        <v>274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4.8</v>
      </c>
      <c r="J139">
        <v>4037872</v>
      </c>
      <c r="K139">
        <v>1200800</v>
      </c>
      <c r="L139">
        <v>3843016</v>
      </c>
      <c r="M139">
        <v>2837072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3</v>
      </c>
      <c r="T139">
        <v>0</v>
      </c>
      <c r="U139">
        <v>12</v>
      </c>
      <c r="V139">
        <v>0</v>
      </c>
      <c r="W139">
        <v>60</v>
      </c>
    </row>
    <row r="140" spans="1:23">
      <c r="A140">
        <v>1475135150</v>
      </c>
      <c r="B140">
        <v>276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4.8</v>
      </c>
      <c r="J140">
        <v>4037872</v>
      </c>
      <c r="K140">
        <v>1200956</v>
      </c>
      <c r="L140">
        <v>3842872</v>
      </c>
      <c r="M140">
        <v>2836916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1475135152</v>
      </c>
      <c r="B141">
        <v>278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4.8</v>
      </c>
      <c r="J141">
        <v>4037872</v>
      </c>
      <c r="K141">
        <v>1201204</v>
      </c>
      <c r="L141">
        <v>3842624</v>
      </c>
      <c r="M141">
        <v>2836668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1475135154</v>
      </c>
      <c r="B142">
        <v>280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4.8</v>
      </c>
      <c r="J142">
        <v>4037872</v>
      </c>
      <c r="K142">
        <v>1201204</v>
      </c>
      <c r="L142">
        <v>3842624</v>
      </c>
      <c r="M142">
        <v>2836668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12</v>
      </c>
      <c r="V142">
        <v>0</v>
      </c>
      <c r="W142">
        <v>12</v>
      </c>
    </row>
    <row r="143" spans="1:23">
      <c r="A143">
        <v>1475135156</v>
      </c>
      <c r="B143">
        <v>282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4.8</v>
      </c>
      <c r="J143">
        <v>4037872</v>
      </c>
      <c r="K143">
        <v>1201148</v>
      </c>
      <c r="L143">
        <v>3842688</v>
      </c>
      <c r="M143">
        <v>2836724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1475135158</v>
      </c>
      <c r="B144">
        <v>284</v>
      </c>
      <c r="C144">
        <v>4</v>
      </c>
      <c r="D144">
        <v>400</v>
      </c>
      <c r="E144">
        <v>100</v>
      </c>
      <c r="F144">
        <v>100</v>
      </c>
      <c r="G144">
        <v>100</v>
      </c>
      <c r="H144">
        <v>100</v>
      </c>
      <c r="I144">
        <v>4.8</v>
      </c>
      <c r="J144">
        <v>4037872</v>
      </c>
      <c r="K144">
        <v>1201180</v>
      </c>
      <c r="L144">
        <v>3842656</v>
      </c>
      <c r="M144">
        <v>2836692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1475135160</v>
      </c>
      <c r="B145">
        <v>286</v>
      </c>
      <c r="C145">
        <v>4</v>
      </c>
      <c r="D145">
        <v>400</v>
      </c>
      <c r="E145">
        <v>100</v>
      </c>
      <c r="F145">
        <v>100</v>
      </c>
      <c r="G145">
        <v>100</v>
      </c>
      <c r="H145">
        <v>100</v>
      </c>
      <c r="I145">
        <v>4.8</v>
      </c>
      <c r="J145">
        <v>4037872</v>
      </c>
      <c r="K145">
        <v>1201288</v>
      </c>
      <c r="L145">
        <v>3842548</v>
      </c>
      <c r="M145">
        <v>2836584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1475135162</v>
      </c>
      <c r="B146">
        <v>288</v>
      </c>
      <c r="C146">
        <v>4</v>
      </c>
      <c r="D146">
        <v>400</v>
      </c>
      <c r="E146">
        <v>100</v>
      </c>
      <c r="F146">
        <v>100</v>
      </c>
      <c r="G146">
        <v>100</v>
      </c>
      <c r="H146">
        <v>100</v>
      </c>
      <c r="I146">
        <v>4.8</v>
      </c>
      <c r="J146">
        <v>4037872</v>
      </c>
      <c r="K146">
        <v>1201320</v>
      </c>
      <c r="L146">
        <v>3842516</v>
      </c>
      <c r="M146">
        <v>2836552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1475135164</v>
      </c>
      <c r="B147">
        <v>290</v>
      </c>
      <c r="C147">
        <v>4</v>
      </c>
      <c r="D147">
        <v>400</v>
      </c>
      <c r="E147">
        <v>100</v>
      </c>
      <c r="F147">
        <v>100</v>
      </c>
      <c r="G147">
        <v>100</v>
      </c>
      <c r="H147">
        <v>100</v>
      </c>
      <c r="I147">
        <v>4.8</v>
      </c>
      <c r="J147">
        <v>4037872</v>
      </c>
      <c r="K147">
        <v>1201460</v>
      </c>
      <c r="L147">
        <v>3842376</v>
      </c>
      <c r="M147">
        <v>2836412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1475135166</v>
      </c>
      <c r="B148">
        <v>292</v>
      </c>
      <c r="C148">
        <v>4</v>
      </c>
      <c r="D148">
        <v>400</v>
      </c>
      <c r="E148">
        <v>100</v>
      </c>
      <c r="F148">
        <v>100</v>
      </c>
      <c r="G148">
        <v>100</v>
      </c>
      <c r="H148">
        <v>100</v>
      </c>
      <c r="I148">
        <v>4.9</v>
      </c>
      <c r="J148">
        <v>4037872</v>
      </c>
      <c r="K148">
        <v>1202736</v>
      </c>
      <c r="L148">
        <v>3841100</v>
      </c>
      <c r="M148">
        <v>2835136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1475135168</v>
      </c>
      <c r="B149">
        <v>294</v>
      </c>
      <c r="C149">
        <v>4</v>
      </c>
      <c r="D149">
        <v>400</v>
      </c>
      <c r="E149">
        <v>100</v>
      </c>
      <c r="F149">
        <v>100</v>
      </c>
      <c r="G149">
        <v>100</v>
      </c>
      <c r="H149">
        <v>100</v>
      </c>
      <c r="I149">
        <v>4.9</v>
      </c>
      <c r="J149">
        <v>4037872</v>
      </c>
      <c r="K149">
        <v>1202768</v>
      </c>
      <c r="L149">
        <v>3841068</v>
      </c>
      <c r="M149">
        <v>2835104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1475135170</v>
      </c>
      <c r="B150">
        <v>296</v>
      </c>
      <c r="C150">
        <v>4</v>
      </c>
      <c r="D150">
        <v>400</v>
      </c>
      <c r="E150">
        <v>100</v>
      </c>
      <c r="F150">
        <v>100</v>
      </c>
      <c r="G150">
        <v>100</v>
      </c>
      <c r="H150">
        <v>100</v>
      </c>
      <c r="I150">
        <v>4.9</v>
      </c>
      <c r="J150">
        <v>4037872</v>
      </c>
      <c r="K150">
        <v>1202760</v>
      </c>
      <c r="L150">
        <v>3841076</v>
      </c>
      <c r="M150">
        <v>2835112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1475135172</v>
      </c>
      <c r="B151">
        <v>298</v>
      </c>
      <c r="C151">
        <v>4</v>
      </c>
      <c r="D151">
        <v>400</v>
      </c>
      <c r="E151">
        <v>100</v>
      </c>
      <c r="F151">
        <v>100</v>
      </c>
      <c r="G151">
        <v>100</v>
      </c>
      <c r="H151">
        <v>100</v>
      </c>
      <c r="I151">
        <v>4.9</v>
      </c>
      <c r="J151">
        <v>4037872</v>
      </c>
      <c r="K151">
        <v>1202760</v>
      </c>
      <c r="L151">
        <v>3841076</v>
      </c>
      <c r="M151">
        <v>2835112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1475135174</v>
      </c>
      <c r="B152">
        <v>300</v>
      </c>
      <c r="C152">
        <v>4</v>
      </c>
      <c r="D152">
        <v>400</v>
      </c>
      <c r="E152">
        <v>100</v>
      </c>
      <c r="F152">
        <v>100</v>
      </c>
      <c r="G152">
        <v>100</v>
      </c>
      <c r="H152">
        <v>100</v>
      </c>
      <c r="I152">
        <v>4.9</v>
      </c>
      <c r="J152">
        <v>4037872</v>
      </c>
      <c r="K152">
        <v>1202792</v>
      </c>
      <c r="L152">
        <v>3841044</v>
      </c>
      <c r="M152">
        <v>2835080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1475135176</v>
      </c>
      <c r="B153">
        <v>302</v>
      </c>
      <c r="C153">
        <v>4</v>
      </c>
      <c r="D153">
        <v>284</v>
      </c>
      <c r="E153">
        <v>70</v>
      </c>
      <c r="F153">
        <v>71</v>
      </c>
      <c r="G153">
        <v>72.4</v>
      </c>
      <c r="H153">
        <v>70.5</v>
      </c>
      <c r="I153">
        <v>4.5</v>
      </c>
      <c r="J153">
        <v>4037872</v>
      </c>
      <c r="K153">
        <v>1185876</v>
      </c>
      <c r="L153">
        <v>3857964</v>
      </c>
      <c r="M153">
        <v>2851996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1475135178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4.5</v>
      </c>
      <c r="J154">
        <v>4037872</v>
      </c>
      <c r="K154">
        <v>1185876</v>
      </c>
      <c r="L154">
        <v>3857964</v>
      </c>
      <c r="M154">
        <v>2851996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1475135180</v>
      </c>
      <c r="B155">
        <v>306</v>
      </c>
      <c r="C155">
        <v>4</v>
      </c>
      <c r="D155">
        <v>0.4</v>
      </c>
      <c r="E155">
        <v>0</v>
      </c>
      <c r="F155">
        <v>0</v>
      </c>
      <c r="G155">
        <v>0</v>
      </c>
      <c r="H155">
        <v>0</v>
      </c>
      <c r="I155">
        <v>4.5</v>
      </c>
      <c r="J155">
        <v>4037872</v>
      </c>
      <c r="K155">
        <v>1185876</v>
      </c>
      <c r="L155">
        <v>3857964</v>
      </c>
      <c r="M155">
        <v>2851996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1</v>
      </c>
      <c r="T155">
        <v>0</v>
      </c>
      <c r="U155">
        <v>12</v>
      </c>
      <c r="V155">
        <v>0</v>
      </c>
      <c r="W155">
        <v>12</v>
      </c>
    </row>
    <row r="156" spans="1:23">
      <c r="A156">
        <v>1475135182</v>
      </c>
      <c r="B156">
        <v>308</v>
      </c>
      <c r="C156">
        <v>4</v>
      </c>
      <c r="D156">
        <v>1.2</v>
      </c>
      <c r="E156">
        <v>0</v>
      </c>
      <c r="F156">
        <v>0</v>
      </c>
      <c r="G156">
        <v>1</v>
      </c>
      <c r="H156">
        <v>0</v>
      </c>
      <c r="I156">
        <v>4.5</v>
      </c>
      <c r="J156">
        <v>4037872</v>
      </c>
      <c r="K156">
        <v>1185908</v>
      </c>
      <c r="L156">
        <v>3857940</v>
      </c>
      <c r="M156">
        <v>2851964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24</v>
      </c>
      <c r="V156">
        <v>0</v>
      </c>
      <c r="W156">
        <v>12</v>
      </c>
    </row>
    <row r="157" spans="1:23">
      <c r="A157">
        <v>1475135184</v>
      </c>
      <c r="B157">
        <v>310</v>
      </c>
      <c r="C157">
        <v>4</v>
      </c>
      <c r="D157">
        <v>0.4</v>
      </c>
      <c r="E157">
        <v>0</v>
      </c>
      <c r="F157">
        <v>0</v>
      </c>
      <c r="G157">
        <v>0</v>
      </c>
      <c r="H157">
        <v>0</v>
      </c>
      <c r="I157">
        <v>4.5</v>
      </c>
      <c r="J157">
        <v>4037872</v>
      </c>
      <c r="K157">
        <v>1185908</v>
      </c>
      <c r="L157">
        <v>3857940</v>
      </c>
      <c r="M157">
        <v>2851964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1475135186</v>
      </c>
      <c r="B158">
        <v>312</v>
      </c>
      <c r="C158">
        <v>4</v>
      </c>
      <c r="D158">
        <v>0</v>
      </c>
      <c r="E158">
        <v>0</v>
      </c>
      <c r="F158">
        <v>0</v>
      </c>
      <c r="G158">
        <v>0.5</v>
      </c>
      <c r="H158">
        <v>0</v>
      </c>
      <c r="I158">
        <v>4.5</v>
      </c>
      <c r="J158">
        <v>4037872</v>
      </c>
      <c r="K158">
        <v>1185908</v>
      </c>
      <c r="L158">
        <v>3857940</v>
      </c>
      <c r="M158">
        <v>2851964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1475135188</v>
      </c>
      <c r="B159">
        <v>314</v>
      </c>
      <c r="C159">
        <v>4</v>
      </c>
      <c r="D159">
        <v>0</v>
      </c>
      <c r="E159">
        <v>0</v>
      </c>
      <c r="F159">
        <v>0</v>
      </c>
      <c r="G159">
        <v>0.5</v>
      </c>
      <c r="H159">
        <v>0</v>
      </c>
      <c r="I159">
        <v>4.5</v>
      </c>
      <c r="J159">
        <v>4037872</v>
      </c>
      <c r="K159">
        <v>1185908</v>
      </c>
      <c r="L159">
        <v>3857940</v>
      </c>
      <c r="M159">
        <v>2851964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1475135190</v>
      </c>
      <c r="B160">
        <v>316</v>
      </c>
      <c r="C160">
        <v>4</v>
      </c>
      <c r="D160">
        <v>0.4</v>
      </c>
      <c r="E160">
        <v>0</v>
      </c>
      <c r="F160">
        <v>0</v>
      </c>
      <c r="G160">
        <v>0</v>
      </c>
      <c r="H160">
        <v>0</v>
      </c>
      <c r="I160">
        <v>4.5</v>
      </c>
      <c r="J160">
        <v>4037872</v>
      </c>
      <c r="K160">
        <v>1185940</v>
      </c>
      <c r="L160">
        <v>3857908</v>
      </c>
      <c r="M160">
        <v>2851932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4</v>
      </c>
      <c r="T160">
        <v>0</v>
      </c>
      <c r="U160">
        <v>16</v>
      </c>
      <c r="V160">
        <v>0</v>
      </c>
      <c r="W160">
        <v>112</v>
      </c>
    </row>
    <row r="161" spans="1:23">
      <c r="A161">
        <v>1475135192</v>
      </c>
      <c r="B161">
        <v>318</v>
      </c>
      <c r="C161">
        <v>4</v>
      </c>
      <c r="D161">
        <v>0.4</v>
      </c>
      <c r="E161">
        <v>0</v>
      </c>
      <c r="F161">
        <v>0</v>
      </c>
      <c r="G161">
        <v>0</v>
      </c>
      <c r="H161">
        <v>0</v>
      </c>
      <c r="I161">
        <v>4.5</v>
      </c>
      <c r="J161">
        <v>4037872</v>
      </c>
      <c r="K161">
        <v>1185940</v>
      </c>
      <c r="L161">
        <v>3857908</v>
      </c>
      <c r="M161">
        <v>2851932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1475135194</v>
      </c>
      <c r="B162">
        <v>320</v>
      </c>
      <c r="C162">
        <v>4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4.5</v>
      </c>
      <c r="J162">
        <v>4037872</v>
      </c>
      <c r="K162">
        <v>1185940</v>
      </c>
      <c r="L162">
        <v>3857908</v>
      </c>
      <c r="M162">
        <v>2851932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1475135196</v>
      </c>
      <c r="B163">
        <v>322</v>
      </c>
      <c r="C163">
        <v>4</v>
      </c>
      <c r="D163">
        <v>0</v>
      </c>
      <c r="E163">
        <v>0</v>
      </c>
      <c r="F163">
        <v>0</v>
      </c>
      <c r="G163">
        <v>0.5</v>
      </c>
      <c r="H163">
        <v>0</v>
      </c>
      <c r="I163">
        <v>4.5</v>
      </c>
      <c r="J163">
        <v>4037872</v>
      </c>
      <c r="K163">
        <v>1185940</v>
      </c>
      <c r="L163">
        <v>3857908</v>
      </c>
      <c r="M163">
        <v>2851932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1475135198</v>
      </c>
      <c r="B164">
        <v>324</v>
      </c>
      <c r="C164">
        <v>4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4.5</v>
      </c>
      <c r="J164">
        <v>4037872</v>
      </c>
      <c r="K164">
        <v>1185940</v>
      </c>
      <c r="L164">
        <v>3857908</v>
      </c>
      <c r="M164">
        <v>2851932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1475135200</v>
      </c>
      <c r="B165">
        <v>326</v>
      </c>
      <c r="C165">
        <v>4</v>
      </c>
      <c r="D165">
        <v>0.4</v>
      </c>
      <c r="E165">
        <v>0</v>
      </c>
      <c r="F165">
        <v>0</v>
      </c>
      <c r="G165">
        <v>0</v>
      </c>
      <c r="H165">
        <v>0</v>
      </c>
      <c r="I165">
        <v>4.5</v>
      </c>
      <c r="J165">
        <v>4037872</v>
      </c>
      <c r="K165">
        <v>1185972</v>
      </c>
      <c r="L165">
        <v>3857876</v>
      </c>
      <c r="M165">
        <v>2851900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1475135202</v>
      </c>
      <c r="B166">
        <v>328</v>
      </c>
      <c r="C166">
        <v>4</v>
      </c>
      <c r="D166">
        <v>0</v>
      </c>
      <c r="E166">
        <v>0</v>
      </c>
      <c r="F166">
        <v>0</v>
      </c>
      <c r="G166">
        <v>0.5</v>
      </c>
      <c r="H166">
        <v>0</v>
      </c>
      <c r="I166">
        <v>4.5</v>
      </c>
      <c r="J166">
        <v>4037872</v>
      </c>
      <c r="K166">
        <v>1185972</v>
      </c>
      <c r="L166">
        <v>3857876</v>
      </c>
      <c r="M166">
        <v>2851900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1475135204</v>
      </c>
      <c r="B167">
        <v>330</v>
      </c>
      <c r="C167">
        <v>4</v>
      </c>
      <c r="D167">
        <v>0.4</v>
      </c>
      <c r="E167">
        <v>0</v>
      </c>
      <c r="F167">
        <v>0</v>
      </c>
      <c r="G167">
        <v>0</v>
      </c>
      <c r="H167">
        <v>0</v>
      </c>
      <c r="I167">
        <v>4.5</v>
      </c>
      <c r="J167">
        <v>4037872</v>
      </c>
      <c r="K167">
        <v>1185972</v>
      </c>
      <c r="L167">
        <v>3857876</v>
      </c>
      <c r="M167">
        <v>2851900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16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1475151235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4.4</v>
      </c>
      <c r="J2">
        <v>4037872</v>
      </c>
      <c r="K2">
        <v>1190272</v>
      </c>
      <c r="L2">
        <v>3859516</v>
      </c>
      <c r="M2">
        <v>2847600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1475151237</v>
      </c>
      <c r="B3">
        <v>2</v>
      </c>
      <c r="C3">
        <v>4</v>
      </c>
      <c r="D3">
        <v>344.8</v>
      </c>
      <c r="E3">
        <v>84.4</v>
      </c>
      <c r="F3">
        <v>86.9</v>
      </c>
      <c r="G3">
        <v>87.9</v>
      </c>
      <c r="H3">
        <v>85.4</v>
      </c>
      <c r="I3">
        <v>4.5</v>
      </c>
      <c r="J3">
        <v>4037872</v>
      </c>
      <c r="K3">
        <v>1194500</v>
      </c>
      <c r="L3">
        <v>3855288</v>
      </c>
      <c r="M3">
        <v>2843372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1475151239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4.5</v>
      </c>
      <c r="J4">
        <v>4037872</v>
      </c>
      <c r="K4">
        <v>1194920</v>
      </c>
      <c r="L4">
        <v>3854868</v>
      </c>
      <c r="M4">
        <v>2842952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1475151241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4.5</v>
      </c>
      <c r="J5">
        <v>4037872</v>
      </c>
      <c r="K5">
        <v>1195068</v>
      </c>
      <c r="L5">
        <v>3854720</v>
      </c>
      <c r="M5">
        <v>2842804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16</v>
      </c>
    </row>
    <row r="6" spans="1:23">
      <c r="A6">
        <v>1475151243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4.5</v>
      </c>
      <c r="J6">
        <v>4037872</v>
      </c>
      <c r="K6">
        <v>1195316</v>
      </c>
      <c r="L6">
        <v>3854480</v>
      </c>
      <c r="M6">
        <v>2842556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1475151245</v>
      </c>
      <c r="B7">
        <v>10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4.5</v>
      </c>
      <c r="J7">
        <v>4037872</v>
      </c>
      <c r="K7">
        <v>1195564</v>
      </c>
      <c r="L7">
        <v>3854232</v>
      </c>
      <c r="M7">
        <v>2842308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8</v>
      </c>
      <c r="T7">
        <v>0</v>
      </c>
      <c r="U7">
        <v>32</v>
      </c>
      <c r="V7">
        <v>0</v>
      </c>
      <c r="W7">
        <v>268</v>
      </c>
    </row>
    <row r="8" spans="1:23">
      <c r="A8">
        <v>1475151247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4.5</v>
      </c>
      <c r="J8">
        <v>4037872</v>
      </c>
      <c r="K8">
        <v>1195564</v>
      </c>
      <c r="L8">
        <v>3854232</v>
      </c>
      <c r="M8">
        <v>2842308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1475151249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4.5</v>
      </c>
      <c r="J9">
        <v>4037872</v>
      </c>
      <c r="K9">
        <v>1195580</v>
      </c>
      <c r="L9">
        <v>3854216</v>
      </c>
      <c r="M9">
        <v>2842292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1475151251</v>
      </c>
      <c r="B10">
        <v>16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4.5</v>
      </c>
      <c r="J10">
        <v>4037872</v>
      </c>
      <c r="K10">
        <v>1195580</v>
      </c>
      <c r="L10">
        <v>3854216</v>
      </c>
      <c r="M10">
        <v>2842292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1475151253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4.6</v>
      </c>
      <c r="J11">
        <v>4037872</v>
      </c>
      <c r="K11">
        <v>1195704</v>
      </c>
      <c r="L11">
        <v>3854092</v>
      </c>
      <c r="M11">
        <v>2842168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1475151255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4.6</v>
      </c>
      <c r="J12">
        <v>4037872</v>
      </c>
      <c r="K12">
        <v>1195704</v>
      </c>
      <c r="L12">
        <v>3854092</v>
      </c>
      <c r="M12">
        <v>2842168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1475151257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4.6</v>
      </c>
      <c r="J13">
        <v>4037872</v>
      </c>
      <c r="K13">
        <v>1195828</v>
      </c>
      <c r="L13">
        <v>3853968</v>
      </c>
      <c r="M13">
        <v>2842044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1475151259</v>
      </c>
      <c r="B14">
        <v>24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4.6</v>
      </c>
      <c r="J14">
        <v>4037872</v>
      </c>
      <c r="K14">
        <v>1195980</v>
      </c>
      <c r="L14">
        <v>3853816</v>
      </c>
      <c r="M14">
        <v>2841892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1475151261</v>
      </c>
      <c r="B15">
        <v>26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4.6</v>
      </c>
      <c r="J15">
        <v>4037872</v>
      </c>
      <c r="K15">
        <v>1196160</v>
      </c>
      <c r="L15">
        <v>3853636</v>
      </c>
      <c r="M15">
        <v>2841712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1475151263</v>
      </c>
      <c r="B16">
        <v>28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4.6</v>
      </c>
      <c r="J16">
        <v>4037872</v>
      </c>
      <c r="K16">
        <v>1196152</v>
      </c>
      <c r="L16">
        <v>3853644</v>
      </c>
      <c r="M16">
        <v>2841720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1475151265</v>
      </c>
      <c r="B17">
        <v>30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4.6</v>
      </c>
      <c r="J17">
        <v>4037872</v>
      </c>
      <c r="K17">
        <v>1196524</v>
      </c>
      <c r="L17">
        <v>3853272</v>
      </c>
      <c r="M17">
        <v>2841348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1475151267</v>
      </c>
      <c r="B18">
        <v>32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4.6</v>
      </c>
      <c r="J18">
        <v>4037872</v>
      </c>
      <c r="K18">
        <v>1196740</v>
      </c>
      <c r="L18">
        <v>3853056</v>
      </c>
      <c r="M18">
        <v>2841132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1475151269</v>
      </c>
      <c r="B19">
        <v>34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4.6</v>
      </c>
      <c r="J19">
        <v>4037872</v>
      </c>
      <c r="K19">
        <v>1196740</v>
      </c>
      <c r="L19">
        <v>3853056</v>
      </c>
      <c r="M19">
        <v>2841132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</v>
      </c>
      <c r="T19">
        <v>0</v>
      </c>
      <c r="U19">
        <v>4</v>
      </c>
      <c r="V19">
        <v>0</v>
      </c>
      <c r="W19">
        <v>16</v>
      </c>
    </row>
    <row r="20" spans="1:23">
      <c r="A20">
        <v>1475151271</v>
      </c>
      <c r="B20">
        <v>36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4.6</v>
      </c>
      <c r="J20">
        <v>4037872</v>
      </c>
      <c r="K20">
        <v>1196920</v>
      </c>
      <c r="L20">
        <v>3852876</v>
      </c>
      <c r="M20">
        <v>2840952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1475151273</v>
      </c>
      <c r="B21">
        <v>38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4.6</v>
      </c>
      <c r="J21">
        <v>4037872</v>
      </c>
      <c r="K21">
        <v>1197260</v>
      </c>
      <c r="L21">
        <v>3852536</v>
      </c>
      <c r="M21">
        <v>2840612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1475151275</v>
      </c>
      <c r="B22">
        <v>40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4.6</v>
      </c>
      <c r="J22">
        <v>4037872</v>
      </c>
      <c r="K22">
        <v>1197268</v>
      </c>
      <c r="L22">
        <v>3852528</v>
      </c>
      <c r="M22">
        <v>2840604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</v>
      </c>
      <c r="T22">
        <v>0</v>
      </c>
      <c r="U22">
        <v>4</v>
      </c>
      <c r="V22">
        <v>0</v>
      </c>
      <c r="W22">
        <v>8</v>
      </c>
    </row>
    <row r="23" spans="1:23">
      <c r="A23">
        <v>1475151277</v>
      </c>
      <c r="B23">
        <v>42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4.6</v>
      </c>
      <c r="J23">
        <v>4037872</v>
      </c>
      <c r="K23">
        <v>1197268</v>
      </c>
      <c r="L23">
        <v>3852532</v>
      </c>
      <c r="M23">
        <v>2840604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1475151279</v>
      </c>
      <c r="B24">
        <v>44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4.6</v>
      </c>
      <c r="J24">
        <v>4037872</v>
      </c>
      <c r="K24">
        <v>1197392</v>
      </c>
      <c r="L24">
        <v>3852408</v>
      </c>
      <c r="M24">
        <v>2840480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1475151281</v>
      </c>
      <c r="B25">
        <v>46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4.6</v>
      </c>
      <c r="J25">
        <v>4037872</v>
      </c>
      <c r="K25">
        <v>1197796</v>
      </c>
      <c r="L25">
        <v>3852004</v>
      </c>
      <c r="M25">
        <v>2840076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1475151283</v>
      </c>
      <c r="B26">
        <v>48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4.6</v>
      </c>
      <c r="J26">
        <v>4037872</v>
      </c>
      <c r="K26">
        <v>1197796</v>
      </c>
      <c r="L26">
        <v>3852004</v>
      </c>
      <c r="M26">
        <v>2840076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1475151285</v>
      </c>
      <c r="B27">
        <v>50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4.6</v>
      </c>
      <c r="J27">
        <v>4037872</v>
      </c>
      <c r="K27">
        <v>1197772</v>
      </c>
      <c r="L27">
        <v>3852028</v>
      </c>
      <c r="M27">
        <v>2840100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1475151287</v>
      </c>
      <c r="B28">
        <v>52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4.6</v>
      </c>
      <c r="J28">
        <v>4037872</v>
      </c>
      <c r="K28">
        <v>1197772</v>
      </c>
      <c r="L28">
        <v>3852028</v>
      </c>
      <c r="M28">
        <v>2840100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1475151289</v>
      </c>
      <c r="B29">
        <v>54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4.6</v>
      </c>
      <c r="J29">
        <v>4037872</v>
      </c>
      <c r="K29">
        <v>1197780</v>
      </c>
      <c r="L29">
        <v>3852020</v>
      </c>
      <c r="M29">
        <v>2840092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1475151291</v>
      </c>
      <c r="B30">
        <v>56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4.6</v>
      </c>
      <c r="J30">
        <v>4037872</v>
      </c>
      <c r="K30">
        <v>1198028</v>
      </c>
      <c r="L30">
        <v>3851772</v>
      </c>
      <c r="M30">
        <v>2839844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1475151293</v>
      </c>
      <c r="B31">
        <v>58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4.6</v>
      </c>
      <c r="J31">
        <v>4037872</v>
      </c>
      <c r="K31">
        <v>1198308</v>
      </c>
      <c r="L31">
        <v>3851492</v>
      </c>
      <c r="M31">
        <v>2839564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1475151295</v>
      </c>
      <c r="B32">
        <v>60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4.6</v>
      </c>
      <c r="J32">
        <v>4037872</v>
      </c>
      <c r="K32">
        <v>1198308</v>
      </c>
      <c r="L32">
        <v>3851492</v>
      </c>
      <c r="M32">
        <v>2839564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1475151297</v>
      </c>
      <c r="B33">
        <v>62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4.6</v>
      </c>
      <c r="J33">
        <v>4037872</v>
      </c>
      <c r="K33">
        <v>1198408</v>
      </c>
      <c r="L33">
        <v>3851392</v>
      </c>
      <c r="M33">
        <v>2839464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1475151299</v>
      </c>
      <c r="B34">
        <v>64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4.6</v>
      </c>
      <c r="J34">
        <v>4037872</v>
      </c>
      <c r="K34">
        <v>1198500</v>
      </c>
      <c r="L34">
        <v>3851300</v>
      </c>
      <c r="M34">
        <v>2839372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1475151301</v>
      </c>
      <c r="B35">
        <v>66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4.6</v>
      </c>
      <c r="J35">
        <v>4037872</v>
      </c>
      <c r="K35">
        <v>1198656</v>
      </c>
      <c r="L35">
        <v>3851144</v>
      </c>
      <c r="M35">
        <v>2839216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1475151303</v>
      </c>
      <c r="B36">
        <v>68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4.6</v>
      </c>
      <c r="J36">
        <v>4037872</v>
      </c>
      <c r="K36">
        <v>1198780</v>
      </c>
      <c r="L36">
        <v>3851020</v>
      </c>
      <c r="M36">
        <v>2839092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1475151305</v>
      </c>
      <c r="B37">
        <v>70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4.6</v>
      </c>
      <c r="J37">
        <v>4037872</v>
      </c>
      <c r="K37">
        <v>1198780</v>
      </c>
      <c r="L37">
        <v>3851020</v>
      </c>
      <c r="M37">
        <v>2839092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1475151307</v>
      </c>
      <c r="B38">
        <v>72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4.6</v>
      </c>
      <c r="J38">
        <v>4037872</v>
      </c>
      <c r="K38">
        <v>1198780</v>
      </c>
      <c r="L38">
        <v>3851020</v>
      </c>
      <c r="M38">
        <v>2839092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1475151309</v>
      </c>
      <c r="B39">
        <v>74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4.6</v>
      </c>
      <c r="J39">
        <v>4037872</v>
      </c>
      <c r="K39">
        <v>1198788</v>
      </c>
      <c r="L39">
        <v>3851012</v>
      </c>
      <c r="M39">
        <v>2839084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1475151311</v>
      </c>
      <c r="B40">
        <v>76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4.6</v>
      </c>
      <c r="J40">
        <v>4037872</v>
      </c>
      <c r="K40">
        <v>1199068</v>
      </c>
      <c r="L40">
        <v>3850732</v>
      </c>
      <c r="M40">
        <v>2838804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1475151313</v>
      </c>
      <c r="B41">
        <v>78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4.6</v>
      </c>
      <c r="J41">
        <v>4037872</v>
      </c>
      <c r="K41">
        <v>1199076</v>
      </c>
      <c r="L41">
        <v>3850724</v>
      </c>
      <c r="M41">
        <v>2838796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1475151315</v>
      </c>
      <c r="B42">
        <v>80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4.6</v>
      </c>
      <c r="J42">
        <v>4037872</v>
      </c>
      <c r="K42">
        <v>1199208</v>
      </c>
      <c r="L42">
        <v>3850592</v>
      </c>
      <c r="M42">
        <v>2838664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1475151317</v>
      </c>
      <c r="B43">
        <v>82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4.6</v>
      </c>
      <c r="J43">
        <v>4037872</v>
      </c>
      <c r="K43">
        <v>1199332</v>
      </c>
      <c r="L43">
        <v>3850468</v>
      </c>
      <c r="M43">
        <v>2838540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1475151319</v>
      </c>
      <c r="B44">
        <v>84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4.6</v>
      </c>
      <c r="J44">
        <v>4037872</v>
      </c>
      <c r="K44">
        <v>1199308</v>
      </c>
      <c r="L44">
        <v>3850492</v>
      </c>
      <c r="M44">
        <v>2838564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1475151321</v>
      </c>
      <c r="B45">
        <v>86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4.6</v>
      </c>
      <c r="J45">
        <v>4037872</v>
      </c>
      <c r="K45">
        <v>1199348</v>
      </c>
      <c r="L45">
        <v>3850452</v>
      </c>
      <c r="M45">
        <v>2838524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1475151323</v>
      </c>
      <c r="B46">
        <v>88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4.6</v>
      </c>
      <c r="J46">
        <v>4037872</v>
      </c>
      <c r="K46">
        <v>1199348</v>
      </c>
      <c r="L46">
        <v>3850452</v>
      </c>
      <c r="M46">
        <v>2838524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1475151325</v>
      </c>
      <c r="B47">
        <v>90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4.6</v>
      </c>
      <c r="J47">
        <v>4037872</v>
      </c>
      <c r="K47">
        <v>1199596</v>
      </c>
      <c r="L47">
        <v>3850204</v>
      </c>
      <c r="M47">
        <v>2838276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1475151327</v>
      </c>
      <c r="B48">
        <v>92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4.7</v>
      </c>
      <c r="J48">
        <v>4037872</v>
      </c>
      <c r="K48">
        <v>1199720</v>
      </c>
      <c r="L48">
        <v>3850080</v>
      </c>
      <c r="M48">
        <v>2838152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1475151329</v>
      </c>
      <c r="B49">
        <v>94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4.7</v>
      </c>
      <c r="J49">
        <v>4037872</v>
      </c>
      <c r="K49">
        <v>1199844</v>
      </c>
      <c r="L49">
        <v>3849956</v>
      </c>
      <c r="M49">
        <v>2838028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1475151331</v>
      </c>
      <c r="B50">
        <v>96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4.7</v>
      </c>
      <c r="J50">
        <v>4037872</v>
      </c>
      <c r="K50">
        <v>1199876</v>
      </c>
      <c r="L50">
        <v>3849924</v>
      </c>
      <c r="M50">
        <v>2837996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1475151333</v>
      </c>
      <c r="B51">
        <v>98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4.7</v>
      </c>
      <c r="J51">
        <v>4037872</v>
      </c>
      <c r="K51">
        <v>1199876</v>
      </c>
      <c r="L51">
        <v>3849924</v>
      </c>
      <c r="M51">
        <v>2837996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1475151335</v>
      </c>
      <c r="B52">
        <v>100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4.7</v>
      </c>
      <c r="J52">
        <v>4037872</v>
      </c>
      <c r="K52">
        <v>1200124</v>
      </c>
      <c r="L52">
        <v>3849676</v>
      </c>
      <c r="M52">
        <v>2837748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1475151337</v>
      </c>
      <c r="B53">
        <v>102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4.7</v>
      </c>
      <c r="J53">
        <v>4037872</v>
      </c>
      <c r="K53">
        <v>1200248</v>
      </c>
      <c r="L53">
        <v>3849552</v>
      </c>
      <c r="M53">
        <v>2837624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1475151339</v>
      </c>
      <c r="B54">
        <v>104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4.7</v>
      </c>
      <c r="J54">
        <v>4037872</v>
      </c>
      <c r="K54">
        <v>1200248</v>
      </c>
      <c r="L54">
        <v>3849552</v>
      </c>
      <c r="M54">
        <v>2837624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1475151341</v>
      </c>
      <c r="B55">
        <v>106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4.7</v>
      </c>
      <c r="J55">
        <v>4037872</v>
      </c>
      <c r="K55">
        <v>1200504</v>
      </c>
      <c r="L55">
        <v>3849296</v>
      </c>
      <c r="M55">
        <v>2837368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1475151343</v>
      </c>
      <c r="B56">
        <v>108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4.7</v>
      </c>
      <c r="J56">
        <v>4037872</v>
      </c>
      <c r="K56">
        <v>1200536</v>
      </c>
      <c r="L56">
        <v>3849264</v>
      </c>
      <c r="M56">
        <v>2837336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1475151345</v>
      </c>
      <c r="B57">
        <v>110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4.7</v>
      </c>
      <c r="J57">
        <v>4037872</v>
      </c>
      <c r="K57">
        <v>1200760</v>
      </c>
      <c r="L57">
        <v>3849040</v>
      </c>
      <c r="M57">
        <v>2837112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1475151347</v>
      </c>
      <c r="B58">
        <v>112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4.7</v>
      </c>
      <c r="J58">
        <v>4037872</v>
      </c>
      <c r="K58">
        <v>1200860</v>
      </c>
      <c r="L58">
        <v>3848940</v>
      </c>
      <c r="M58">
        <v>2837012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1475151349</v>
      </c>
      <c r="B59">
        <v>114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4.7</v>
      </c>
      <c r="J59">
        <v>4037872</v>
      </c>
      <c r="K59">
        <v>1200852</v>
      </c>
      <c r="L59">
        <v>3848948</v>
      </c>
      <c r="M59">
        <v>2837020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1475151351</v>
      </c>
      <c r="B60">
        <v>116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4.7</v>
      </c>
      <c r="J60">
        <v>4037872</v>
      </c>
      <c r="K60">
        <v>1201100</v>
      </c>
      <c r="L60">
        <v>3848712</v>
      </c>
      <c r="M60">
        <v>2836772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1475151353</v>
      </c>
      <c r="B61">
        <v>118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4.7</v>
      </c>
      <c r="J61">
        <v>4037872</v>
      </c>
      <c r="K61">
        <v>1201264</v>
      </c>
      <c r="L61">
        <v>3848548</v>
      </c>
      <c r="M61">
        <v>2836608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1475151355</v>
      </c>
      <c r="B62">
        <v>120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4.7</v>
      </c>
      <c r="J62">
        <v>4037872</v>
      </c>
      <c r="K62">
        <v>1201264</v>
      </c>
      <c r="L62">
        <v>3848548</v>
      </c>
      <c r="M62">
        <v>2836608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16</v>
      </c>
    </row>
    <row r="63" spans="1:23">
      <c r="A63">
        <v>1475151357</v>
      </c>
      <c r="B63">
        <v>122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4.7</v>
      </c>
      <c r="J63">
        <v>4037872</v>
      </c>
      <c r="K63">
        <v>1201412</v>
      </c>
      <c r="L63">
        <v>3848408</v>
      </c>
      <c r="M63">
        <v>2836460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1475151359</v>
      </c>
      <c r="B64">
        <v>124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4.7</v>
      </c>
      <c r="J64">
        <v>4037872</v>
      </c>
      <c r="K64">
        <v>1201420</v>
      </c>
      <c r="L64">
        <v>3848400</v>
      </c>
      <c r="M64">
        <v>2836452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1475151361</v>
      </c>
      <c r="B65">
        <v>126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4.7</v>
      </c>
      <c r="J65">
        <v>4037872</v>
      </c>
      <c r="K65">
        <v>1201560</v>
      </c>
      <c r="L65">
        <v>3848260</v>
      </c>
      <c r="M65">
        <v>2836312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1475151363</v>
      </c>
      <c r="B66">
        <v>128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4.7</v>
      </c>
      <c r="J66">
        <v>4037872</v>
      </c>
      <c r="K66">
        <v>1201692</v>
      </c>
      <c r="L66">
        <v>3848128</v>
      </c>
      <c r="M66">
        <v>2836180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1475151365</v>
      </c>
      <c r="B67">
        <v>130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4.7</v>
      </c>
      <c r="J67">
        <v>4037872</v>
      </c>
      <c r="K67">
        <v>1201692</v>
      </c>
      <c r="L67">
        <v>3848128</v>
      </c>
      <c r="M67">
        <v>2836180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1475151367</v>
      </c>
      <c r="B68">
        <v>132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4.7</v>
      </c>
      <c r="J68">
        <v>4037872</v>
      </c>
      <c r="K68">
        <v>1201692</v>
      </c>
      <c r="L68">
        <v>3848128</v>
      </c>
      <c r="M68">
        <v>2836180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1475151369</v>
      </c>
      <c r="B69">
        <v>134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4.7</v>
      </c>
      <c r="J69">
        <v>4037872</v>
      </c>
      <c r="K69">
        <v>1201832</v>
      </c>
      <c r="L69">
        <v>3847988</v>
      </c>
      <c r="M69">
        <v>2836040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1475151371</v>
      </c>
      <c r="B70">
        <v>136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4.7</v>
      </c>
      <c r="J70">
        <v>4037872</v>
      </c>
      <c r="K70">
        <v>1201916</v>
      </c>
      <c r="L70">
        <v>3847904</v>
      </c>
      <c r="M70">
        <v>2835956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1475151373</v>
      </c>
      <c r="B71">
        <v>138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4.7</v>
      </c>
      <c r="J71">
        <v>4037872</v>
      </c>
      <c r="K71">
        <v>1201916</v>
      </c>
      <c r="L71">
        <v>3847904</v>
      </c>
      <c r="M71">
        <v>2835956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1475151375</v>
      </c>
      <c r="B72">
        <v>140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4.7</v>
      </c>
      <c r="J72">
        <v>4037872</v>
      </c>
      <c r="K72">
        <v>1202072</v>
      </c>
      <c r="L72">
        <v>3847748</v>
      </c>
      <c r="M72">
        <v>2835800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1475151377</v>
      </c>
      <c r="B73">
        <v>142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4.7</v>
      </c>
      <c r="J73">
        <v>4037872</v>
      </c>
      <c r="K73">
        <v>1202336</v>
      </c>
      <c r="L73">
        <v>3847484</v>
      </c>
      <c r="M73">
        <v>2835536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1475151379</v>
      </c>
      <c r="B74">
        <v>144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4.7</v>
      </c>
      <c r="J74">
        <v>4037872</v>
      </c>
      <c r="K74">
        <v>1202352</v>
      </c>
      <c r="L74">
        <v>3847468</v>
      </c>
      <c r="M74">
        <v>2835520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1475151381</v>
      </c>
      <c r="B75">
        <v>146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4.7</v>
      </c>
      <c r="J75">
        <v>4037872</v>
      </c>
      <c r="K75">
        <v>1202452</v>
      </c>
      <c r="L75">
        <v>3847368</v>
      </c>
      <c r="M75">
        <v>2835420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</v>
      </c>
      <c r="T75">
        <v>0</v>
      </c>
      <c r="U75">
        <v>12</v>
      </c>
      <c r="V75">
        <v>0</v>
      </c>
      <c r="W75">
        <v>8</v>
      </c>
    </row>
    <row r="76" spans="1:23">
      <c r="A76">
        <v>1475151383</v>
      </c>
      <c r="B76">
        <v>148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4.7</v>
      </c>
      <c r="J76">
        <v>4037872</v>
      </c>
      <c r="K76">
        <v>1202484</v>
      </c>
      <c r="L76">
        <v>3847336</v>
      </c>
      <c r="M76">
        <v>2835388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1475151385</v>
      </c>
      <c r="B77">
        <v>150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4.7</v>
      </c>
      <c r="J77">
        <v>4037872</v>
      </c>
      <c r="K77">
        <v>1202484</v>
      </c>
      <c r="L77">
        <v>3847336</v>
      </c>
      <c r="M77">
        <v>2835388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20</v>
      </c>
      <c r="V77">
        <v>0</v>
      </c>
      <c r="W77">
        <v>24</v>
      </c>
    </row>
    <row r="78" spans="1:23">
      <c r="A78">
        <v>1475151387</v>
      </c>
      <c r="B78">
        <v>152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4.7</v>
      </c>
      <c r="J78">
        <v>4037872</v>
      </c>
      <c r="K78">
        <v>1202608</v>
      </c>
      <c r="L78">
        <v>3847220</v>
      </c>
      <c r="M78">
        <v>2835264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1475151389</v>
      </c>
      <c r="B79">
        <v>154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4.7</v>
      </c>
      <c r="J79">
        <v>4037872</v>
      </c>
      <c r="K79">
        <v>1202732</v>
      </c>
      <c r="L79">
        <v>3847096</v>
      </c>
      <c r="M79">
        <v>2835140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1475151391</v>
      </c>
      <c r="B80">
        <v>156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4.7</v>
      </c>
      <c r="J80">
        <v>4037872</v>
      </c>
      <c r="K80">
        <v>1203020</v>
      </c>
      <c r="L80">
        <v>3846808</v>
      </c>
      <c r="M80">
        <v>2834852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3</v>
      </c>
      <c r="T80">
        <v>0</v>
      </c>
      <c r="U80">
        <v>12</v>
      </c>
      <c r="V80">
        <v>0</v>
      </c>
      <c r="W80">
        <v>68</v>
      </c>
    </row>
    <row r="81" spans="1:23">
      <c r="A81">
        <v>1475151393</v>
      </c>
      <c r="B81">
        <v>158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4.7</v>
      </c>
      <c r="J81">
        <v>4037872</v>
      </c>
      <c r="K81">
        <v>1202996</v>
      </c>
      <c r="L81">
        <v>3846832</v>
      </c>
      <c r="M81">
        <v>2834876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1475151395</v>
      </c>
      <c r="B82">
        <v>160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4.7</v>
      </c>
      <c r="J82">
        <v>4037872</v>
      </c>
      <c r="K82">
        <v>1202996</v>
      </c>
      <c r="L82">
        <v>3846832</v>
      </c>
      <c r="M82">
        <v>2834876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1475151397</v>
      </c>
      <c r="B83">
        <v>162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4.7</v>
      </c>
      <c r="J83">
        <v>4037872</v>
      </c>
      <c r="K83">
        <v>1202996</v>
      </c>
      <c r="L83">
        <v>3846832</v>
      </c>
      <c r="M83">
        <v>2834876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1475151399</v>
      </c>
      <c r="B84">
        <v>164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4.7</v>
      </c>
      <c r="J84">
        <v>4037872</v>
      </c>
      <c r="K84">
        <v>1202996</v>
      </c>
      <c r="L84">
        <v>3846832</v>
      </c>
      <c r="M84">
        <v>2834876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1475151401</v>
      </c>
      <c r="B85">
        <v>166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4.7</v>
      </c>
      <c r="J85">
        <v>4037872</v>
      </c>
      <c r="K85">
        <v>1203276</v>
      </c>
      <c r="L85">
        <v>3846552</v>
      </c>
      <c r="M85">
        <v>2834596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1475151403</v>
      </c>
      <c r="B86">
        <v>168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4.7</v>
      </c>
      <c r="J86">
        <v>4037872</v>
      </c>
      <c r="K86">
        <v>1203300</v>
      </c>
      <c r="L86">
        <v>3846528</v>
      </c>
      <c r="M86">
        <v>2834572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1475151405</v>
      </c>
      <c r="B87">
        <v>170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4.7</v>
      </c>
      <c r="J87">
        <v>4037872</v>
      </c>
      <c r="K87">
        <v>1203332</v>
      </c>
      <c r="L87">
        <v>3846496</v>
      </c>
      <c r="M87">
        <v>2834540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1475151407</v>
      </c>
      <c r="B88">
        <v>172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4.7</v>
      </c>
      <c r="J88">
        <v>4037872</v>
      </c>
      <c r="K88">
        <v>1203456</v>
      </c>
      <c r="L88">
        <v>3846372</v>
      </c>
      <c r="M88">
        <v>2834416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1475151409</v>
      </c>
      <c r="B89">
        <v>174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4.7</v>
      </c>
      <c r="J89">
        <v>4037872</v>
      </c>
      <c r="K89">
        <v>1203580</v>
      </c>
      <c r="L89">
        <v>3846248</v>
      </c>
      <c r="M89">
        <v>2834292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1475151411</v>
      </c>
      <c r="B90">
        <v>176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4.7</v>
      </c>
      <c r="J90">
        <v>4037872</v>
      </c>
      <c r="K90">
        <v>1203556</v>
      </c>
      <c r="L90">
        <v>3846272</v>
      </c>
      <c r="M90">
        <v>2834316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1475151413</v>
      </c>
      <c r="B91">
        <v>178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4.7</v>
      </c>
      <c r="J91">
        <v>4037872</v>
      </c>
      <c r="K91">
        <v>1203720</v>
      </c>
      <c r="L91">
        <v>3846108</v>
      </c>
      <c r="M91">
        <v>2834152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1475151415</v>
      </c>
      <c r="B92">
        <v>180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4.7</v>
      </c>
      <c r="J92">
        <v>4037872</v>
      </c>
      <c r="K92">
        <v>1203752</v>
      </c>
      <c r="L92">
        <v>3846076</v>
      </c>
      <c r="M92">
        <v>2834120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1475151417</v>
      </c>
      <c r="B93">
        <v>182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4.7</v>
      </c>
      <c r="J93">
        <v>4037872</v>
      </c>
      <c r="K93">
        <v>1203752</v>
      </c>
      <c r="L93">
        <v>3846076</v>
      </c>
      <c r="M93">
        <v>2834120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1475151419</v>
      </c>
      <c r="B94">
        <v>184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4.8</v>
      </c>
      <c r="J94">
        <v>4037872</v>
      </c>
      <c r="K94">
        <v>1204124</v>
      </c>
      <c r="L94">
        <v>3845704</v>
      </c>
      <c r="M94">
        <v>2833748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1475151421</v>
      </c>
      <c r="B95">
        <v>186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4.8</v>
      </c>
      <c r="J95">
        <v>4037872</v>
      </c>
      <c r="K95">
        <v>1204760</v>
      </c>
      <c r="L95">
        <v>3845068</v>
      </c>
      <c r="M95">
        <v>2833112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1475151423</v>
      </c>
      <c r="B96">
        <v>188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4.8</v>
      </c>
      <c r="J96">
        <v>4037872</v>
      </c>
      <c r="K96">
        <v>1204868</v>
      </c>
      <c r="L96">
        <v>3844960</v>
      </c>
      <c r="M96">
        <v>2833004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1475151425</v>
      </c>
      <c r="B97">
        <v>190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4.8</v>
      </c>
      <c r="J97">
        <v>4037872</v>
      </c>
      <c r="K97">
        <v>1204744</v>
      </c>
      <c r="L97">
        <v>3845084</v>
      </c>
      <c r="M97">
        <v>2833128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1475151427</v>
      </c>
      <c r="B98">
        <v>192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4.8</v>
      </c>
      <c r="J98">
        <v>4037872</v>
      </c>
      <c r="K98">
        <v>1204744</v>
      </c>
      <c r="L98">
        <v>3845084</v>
      </c>
      <c r="M98">
        <v>2833128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2</v>
      </c>
      <c r="T98">
        <v>0</v>
      </c>
      <c r="U98">
        <v>40</v>
      </c>
      <c r="V98">
        <v>0</v>
      </c>
      <c r="W98">
        <v>16</v>
      </c>
    </row>
    <row r="99" spans="1:23">
      <c r="A99">
        <v>1475151429</v>
      </c>
      <c r="B99">
        <v>194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4.8</v>
      </c>
      <c r="J99">
        <v>4037872</v>
      </c>
      <c r="K99">
        <v>1204760</v>
      </c>
      <c r="L99">
        <v>3845076</v>
      </c>
      <c r="M99">
        <v>2833112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1475151431</v>
      </c>
      <c r="B100">
        <v>196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4.8</v>
      </c>
      <c r="J100">
        <v>4037872</v>
      </c>
      <c r="K100">
        <v>1204884</v>
      </c>
      <c r="L100">
        <v>3844952</v>
      </c>
      <c r="M100">
        <v>2832988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1475151433</v>
      </c>
      <c r="B101">
        <v>198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4.8</v>
      </c>
      <c r="J101">
        <v>4037872</v>
      </c>
      <c r="K101">
        <v>1204892</v>
      </c>
      <c r="L101">
        <v>3844944</v>
      </c>
      <c r="M101">
        <v>2832980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1475151435</v>
      </c>
      <c r="B102">
        <v>200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4.8</v>
      </c>
      <c r="J102">
        <v>4037872</v>
      </c>
      <c r="K102">
        <v>1204892</v>
      </c>
      <c r="L102">
        <v>3844944</v>
      </c>
      <c r="M102">
        <v>2832980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1475151437</v>
      </c>
      <c r="B103">
        <v>202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4.8</v>
      </c>
      <c r="J103">
        <v>4037872</v>
      </c>
      <c r="K103">
        <v>1205016</v>
      </c>
      <c r="L103">
        <v>3844820</v>
      </c>
      <c r="M103">
        <v>2832856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1475151439</v>
      </c>
      <c r="B104">
        <v>204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4.8</v>
      </c>
      <c r="J104">
        <v>4037872</v>
      </c>
      <c r="K104">
        <v>1205032</v>
      </c>
      <c r="L104">
        <v>3844804</v>
      </c>
      <c r="M104">
        <v>2832840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1475151441</v>
      </c>
      <c r="B105">
        <v>206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4.8</v>
      </c>
      <c r="J105">
        <v>4037872</v>
      </c>
      <c r="K105">
        <v>1205024</v>
      </c>
      <c r="L105">
        <v>3844812</v>
      </c>
      <c r="M105">
        <v>2832848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1475151443</v>
      </c>
      <c r="B106">
        <v>208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4.8</v>
      </c>
      <c r="J106">
        <v>4037872</v>
      </c>
      <c r="K106">
        <v>1205016</v>
      </c>
      <c r="L106">
        <v>3844820</v>
      </c>
      <c r="M106">
        <v>2832856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1475151445</v>
      </c>
      <c r="B107">
        <v>210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4.8</v>
      </c>
      <c r="J107">
        <v>4037872</v>
      </c>
      <c r="K107">
        <v>1205188</v>
      </c>
      <c r="L107">
        <v>3844648</v>
      </c>
      <c r="M107">
        <v>2832684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1475151447</v>
      </c>
      <c r="B108">
        <v>212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4.8</v>
      </c>
      <c r="J108">
        <v>4037872</v>
      </c>
      <c r="K108">
        <v>1205312</v>
      </c>
      <c r="L108">
        <v>3844524</v>
      </c>
      <c r="M108">
        <v>2832560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1475151449</v>
      </c>
      <c r="B109">
        <v>214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4.8</v>
      </c>
      <c r="J109">
        <v>4037872</v>
      </c>
      <c r="K109">
        <v>1205312</v>
      </c>
      <c r="L109">
        <v>3844524</v>
      </c>
      <c r="M109">
        <v>2832560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1475151451</v>
      </c>
      <c r="B110">
        <v>216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4.8</v>
      </c>
      <c r="J110">
        <v>4037872</v>
      </c>
      <c r="K110">
        <v>1205312</v>
      </c>
      <c r="L110">
        <v>3844524</v>
      </c>
      <c r="M110">
        <v>2832560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8</v>
      </c>
      <c r="V110">
        <v>0</v>
      </c>
      <c r="W110">
        <v>44</v>
      </c>
    </row>
    <row r="111" spans="1:23">
      <c r="A111">
        <v>1475151453</v>
      </c>
      <c r="B111">
        <v>218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4.8</v>
      </c>
      <c r="J111">
        <v>4037872</v>
      </c>
      <c r="K111">
        <v>1205468</v>
      </c>
      <c r="L111">
        <v>3844368</v>
      </c>
      <c r="M111">
        <v>2832404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1475151455</v>
      </c>
      <c r="B112">
        <v>220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4.8</v>
      </c>
      <c r="J112">
        <v>4037872</v>
      </c>
      <c r="K112">
        <v>1205468</v>
      </c>
      <c r="L112">
        <v>3844368</v>
      </c>
      <c r="M112">
        <v>2832404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1475151457</v>
      </c>
      <c r="B113">
        <v>222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4.8</v>
      </c>
      <c r="J113">
        <v>4037872</v>
      </c>
      <c r="K113">
        <v>1205436</v>
      </c>
      <c r="L113">
        <v>3844400</v>
      </c>
      <c r="M113">
        <v>2832436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1</v>
      </c>
      <c r="T113">
        <v>0</v>
      </c>
      <c r="U113">
        <v>4</v>
      </c>
      <c r="V113">
        <v>0</v>
      </c>
      <c r="W113">
        <v>8</v>
      </c>
    </row>
    <row r="114" spans="1:23">
      <c r="A114">
        <v>1475151459</v>
      </c>
      <c r="B114">
        <v>224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4.8</v>
      </c>
      <c r="J114">
        <v>4037872</v>
      </c>
      <c r="K114">
        <v>1205460</v>
      </c>
      <c r="L114">
        <v>3844380</v>
      </c>
      <c r="M114">
        <v>2832412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1475151461</v>
      </c>
      <c r="B115">
        <v>226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4.8</v>
      </c>
      <c r="J115">
        <v>4037872</v>
      </c>
      <c r="K115">
        <v>1205584</v>
      </c>
      <c r="L115">
        <v>3844256</v>
      </c>
      <c r="M115">
        <v>2832288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7</v>
      </c>
      <c r="T115">
        <v>0</v>
      </c>
      <c r="U115">
        <v>32</v>
      </c>
      <c r="V115">
        <v>0</v>
      </c>
      <c r="W115">
        <v>272</v>
      </c>
    </row>
    <row r="116" spans="1:23">
      <c r="A116">
        <v>1475151463</v>
      </c>
      <c r="B116">
        <v>228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4.8</v>
      </c>
      <c r="J116">
        <v>4037872</v>
      </c>
      <c r="K116">
        <v>1205616</v>
      </c>
      <c r="L116">
        <v>3844224</v>
      </c>
      <c r="M116">
        <v>2832256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1475151465</v>
      </c>
      <c r="B117">
        <v>230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4.8</v>
      </c>
      <c r="J117">
        <v>4037872</v>
      </c>
      <c r="K117">
        <v>1206672</v>
      </c>
      <c r="L117">
        <v>3843168</v>
      </c>
      <c r="M117">
        <v>2831200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1475151467</v>
      </c>
      <c r="B118">
        <v>232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4.8</v>
      </c>
      <c r="J118">
        <v>4037872</v>
      </c>
      <c r="K118">
        <v>1206920</v>
      </c>
      <c r="L118">
        <v>3842920</v>
      </c>
      <c r="M118">
        <v>2830952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1475151469</v>
      </c>
      <c r="B119">
        <v>234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4.8</v>
      </c>
      <c r="J119">
        <v>4037872</v>
      </c>
      <c r="K119">
        <v>1207044</v>
      </c>
      <c r="L119">
        <v>3842804</v>
      </c>
      <c r="M119">
        <v>2830828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1475151471</v>
      </c>
      <c r="B120">
        <v>236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4.8</v>
      </c>
      <c r="J120">
        <v>4037872</v>
      </c>
      <c r="K120">
        <v>1207044</v>
      </c>
      <c r="L120">
        <v>3842804</v>
      </c>
      <c r="M120">
        <v>2830828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1475151473</v>
      </c>
      <c r="B121">
        <v>238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4.8</v>
      </c>
      <c r="J121">
        <v>4037872</v>
      </c>
      <c r="K121">
        <v>1207060</v>
      </c>
      <c r="L121">
        <v>3842788</v>
      </c>
      <c r="M121">
        <v>2830812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16</v>
      </c>
    </row>
    <row r="122" spans="1:23">
      <c r="A122">
        <v>1475151475</v>
      </c>
      <c r="B122">
        <v>240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4.8</v>
      </c>
      <c r="J122">
        <v>4037872</v>
      </c>
      <c r="K122">
        <v>1207132</v>
      </c>
      <c r="L122">
        <v>3842724</v>
      </c>
      <c r="M122">
        <v>2830740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1475151477</v>
      </c>
      <c r="B123">
        <v>242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4.8</v>
      </c>
      <c r="J123">
        <v>4037872</v>
      </c>
      <c r="K123">
        <v>1207256</v>
      </c>
      <c r="L123">
        <v>3842600</v>
      </c>
      <c r="M123">
        <v>2830616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1475151479</v>
      </c>
      <c r="B124">
        <v>244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4.8</v>
      </c>
      <c r="J124">
        <v>4037872</v>
      </c>
      <c r="K124">
        <v>1207380</v>
      </c>
      <c r="L124">
        <v>3842476</v>
      </c>
      <c r="M124">
        <v>2830492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1475151481</v>
      </c>
      <c r="B125">
        <v>246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4.8</v>
      </c>
      <c r="J125">
        <v>4037872</v>
      </c>
      <c r="K125">
        <v>1207412</v>
      </c>
      <c r="L125">
        <v>3842444</v>
      </c>
      <c r="M125">
        <v>2830460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1475151483</v>
      </c>
      <c r="B126">
        <v>248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4.8</v>
      </c>
      <c r="J126">
        <v>4037872</v>
      </c>
      <c r="K126">
        <v>1207436</v>
      </c>
      <c r="L126">
        <v>3842420</v>
      </c>
      <c r="M126">
        <v>2830436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1475151485</v>
      </c>
      <c r="B127">
        <v>250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4.8</v>
      </c>
      <c r="J127">
        <v>4037872</v>
      </c>
      <c r="K127">
        <v>1207404</v>
      </c>
      <c r="L127">
        <v>3842452</v>
      </c>
      <c r="M127">
        <v>2830468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1475151487</v>
      </c>
      <c r="B128">
        <v>252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4.8</v>
      </c>
      <c r="J128">
        <v>4037872</v>
      </c>
      <c r="K128">
        <v>1207528</v>
      </c>
      <c r="L128">
        <v>3842328</v>
      </c>
      <c r="M128">
        <v>2830344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1475151489</v>
      </c>
      <c r="B129">
        <v>254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4.8</v>
      </c>
      <c r="J129">
        <v>4037872</v>
      </c>
      <c r="K129">
        <v>1207576</v>
      </c>
      <c r="L129">
        <v>3842280</v>
      </c>
      <c r="M129">
        <v>2830296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1475151491</v>
      </c>
      <c r="B130">
        <v>256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4.8</v>
      </c>
      <c r="J130">
        <v>4037872</v>
      </c>
      <c r="K130">
        <v>1207536</v>
      </c>
      <c r="L130">
        <v>3842320</v>
      </c>
      <c r="M130">
        <v>2830336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1475151493</v>
      </c>
      <c r="B131">
        <v>258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4.8</v>
      </c>
      <c r="J131">
        <v>4037872</v>
      </c>
      <c r="K131">
        <v>1207568</v>
      </c>
      <c r="L131">
        <v>3842288</v>
      </c>
      <c r="M131">
        <v>2830304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1475151495</v>
      </c>
      <c r="B132">
        <v>260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4.8</v>
      </c>
      <c r="J132">
        <v>4037872</v>
      </c>
      <c r="K132">
        <v>1207576</v>
      </c>
      <c r="L132">
        <v>3842280</v>
      </c>
      <c r="M132">
        <v>2830296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1475151497</v>
      </c>
      <c r="B133">
        <v>262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4.9</v>
      </c>
      <c r="J133">
        <v>4037872</v>
      </c>
      <c r="K133">
        <v>1207824</v>
      </c>
      <c r="L133">
        <v>3842032</v>
      </c>
      <c r="M133">
        <v>2830048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1475151499</v>
      </c>
      <c r="B134">
        <v>264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4.9</v>
      </c>
      <c r="J134">
        <v>4037872</v>
      </c>
      <c r="K134">
        <v>1207948</v>
      </c>
      <c r="L134">
        <v>3841908</v>
      </c>
      <c r="M134">
        <v>2829924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1</v>
      </c>
      <c r="T134">
        <v>0</v>
      </c>
      <c r="U134">
        <v>12</v>
      </c>
      <c r="V134">
        <v>0</v>
      </c>
      <c r="W134">
        <v>8</v>
      </c>
    </row>
    <row r="135" spans="1:23">
      <c r="A135">
        <v>1475151501</v>
      </c>
      <c r="B135">
        <v>266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4.9</v>
      </c>
      <c r="J135">
        <v>4037872</v>
      </c>
      <c r="K135">
        <v>1207932</v>
      </c>
      <c r="L135">
        <v>3841924</v>
      </c>
      <c r="M135">
        <v>2829940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1475151503</v>
      </c>
      <c r="B136">
        <v>268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4.9</v>
      </c>
      <c r="J136">
        <v>4037872</v>
      </c>
      <c r="K136">
        <v>1207972</v>
      </c>
      <c r="L136">
        <v>3841884</v>
      </c>
      <c r="M136">
        <v>2829900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20</v>
      </c>
      <c r="V136">
        <v>0</v>
      </c>
      <c r="W136">
        <v>24</v>
      </c>
    </row>
    <row r="137" spans="1:23">
      <c r="A137">
        <v>1475151505</v>
      </c>
      <c r="B137">
        <v>270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4.9</v>
      </c>
      <c r="J137">
        <v>4037872</v>
      </c>
      <c r="K137">
        <v>1207972</v>
      </c>
      <c r="L137">
        <v>3841892</v>
      </c>
      <c r="M137">
        <v>2829900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1475151507</v>
      </c>
      <c r="B138">
        <v>272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4.9</v>
      </c>
      <c r="J138">
        <v>4037872</v>
      </c>
      <c r="K138">
        <v>1207848</v>
      </c>
      <c r="L138">
        <v>3842016</v>
      </c>
      <c r="M138">
        <v>2830024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1475151509</v>
      </c>
      <c r="B139">
        <v>274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4.9</v>
      </c>
      <c r="J139">
        <v>4037872</v>
      </c>
      <c r="K139">
        <v>1207964</v>
      </c>
      <c r="L139">
        <v>3841900</v>
      </c>
      <c r="M139">
        <v>2829908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3</v>
      </c>
      <c r="T139">
        <v>0</v>
      </c>
      <c r="U139">
        <v>12</v>
      </c>
      <c r="V139">
        <v>0</v>
      </c>
      <c r="W139">
        <v>60</v>
      </c>
    </row>
    <row r="140" spans="1:23">
      <c r="A140">
        <v>1475151511</v>
      </c>
      <c r="B140">
        <v>276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4.9</v>
      </c>
      <c r="J140">
        <v>4037872</v>
      </c>
      <c r="K140">
        <v>1207996</v>
      </c>
      <c r="L140">
        <v>3841880</v>
      </c>
      <c r="M140">
        <v>2829876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1475151513</v>
      </c>
      <c r="B141">
        <v>278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4.9</v>
      </c>
      <c r="J141">
        <v>4037872</v>
      </c>
      <c r="K141">
        <v>1208244</v>
      </c>
      <c r="L141">
        <v>3841632</v>
      </c>
      <c r="M141">
        <v>2829628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1475151515</v>
      </c>
      <c r="B142">
        <v>280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4.9</v>
      </c>
      <c r="J142">
        <v>4037872</v>
      </c>
      <c r="K142">
        <v>1208244</v>
      </c>
      <c r="L142">
        <v>3841632</v>
      </c>
      <c r="M142">
        <v>2829628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12</v>
      </c>
      <c r="V142">
        <v>0</v>
      </c>
      <c r="W142">
        <v>16</v>
      </c>
    </row>
    <row r="143" spans="1:23">
      <c r="A143">
        <v>1475151517</v>
      </c>
      <c r="B143">
        <v>282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4.9</v>
      </c>
      <c r="J143">
        <v>4037872</v>
      </c>
      <c r="K143">
        <v>1208260</v>
      </c>
      <c r="L143">
        <v>3841624</v>
      </c>
      <c r="M143">
        <v>2829612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1475151519</v>
      </c>
      <c r="B144">
        <v>284</v>
      </c>
      <c r="C144">
        <v>4</v>
      </c>
      <c r="D144">
        <v>400</v>
      </c>
      <c r="E144">
        <v>100</v>
      </c>
      <c r="F144">
        <v>100</v>
      </c>
      <c r="G144">
        <v>100</v>
      </c>
      <c r="H144">
        <v>100</v>
      </c>
      <c r="I144">
        <v>4.9</v>
      </c>
      <c r="J144">
        <v>4037872</v>
      </c>
      <c r="K144">
        <v>1208260</v>
      </c>
      <c r="L144">
        <v>3841624</v>
      </c>
      <c r="M144">
        <v>2829612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1475151521</v>
      </c>
      <c r="B145">
        <v>286</v>
      </c>
      <c r="C145">
        <v>4</v>
      </c>
      <c r="D145">
        <v>400</v>
      </c>
      <c r="E145">
        <v>100</v>
      </c>
      <c r="F145">
        <v>100</v>
      </c>
      <c r="G145">
        <v>100</v>
      </c>
      <c r="H145">
        <v>100</v>
      </c>
      <c r="I145">
        <v>4.9</v>
      </c>
      <c r="J145">
        <v>4037872</v>
      </c>
      <c r="K145">
        <v>1208260</v>
      </c>
      <c r="L145">
        <v>3841624</v>
      </c>
      <c r="M145">
        <v>2829612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1475151523</v>
      </c>
      <c r="B146">
        <v>288</v>
      </c>
      <c r="C146">
        <v>4</v>
      </c>
      <c r="D146">
        <v>400</v>
      </c>
      <c r="E146">
        <v>100</v>
      </c>
      <c r="F146">
        <v>100</v>
      </c>
      <c r="G146">
        <v>100</v>
      </c>
      <c r="H146">
        <v>100</v>
      </c>
      <c r="I146">
        <v>4.9</v>
      </c>
      <c r="J146">
        <v>4037872</v>
      </c>
      <c r="K146">
        <v>1208368</v>
      </c>
      <c r="L146">
        <v>3841516</v>
      </c>
      <c r="M146">
        <v>2829504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1475151525</v>
      </c>
      <c r="B147">
        <v>290</v>
      </c>
      <c r="C147">
        <v>4</v>
      </c>
      <c r="D147">
        <v>400</v>
      </c>
      <c r="E147">
        <v>100</v>
      </c>
      <c r="F147">
        <v>100</v>
      </c>
      <c r="G147">
        <v>100</v>
      </c>
      <c r="H147">
        <v>100</v>
      </c>
      <c r="I147">
        <v>4.9</v>
      </c>
      <c r="J147">
        <v>4037872</v>
      </c>
      <c r="K147">
        <v>1208368</v>
      </c>
      <c r="L147">
        <v>3841516</v>
      </c>
      <c r="M147">
        <v>2829504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1475151527</v>
      </c>
      <c r="B148">
        <v>292</v>
      </c>
      <c r="C148">
        <v>4</v>
      </c>
      <c r="D148">
        <v>400</v>
      </c>
      <c r="E148">
        <v>100</v>
      </c>
      <c r="F148">
        <v>100</v>
      </c>
      <c r="G148">
        <v>100</v>
      </c>
      <c r="H148">
        <v>100</v>
      </c>
      <c r="I148">
        <v>4.9</v>
      </c>
      <c r="J148">
        <v>4037872</v>
      </c>
      <c r="K148">
        <v>1208492</v>
      </c>
      <c r="L148">
        <v>3841392</v>
      </c>
      <c r="M148">
        <v>2829380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1475151529</v>
      </c>
      <c r="B149">
        <v>294</v>
      </c>
      <c r="C149">
        <v>4</v>
      </c>
      <c r="D149">
        <v>400</v>
      </c>
      <c r="E149">
        <v>100</v>
      </c>
      <c r="F149">
        <v>100</v>
      </c>
      <c r="G149">
        <v>100</v>
      </c>
      <c r="H149">
        <v>100</v>
      </c>
      <c r="I149">
        <v>4.9</v>
      </c>
      <c r="J149">
        <v>4037872</v>
      </c>
      <c r="K149">
        <v>1208492</v>
      </c>
      <c r="L149">
        <v>3841392</v>
      </c>
      <c r="M149">
        <v>2829380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1475151531</v>
      </c>
      <c r="B150">
        <v>296</v>
      </c>
      <c r="C150">
        <v>4</v>
      </c>
      <c r="D150">
        <v>400</v>
      </c>
      <c r="E150">
        <v>100</v>
      </c>
      <c r="F150">
        <v>100</v>
      </c>
      <c r="G150">
        <v>100</v>
      </c>
      <c r="H150">
        <v>100</v>
      </c>
      <c r="I150">
        <v>4.9</v>
      </c>
      <c r="J150">
        <v>4037872</v>
      </c>
      <c r="K150">
        <v>1208508</v>
      </c>
      <c r="L150">
        <v>3841376</v>
      </c>
      <c r="M150">
        <v>2829364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1475151533</v>
      </c>
      <c r="B151">
        <v>298</v>
      </c>
      <c r="C151">
        <v>4</v>
      </c>
      <c r="D151">
        <v>400</v>
      </c>
      <c r="E151">
        <v>100</v>
      </c>
      <c r="F151">
        <v>100</v>
      </c>
      <c r="G151">
        <v>100</v>
      </c>
      <c r="H151">
        <v>100</v>
      </c>
      <c r="I151">
        <v>4.9</v>
      </c>
      <c r="J151">
        <v>4037872</v>
      </c>
      <c r="K151">
        <v>1208540</v>
      </c>
      <c r="L151">
        <v>3841344</v>
      </c>
      <c r="M151">
        <v>2829332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1475151535</v>
      </c>
      <c r="B152">
        <v>300</v>
      </c>
      <c r="C152">
        <v>4</v>
      </c>
      <c r="D152">
        <v>400</v>
      </c>
      <c r="E152">
        <v>100</v>
      </c>
      <c r="F152">
        <v>100</v>
      </c>
      <c r="G152">
        <v>100</v>
      </c>
      <c r="H152">
        <v>100</v>
      </c>
      <c r="I152">
        <v>4.9</v>
      </c>
      <c r="J152">
        <v>4037872</v>
      </c>
      <c r="K152">
        <v>1208548</v>
      </c>
      <c r="L152">
        <v>3841336</v>
      </c>
      <c r="M152">
        <v>2829324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1475151537</v>
      </c>
      <c r="B153">
        <v>302</v>
      </c>
      <c r="C153">
        <v>4</v>
      </c>
      <c r="D153">
        <v>275.6</v>
      </c>
      <c r="E153">
        <v>67.5</v>
      </c>
      <c r="F153">
        <v>68.5</v>
      </c>
      <c r="G153">
        <v>69.8</v>
      </c>
      <c r="H153">
        <v>69.3</v>
      </c>
      <c r="I153">
        <v>4.4</v>
      </c>
      <c r="J153">
        <v>4037872</v>
      </c>
      <c r="K153">
        <v>1191152</v>
      </c>
      <c r="L153">
        <v>3858732</v>
      </c>
      <c r="M153">
        <v>2846720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1475151539</v>
      </c>
      <c r="B154">
        <v>304</v>
      </c>
      <c r="C154">
        <v>4</v>
      </c>
      <c r="D154">
        <v>0.4</v>
      </c>
      <c r="E154">
        <v>0</v>
      </c>
      <c r="F154">
        <v>0</v>
      </c>
      <c r="G154">
        <v>0</v>
      </c>
      <c r="H154">
        <v>0</v>
      </c>
      <c r="I154">
        <v>4.4</v>
      </c>
      <c r="J154">
        <v>4037872</v>
      </c>
      <c r="K154">
        <v>1190848</v>
      </c>
      <c r="L154">
        <v>3859040</v>
      </c>
      <c r="M154">
        <v>2847024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1475151541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4.4</v>
      </c>
      <c r="J155">
        <v>4037872</v>
      </c>
      <c r="K155">
        <v>1190880</v>
      </c>
      <c r="L155">
        <v>3859008</v>
      </c>
      <c r="M155">
        <v>2846992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1</v>
      </c>
      <c r="T155">
        <v>0</v>
      </c>
      <c r="U155">
        <v>12</v>
      </c>
      <c r="V155">
        <v>0</v>
      </c>
      <c r="W155">
        <v>12</v>
      </c>
    </row>
    <row r="156" spans="1:23">
      <c r="A156">
        <v>1475151543</v>
      </c>
      <c r="B156">
        <v>308</v>
      </c>
      <c r="C156">
        <v>4</v>
      </c>
      <c r="D156">
        <v>0.4</v>
      </c>
      <c r="E156">
        <v>0</v>
      </c>
      <c r="F156">
        <v>0</v>
      </c>
      <c r="G156">
        <v>1</v>
      </c>
      <c r="H156">
        <v>0</v>
      </c>
      <c r="I156">
        <v>4.4</v>
      </c>
      <c r="J156">
        <v>4037872</v>
      </c>
      <c r="K156">
        <v>1190880</v>
      </c>
      <c r="L156">
        <v>3859008</v>
      </c>
      <c r="M156">
        <v>2846992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24</v>
      </c>
      <c r="V156">
        <v>0</v>
      </c>
      <c r="W156">
        <v>16</v>
      </c>
    </row>
    <row r="157" spans="1:23">
      <c r="A157">
        <v>1475151545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0.5</v>
      </c>
      <c r="H157">
        <v>0</v>
      </c>
      <c r="I157">
        <v>4.4</v>
      </c>
      <c r="J157">
        <v>4037872</v>
      </c>
      <c r="K157">
        <v>1190880</v>
      </c>
      <c r="L157">
        <v>3859016</v>
      </c>
      <c r="M157">
        <v>2846992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1475151547</v>
      </c>
      <c r="B158">
        <v>312</v>
      </c>
      <c r="C158">
        <v>4</v>
      </c>
      <c r="D158">
        <v>0.4</v>
      </c>
      <c r="E158">
        <v>0</v>
      </c>
      <c r="F158">
        <v>0</v>
      </c>
      <c r="G158">
        <v>0</v>
      </c>
      <c r="H158">
        <v>0</v>
      </c>
      <c r="I158">
        <v>4.4</v>
      </c>
      <c r="J158">
        <v>4037872</v>
      </c>
      <c r="K158">
        <v>1190880</v>
      </c>
      <c r="L158">
        <v>3859016</v>
      </c>
      <c r="M158">
        <v>2846992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1475151549</v>
      </c>
      <c r="B159">
        <v>314</v>
      </c>
      <c r="C159">
        <v>4</v>
      </c>
      <c r="D159">
        <v>0</v>
      </c>
      <c r="E159">
        <v>0</v>
      </c>
      <c r="F159">
        <v>0</v>
      </c>
      <c r="G159">
        <v>0.5</v>
      </c>
      <c r="H159">
        <v>0</v>
      </c>
      <c r="I159">
        <v>4.4</v>
      </c>
      <c r="J159">
        <v>4037872</v>
      </c>
      <c r="K159">
        <v>1190880</v>
      </c>
      <c r="L159">
        <v>3859016</v>
      </c>
      <c r="M159">
        <v>2846992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1475151551</v>
      </c>
      <c r="B160">
        <v>316</v>
      </c>
      <c r="C160">
        <v>4</v>
      </c>
      <c r="D160">
        <v>0.4</v>
      </c>
      <c r="E160">
        <v>0</v>
      </c>
      <c r="F160">
        <v>0</v>
      </c>
      <c r="G160">
        <v>0</v>
      </c>
      <c r="H160">
        <v>0</v>
      </c>
      <c r="I160">
        <v>4.4</v>
      </c>
      <c r="J160">
        <v>4037872</v>
      </c>
      <c r="K160">
        <v>1190880</v>
      </c>
      <c r="L160">
        <v>3859016</v>
      </c>
      <c r="M160">
        <v>2846992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4</v>
      </c>
      <c r="T160">
        <v>0</v>
      </c>
      <c r="U160">
        <v>16</v>
      </c>
      <c r="V160">
        <v>0</v>
      </c>
      <c r="W160">
        <v>84</v>
      </c>
    </row>
    <row r="161" spans="1:23">
      <c r="A161">
        <v>1475151553</v>
      </c>
      <c r="B161">
        <v>318</v>
      </c>
      <c r="C161">
        <v>4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4.4</v>
      </c>
      <c r="J161">
        <v>4037872</v>
      </c>
      <c r="K161">
        <v>1190880</v>
      </c>
      <c r="L161">
        <v>3859016</v>
      </c>
      <c r="M161">
        <v>2846992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1475151555</v>
      </c>
      <c r="B162">
        <v>320</v>
      </c>
      <c r="C162">
        <v>4</v>
      </c>
      <c r="D162">
        <v>0.4</v>
      </c>
      <c r="E162">
        <v>0</v>
      </c>
      <c r="F162">
        <v>0</v>
      </c>
      <c r="G162">
        <v>0</v>
      </c>
      <c r="H162">
        <v>0.5</v>
      </c>
      <c r="I162">
        <v>4.4</v>
      </c>
      <c r="J162">
        <v>4037872</v>
      </c>
      <c r="K162">
        <v>1190912</v>
      </c>
      <c r="L162">
        <v>3858984</v>
      </c>
      <c r="M162">
        <v>2846960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1475151557</v>
      </c>
      <c r="B163">
        <v>322</v>
      </c>
      <c r="C163">
        <v>4</v>
      </c>
      <c r="D163">
        <v>0</v>
      </c>
      <c r="E163">
        <v>0</v>
      </c>
      <c r="F163">
        <v>0</v>
      </c>
      <c r="G163">
        <v>0.5</v>
      </c>
      <c r="H163">
        <v>0</v>
      </c>
      <c r="I163">
        <v>4.4</v>
      </c>
      <c r="J163">
        <v>4037872</v>
      </c>
      <c r="K163">
        <v>1190912</v>
      </c>
      <c r="L163">
        <v>3858984</v>
      </c>
      <c r="M163">
        <v>2846960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1475151559</v>
      </c>
      <c r="B164">
        <v>324</v>
      </c>
      <c r="C164">
        <v>4</v>
      </c>
      <c r="D164">
        <v>0.4</v>
      </c>
      <c r="E164">
        <v>0</v>
      </c>
      <c r="F164">
        <v>0</v>
      </c>
      <c r="G164">
        <v>0</v>
      </c>
      <c r="H164">
        <v>0</v>
      </c>
      <c r="I164">
        <v>4.4</v>
      </c>
      <c r="J164">
        <v>4037872</v>
      </c>
      <c r="K164">
        <v>1190912</v>
      </c>
      <c r="L164">
        <v>3858984</v>
      </c>
      <c r="M164">
        <v>2846960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1475151561</v>
      </c>
      <c r="B165">
        <v>326</v>
      </c>
      <c r="C165">
        <v>4</v>
      </c>
      <c r="D165">
        <v>0</v>
      </c>
      <c r="E165">
        <v>0</v>
      </c>
      <c r="F165">
        <v>0</v>
      </c>
      <c r="G165">
        <v>0.5</v>
      </c>
      <c r="H165">
        <v>0</v>
      </c>
      <c r="I165">
        <v>4.4</v>
      </c>
      <c r="J165">
        <v>4037872</v>
      </c>
      <c r="K165">
        <v>1190912</v>
      </c>
      <c r="L165">
        <v>3858984</v>
      </c>
      <c r="M165">
        <v>2846960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1475151563</v>
      </c>
      <c r="B166">
        <v>328</v>
      </c>
      <c r="C166">
        <v>4</v>
      </c>
      <c r="D166">
        <v>0.4</v>
      </c>
      <c r="E166">
        <v>0</v>
      </c>
      <c r="F166">
        <v>0</v>
      </c>
      <c r="G166">
        <v>0</v>
      </c>
      <c r="H166">
        <v>0</v>
      </c>
      <c r="I166">
        <v>4.4</v>
      </c>
      <c r="J166">
        <v>4037872</v>
      </c>
      <c r="K166">
        <v>1190912</v>
      </c>
      <c r="L166">
        <v>3858984</v>
      </c>
      <c r="M166">
        <v>2846960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1475151565</v>
      </c>
      <c r="B167">
        <v>330</v>
      </c>
      <c r="C167">
        <v>4</v>
      </c>
      <c r="D167">
        <v>0.4</v>
      </c>
      <c r="E167">
        <v>0</v>
      </c>
      <c r="F167">
        <v>0</v>
      </c>
      <c r="G167">
        <v>0</v>
      </c>
      <c r="H167">
        <v>0</v>
      </c>
      <c r="I167">
        <v>4.4</v>
      </c>
      <c r="J167">
        <v>4037872</v>
      </c>
      <c r="K167">
        <v>1190944</v>
      </c>
      <c r="L167">
        <v>3858952</v>
      </c>
      <c r="M167">
        <v>2846928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W16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1475151713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4.4</v>
      </c>
      <c r="J2">
        <v>4037872</v>
      </c>
      <c r="K2">
        <v>1190888</v>
      </c>
      <c r="L2">
        <v>3859064</v>
      </c>
      <c r="M2">
        <v>2846984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1475151715</v>
      </c>
      <c r="B3">
        <v>2</v>
      </c>
      <c r="C3">
        <v>4</v>
      </c>
      <c r="D3">
        <v>345.2</v>
      </c>
      <c r="E3">
        <v>85.4</v>
      </c>
      <c r="F3">
        <v>87</v>
      </c>
      <c r="G3">
        <v>86</v>
      </c>
      <c r="H3">
        <v>86.9</v>
      </c>
      <c r="I3">
        <v>4.5</v>
      </c>
      <c r="J3">
        <v>4037872</v>
      </c>
      <c r="K3">
        <v>1194828</v>
      </c>
      <c r="L3">
        <v>3855124</v>
      </c>
      <c r="M3">
        <v>2843044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1475151717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4.5</v>
      </c>
      <c r="J4">
        <v>4037872</v>
      </c>
      <c r="K4">
        <v>1195124</v>
      </c>
      <c r="L4">
        <v>3854828</v>
      </c>
      <c r="M4">
        <v>2842748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3</v>
      </c>
      <c r="T4">
        <v>0</v>
      </c>
      <c r="U4">
        <v>12</v>
      </c>
      <c r="V4">
        <v>0</v>
      </c>
      <c r="W4">
        <v>52</v>
      </c>
    </row>
    <row r="5" spans="1:23">
      <c r="A5">
        <v>1475151719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4.5</v>
      </c>
      <c r="J5">
        <v>4037872</v>
      </c>
      <c r="K5">
        <v>1195280</v>
      </c>
      <c r="L5">
        <v>3854672</v>
      </c>
      <c r="M5">
        <v>2842592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16</v>
      </c>
    </row>
    <row r="6" spans="1:23">
      <c r="A6">
        <v>1475151721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4.5</v>
      </c>
      <c r="J6">
        <v>4037872</v>
      </c>
      <c r="K6">
        <v>1195652</v>
      </c>
      <c r="L6">
        <v>3854308</v>
      </c>
      <c r="M6">
        <v>2842220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1475151723</v>
      </c>
      <c r="B7">
        <v>10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4.5</v>
      </c>
      <c r="J7">
        <v>4037872</v>
      </c>
      <c r="K7">
        <v>1195776</v>
      </c>
      <c r="L7">
        <v>3854184</v>
      </c>
      <c r="M7">
        <v>2842096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1475151725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4.5</v>
      </c>
      <c r="J8">
        <v>4037872</v>
      </c>
      <c r="K8">
        <v>1195808</v>
      </c>
      <c r="L8">
        <v>3854152</v>
      </c>
      <c r="M8">
        <v>2842064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1475151727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4.6</v>
      </c>
      <c r="J9">
        <v>4037872</v>
      </c>
      <c r="K9">
        <v>1196276</v>
      </c>
      <c r="L9">
        <v>3853684</v>
      </c>
      <c r="M9">
        <v>2841596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1475151729</v>
      </c>
      <c r="B10">
        <v>16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4.6</v>
      </c>
      <c r="J10">
        <v>4037872</v>
      </c>
      <c r="K10">
        <v>1196244</v>
      </c>
      <c r="L10">
        <v>3853716</v>
      </c>
      <c r="M10">
        <v>2841628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1475151731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4.6</v>
      </c>
      <c r="J11">
        <v>4037872</v>
      </c>
      <c r="K11">
        <v>1196368</v>
      </c>
      <c r="L11">
        <v>3853592</v>
      </c>
      <c r="M11">
        <v>2841504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1475151733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4.6</v>
      </c>
      <c r="J12">
        <v>4037872</v>
      </c>
      <c r="K12">
        <v>1196368</v>
      </c>
      <c r="L12">
        <v>3853592</v>
      </c>
      <c r="M12">
        <v>2841504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1475151735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4.6</v>
      </c>
      <c r="J13">
        <v>4037872</v>
      </c>
      <c r="K13">
        <v>1196740</v>
      </c>
      <c r="L13">
        <v>3853220</v>
      </c>
      <c r="M13">
        <v>2841132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1475151737</v>
      </c>
      <c r="B14">
        <v>24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4.6</v>
      </c>
      <c r="J14">
        <v>4037872</v>
      </c>
      <c r="K14">
        <v>1196896</v>
      </c>
      <c r="L14">
        <v>3853064</v>
      </c>
      <c r="M14">
        <v>2840976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1475151739</v>
      </c>
      <c r="B15">
        <v>26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4.6</v>
      </c>
      <c r="J15">
        <v>4037872</v>
      </c>
      <c r="K15">
        <v>1197020</v>
      </c>
      <c r="L15">
        <v>3852940</v>
      </c>
      <c r="M15">
        <v>2840852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1475151741</v>
      </c>
      <c r="B16">
        <v>28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4.6</v>
      </c>
      <c r="J16">
        <v>4037872</v>
      </c>
      <c r="K16">
        <v>1197236</v>
      </c>
      <c r="L16">
        <v>3852724</v>
      </c>
      <c r="M16">
        <v>2840636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1475151743</v>
      </c>
      <c r="B17">
        <v>30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4.6</v>
      </c>
      <c r="J17">
        <v>4037872</v>
      </c>
      <c r="K17">
        <v>1197236</v>
      </c>
      <c r="L17">
        <v>3852724</v>
      </c>
      <c r="M17">
        <v>2840636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1475151745</v>
      </c>
      <c r="B18">
        <v>32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4.6</v>
      </c>
      <c r="J18">
        <v>4037872</v>
      </c>
      <c r="K18">
        <v>1198292</v>
      </c>
      <c r="L18">
        <v>3851668</v>
      </c>
      <c r="M18">
        <v>2839580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1475151747</v>
      </c>
      <c r="B19">
        <v>34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4.6</v>
      </c>
      <c r="J19">
        <v>4037872</v>
      </c>
      <c r="K19">
        <v>1198580</v>
      </c>
      <c r="L19">
        <v>3851380</v>
      </c>
      <c r="M19">
        <v>2839292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</v>
      </c>
      <c r="T19">
        <v>0</v>
      </c>
      <c r="U19">
        <v>4</v>
      </c>
      <c r="V19">
        <v>0</v>
      </c>
      <c r="W19">
        <v>12</v>
      </c>
    </row>
    <row r="20" spans="1:23">
      <c r="A20">
        <v>1475151749</v>
      </c>
      <c r="B20">
        <v>36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4.6</v>
      </c>
      <c r="J20">
        <v>4037872</v>
      </c>
      <c r="K20">
        <v>1198620</v>
      </c>
      <c r="L20">
        <v>3851340</v>
      </c>
      <c r="M20">
        <v>2839252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1475151751</v>
      </c>
      <c r="B21">
        <v>38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4.6</v>
      </c>
      <c r="J21">
        <v>4037872</v>
      </c>
      <c r="K21">
        <v>1198620</v>
      </c>
      <c r="L21">
        <v>3851340</v>
      </c>
      <c r="M21">
        <v>2839252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5</v>
      </c>
      <c r="T21">
        <v>0</v>
      </c>
      <c r="U21">
        <v>20</v>
      </c>
      <c r="V21">
        <v>0</v>
      </c>
      <c r="W21">
        <v>140</v>
      </c>
    </row>
    <row r="22" spans="1:23">
      <c r="A22">
        <v>1475151753</v>
      </c>
      <c r="B22">
        <v>40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4.6</v>
      </c>
      <c r="J22">
        <v>4037872</v>
      </c>
      <c r="K22">
        <v>1198744</v>
      </c>
      <c r="L22">
        <v>3851220</v>
      </c>
      <c r="M22">
        <v>2839128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</v>
      </c>
      <c r="T22">
        <v>0</v>
      </c>
      <c r="U22">
        <v>4</v>
      </c>
      <c r="V22">
        <v>0</v>
      </c>
      <c r="W22">
        <v>8</v>
      </c>
    </row>
    <row r="23" spans="1:23">
      <c r="A23">
        <v>1475151755</v>
      </c>
      <c r="B23">
        <v>42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4.6</v>
      </c>
      <c r="J23">
        <v>4037872</v>
      </c>
      <c r="K23">
        <v>1198776</v>
      </c>
      <c r="L23">
        <v>3851188</v>
      </c>
      <c r="M23">
        <v>2839096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1475151757</v>
      </c>
      <c r="B24">
        <v>44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4.6</v>
      </c>
      <c r="J24">
        <v>4037872</v>
      </c>
      <c r="K24">
        <v>1198900</v>
      </c>
      <c r="L24">
        <v>3851064</v>
      </c>
      <c r="M24">
        <v>2838972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1475151759</v>
      </c>
      <c r="B25">
        <v>46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4.6</v>
      </c>
      <c r="J25">
        <v>4037872</v>
      </c>
      <c r="K25">
        <v>1198932</v>
      </c>
      <c r="L25">
        <v>3851032</v>
      </c>
      <c r="M25">
        <v>2838940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1475151761</v>
      </c>
      <c r="B26">
        <v>48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4.6</v>
      </c>
      <c r="J26">
        <v>4037872</v>
      </c>
      <c r="K26">
        <v>1199056</v>
      </c>
      <c r="L26">
        <v>3850908</v>
      </c>
      <c r="M26">
        <v>2838816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1475151763</v>
      </c>
      <c r="B27">
        <v>50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4.6</v>
      </c>
      <c r="J27">
        <v>4037872</v>
      </c>
      <c r="K27">
        <v>1199124</v>
      </c>
      <c r="L27">
        <v>3850840</v>
      </c>
      <c r="M27">
        <v>2838748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1475151765</v>
      </c>
      <c r="B28">
        <v>52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4.6</v>
      </c>
      <c r="J28">
        <v>4037872</v>
      </c>
      <c r="K28">
        <v>1199156</v>
      </c>
      <c r="L28">
        <v>3850808</v>
      </c>
      <c r="M28">
        <v>2838716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1475151767</v>
      </c>
      <c r="B29">
        <v>54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4.6</v>
      </c>
      <c r="J29">
        <v>4037872</v>
      </c>
      <c r="K29">
        <v>1199248</v>
      </c>
      <c r="L29">
        <v>3850716</v>
      </c>
      <c r="M29">
        <v>2838624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1475151769</v>
      </c>
      <c r="B30">
        <v>56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4.6</v>
      </c>
      <c r="J30">
        <v>4037872</v>
      </c>
      <c r="K30">
        <v>1199248</v>
      </c>
      <c r="L30">
        <v>3850716</v>
      </c>
      <c r="M30">
        <v>2838624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1475151771</v>
      </c>
      <c r="B31">
        <v>58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4.6</v>
      </c>
      <c r="J31">
        <v>4037872</v>
      </c>
      <c r="K31">
        <v>1199380</v>
      </c>
      <c r="L31">
        <v>3850584</v>
      </c>
      <c r="M31">
        <v>2838492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1475151773</v>
      </c>
      <c r="B32">
        <v>60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4.6</v>
      </c>
      <c r="J32">
        <v>4037872</v>
      </c>
      <c r="K32">
        <v>1199504</v>
      </c>
      <c r="L32">
        <v>3850460</v>
      </c>
      <c r="M32">
        <v>2838368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1475151775</v>
      </c>
      <c r="B33">
        <v>62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4.6</v>
      </c>
      <c r="J33">
        <v>4037872</v>
      </c>
      <c r="K33">
        <v>1199504</v>
      </c>
      <c r="L33">
        <v>3850460</v>
      </c>
      <c r="M33">
        <v>2838368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1475151777</v>
      </c>
      <c r="B34">
        <v>64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4.6</v>
      </c>
      <c r="J34">
        <v>4037872</v>
      </c>
      <c r="K34">
        <v>1199684</v>
      </c>
      <c r="L34">
        <v>3850280</v>
      </c>
      <c r="M34">
        <v>2838188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1475151779</v>
      </c>
      <c r="B35">
        <v>66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4.6</v>
      </c>
      <c r="J35">
        <v>4037872</v>
      </c>
      <c r="K35">
        <v>1199684</v>
      </c>
      <c r="L35">
        <v>3850280</v>
      </c>
      <c r="M35">
        <v>2838188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1475151781</v>
      </c>
      <c r="B36">
        <v>68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4.6</v>
      </c>
      <c r="J36">
        <v>4037872</v>
      </c>
      <c r="K36">
        <v>1199684</v>
      </c>
      <c r="L36">
        <v>3850280</v>
      </c>
      <c r="M36">
        <v>2838188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1475151783</v>
      </c>
      <c r="B37">
        <v>70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4.6</v>
      </c>
      <c r="J37">
        <v>4037872</v>
      </c>
      <c r="K37">
        <v>1199584</v>
      </c>
      <c r="L37">
        <v>3850380</v>
      </c>
      <c r="M37">
        <v>2838288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1475151785</v>
      </c>
      <c r="B38">
        <v>72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4.6</v>
      </c>
      <c r="J38">
        <v>4037872</v>
      </c>
      <c r="K38">
        <v>1199616</v>
      </c>
      <c r="L38">
        <v>3850348</v>
      </c>
      <c r="M38">
        <v>2838256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1475151787</v>
      </c>
      <c r="B39">
        <v>74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4.6</v>
      </c>
      <c r="J39">
        <v>4037872</v>
      </c>
      <c r="K39">
        <v>1199772</v>
      </c>
      <c r="L39">
        <v>3850192</v>
      </c>
      <c r="M39">
        <v>2838100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1475151789</v>
      </c>
      <c r="B40">
        <v>76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4.7</v>
      </c>
      <c r="J40">
        <v>4037872</v>
      </c>
      <c r="K40">
        <v>1199864</v>
      </c>
      <c r="L40">
        <v>3850100</v>
      </c>
      <c r="M40">
        <v>2838008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1475151791</v>
      </c>
      <c r="B41">
        <v>78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4.7</v>
      </c>
      <c r="J41">
        <v>4037872</v>
      </c>
      <c r="K41">
        <v>1200020</v>
      </c>
      <c r="L41">
        <v>3849944</v>
      </c>
      <c r="M41">
        <v>2837852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1475151793</v>
      </c>
      <c r="B42">
        <v>80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4.7</v>
      </c>
      <c r="J42">
        <v>4037872</v>
      </c>
      <c r="K42">
        <v>1200020</v>
      </c>
      <c r="L42">
        <v>3849944</v>
      </c>
      <c r="M42">
        <v>2837852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1475151795</v>
      </c>
      <c r="B43">
        <v>82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4.7</v>
      </c>
      <c r="J43">
        <v>4037872</v>
      </c>
      <c r="K43">
        <v>1200080</v>
      </c>
      <c r="L43">
        <v>3849884</v>
      </c>
      <c r="M43">
        <v>2837792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1475151797</v>
      </c>
      <c r="B44">
        <v>84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4.7</v>
      </c>
      <c r="J44">
        <v>4037872</v>
      </c>
      <c r="K44">
        <v>1200144</v>
      </c>
      <c r="L44">
        <v>3849820</v>
      </c>
      <c r="M44">
        <v>2837728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1475151799</v>
      </c>
      <c r="B45">
        <v>86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4.7</v>
      </c>
      <c r="J45">
        <v>4037872</v>
      </c>
      <c r="K45">
        <v>1200416</v>
      </c>
      <c r="L45">
        <v>3849548</v>
      </c>
      <c r="M45">
        <v>2837456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1475151801</v>
      </c>
      <c r="B46">
        <v>88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4.7</v>
      </c>
      <c r="J46">
        <v>4037872</v>
      </c>
      <c r="K46">
        <v>1200168</v>
      </c>
      <c r="L46">
        <v>3849796</v>
      </c>
      <c r="M46">
        <v>2837704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1475151803</v>
      </c>
      <c r="B47">
        <v>90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4.7</v>
      </c>
      <c r="J47">
        <v>4037872</v>
      </c>
      <c r="K47">
        <v>1200540</v>
      </c>
      <c r="L47">
        <v>3849424</v>
      </c>
      <c r="M47">
        <v>2837332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1475151805</v>
      </c>
      <c r="B48">
        <v>92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4.7</v>
      </c>
      <c r="J48">
        <v>4037872</v>
      </c>
      <c r="K48">
        <v>1200468</v>
      </c>
      <c r="L48">
        <v>3849496</v>
      </c>
      <c r="M48">
        <v>2837404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1475151807</v>
      </c>
      <c r="B49">
        <v>94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4.7</v>
      </c>
      <c r="J49">
        <v>4037872</v>
      </c>
      <c r="K49">
        <v>1200352</v>
      </c>
      <c r="L49">
        <v>3849612</v>
      </c>
      <c r="M49">
        <v>2837520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1475151809</v>
      </c>
      <c r="B50">
        <v>96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4.7</v>
      </c>
      <c r="J50">
        <v>4037872</v>
      </c>
      <c r="K50">
        <v>1200384</v>
      </c>
      <c r="L50">
        <v>3849580</v>
      </c>
      <c r="M50">
        <v>2837488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1475151811</v>
      </c>
      <c r="B51">
        <v>98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4.7</v>
      </c>
      <c r="J51">
        <v>4037872</v>
      </c>
      <c r="K51">
        <v>1200656</v>
      </c>
      <c r="L51">
        <v>3849308</v>
      </c>
      <c r="M51">
        <v>2837216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1475151813</v>
      </c>
      <c r="B52">
        <v>100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4.7</v>
      </c>
      <c r="J52">
        <v>4037872</v>
      </c>
      <c r="K52">
        <v>1200788</v>
      </c>
      <c r="L52">
        <v>3849176</v>
      </c>
      <c r="M52">
        <v>2837084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1475151815</v>
      </c>
      <c r="B53">
        <v>102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4.7</v>
      </c>
      <c r="J53">
        <v>4037872</v>
      </c>
      <c r="K53">
        <v>1200920</v>
      </c>
      <c r="L53">
        <v>3849044</v>
      </c>
      <c r="M53">
        <v>2836952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1475151817</v>
      </c>
      <c r="B54">
        <v>104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4.7</v>
      </c>
      <c r="J54">
        <v>4037872</v>
      </c>
      <c r="K54">
        <v>1200904</v>
      </c>
      <c r="L54">
        <v>3849060</v>
      </c>
      <c r="M54">
        <v>2836968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1475151819</v>
      </c>
      <c r="B55">
        <v>106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4.7</v>
      </c>
      <c r="J55">
        <v>4037872</v>
      </c>
      <c r="K55">
        <v>1200904</v>
      </c>
      <c r="L55">
        <v>3849060</v>
      </c>
      <c r="M55">
        <v>2836968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1475151821</v>
      </c>
      <c r="B56">
        <v>108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4.7</v>
      </c>
      <c r="J56">
        <v>4037872</v>
      </c>
      <c r="K56">
        <v>1201028</v>
      </c>
      <c r="L56">
        <v>3848936</v>
      </c>
      <c r="M56">
        <v>2836844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1475151823</v>
      </c>
      <c r="B57">
        <v>110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4.7</v>
      </c>
      <c r="J57">
        <v>4037872</v>
      </c>
      <c r="K57">
        <v>1201308</v>
      </c>
      <c r="L57">
        <v>3848656</v>
      </c>
      <c r="M57">
        <v>2836564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1475151825</v>
      </c>
      <c r="B58">
        <v>112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4.7</v>
      </c>
      <c r="J58">
        <v>4037872</v>
      </c>
      <c r="K58">
        <v>1201596</v>
      </c>
      <c r="L58">
        <v>3848368</v>
      </c>
      <c r="M58">
        <v>2836276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1475151827</v>
      </c>
      <c r="B59">
        <v>114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4.7</v>
      </c>
      <c r="J59">
        <v>4037872</v>
      </c>
      <c r="K59">
        <v>1201416</v>
      </c>
      <c r="L59">
        <v>3848548</v>
      </c>
      <c r="M59">
        <v>2836456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1475151829</v>
      </c>
      <c r="B60">
        <v>116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4.7</v>
      </c>
      <c r="J60">
        <v>4037872</v>
      </c>
      <c r="K60">
        <v>1201548</v>
      </c>
      <c r="L60">
        <v>3848428</v>
      </c>
      <c r="M60">
        <v>2836324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1475151831</v>
      </c>
      <c r="B61">
        <v>118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4.7</v>
      </c>
      <c r="J61">
        <v>4037872</v>
      </c>
      <c r="K61">
        <v>1201532</v>
      </c>
      <c r="L61">
        <v>3848444</v>
      </c>
      <c r="M61">
        <v>2836340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1475151833</v>
      </c>
      <c r="B62">
        <v>120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4.7</v>
      </c>
      <c r="J62">
        <v>4037872</v>
      </c>
      <c r="K62">
        <v>1201532</v>
      </c>
      <c r="L62">
        <v>3848444</v>
      </c>
      <c r="M62">
        <v>2836340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20</v>
      </c>
    </row>
    <row r="63" spans="1:23">
      <c r="A63">
        <v>1475151835</v>
      </c>
      <c r="B63">
        <v>122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4.7</v>
      </c>
      <c r="J63">
        <v>4037872</v>
      </c>
      <c r="K63">
        <v>1201912</v>
      </c>
      <c r="L63">
        <v>3848072</v>
      </c>
      <c r="M63">
        <v>2835960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1475151837</v>
      </c>
      <c r="B64">
        <v>124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4.7</v>
      </c>
      <c r="J64">
        <v>4037872</v>
      </c>
      <c r="K64">
        <v>1202116</v>
      </c>
      <c r="L64">
        <v>3847868</v>
      </c>
      <c r="M64">
        <v>2835756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1475151839</v>
      </c>
      <c r="B65">
        <v>126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4.7</v>
      </c>
      <c r="J65">
        <v>4037872</v>
      </c>
      <c r="K65">
        <v>1202124</v>
      </c>
      <c r="L65">
        <v>3847860</v>
      </c>
      <c r="M65">
        <v>2835748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1475151841</v>
      </c>
      <c r="B66">
        <v>128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4.7</v>
      </c>
      <c r="J66">
        <v>4037872</v>
      </c>
      <c r="K66">
        <v>1202084</v>
      </c>
      <c r="L66">
        <v>3847900</v>
      </c>
      <c r="M66">
        <v>2835788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1475151843</v>
      </c>
      <c r="B67">
        <v>130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4.7</v>
      </c>
      <c r="J67">
        <v>4037872</v>
      </c>
      <c r="K67">
        <v>1202084</v>
      </c>
      <c r="L67">
        <v>3847900</v>
      </c>
      <c r="M67">
        <v>2835788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1475151845</v>
      </c>
      <c r="B68">
        <v>132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4.7</v>
      </c>
      <c r="J68">
        <v>4037872</v>
      </c>
      <c r="K68">
        <v>1202132</v>
      </c>
      <c r="L68">
        <v>3847852</v>
      </c>
      <c r="M68">
        <v>2835740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1475151847</v>
      </c>
      <c r="B69">
        <v>134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4.7</v>
      </c>
      <c r="J69">
        <v>4037872</v>
      </c>
      <c r="K69">
        <v>1202636</v>
      </c>
      <c r="L69">
        <v>3847348</v>
      </c>
      <c r="M69">
        <v>2835236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1475151849</v>
      </c>
      <c r="B70">
        <v>136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4.7</v>
      </c>
      <c r="J70">
        <v>4037872</v>
      </c>
      <c r="K70">
        <v>1202496</v>
      </c>
      <c r="L70">
        <v>3847488</v>
      </c>
      <c r="M70">
        <v>2835376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1475151851</v>
      </c>
      <c r="B71">
        <v>138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4.7</v>
      </c>
      <c r="J71">
        <v>4037872</v>
      </c>
      <c r="K71">
        <v>1202620</v>
      </c>
      <c r="L71">
        <v>3847364</v>
      </c>
      <c r="M71">
        <v>2835252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1475151853</v>
      </c>
      <c r="B72">
        <v>140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4.7</v>
      </c>
      <c r="J72">
        <v>4037872</v>
      </c>
      <c r="K72">
        <v>1202620</v>
      </c>
      <c r="L72">
        <v>3847364</v>
      </c>
      <c r="M72">
        <v>2835252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1475151855</v>
      </c>
      <c r="B73">
        <v>142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4.7</v>
      </c>
      <c r="J73">
        <v>4037872</v>
      </c>
      <c r="K73">
        <v>1202560</v>
      </c>
      <c r="L73">
        <v>3847424</v>
      </c>
      <c r="M73">
        <v>2835312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1475151857</v>
      </c>
      <c r="B74">
        <v>144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4.7</v>
      </c>
      <c r="J74">
        <v>4037872</v>
      </c>
      <c r="K74">
        <v>1202684</v>
      </c>
      <c r="L74">
        <v>3847300</v>
      </c>
      <c r="M74">
        <v>2835188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1475151859</v>
      </c>
      <c r="B75">
        <v>146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4.7</v>
      </c>
      <c r="J75">
        <v>4037872</v>
      </c>
      <c r="K75">
        <v>1202892</v>
      </c>
      <c r="L75">
        <v>3847092</v>
      </c>
      <c r="M75">
        <v>2834980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</v>
      </c>
      <c r="T75">
        <v>0</v>
      </c>
      <c r="U75">
        <v>12</v>
      </c>
      <c r="V75">
        <v>0</v>
      </c>
      <c r="W75">
        <v>16</v>
      </c>
    </row>
    <row r="76" spans="1:23">
      <c r="A76">
        <v>1475151861</v>
      </c>
      <c r="B76">
        <v>148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4.7</v>
      </c>
      <c r="J76">
        <v>4037872</v>
      </c>
      <c r="K76">
        <v>1203164</v>
      </c>
      <c r="L76">
        <v>3846820</v>
      </c>
      <c r="M76">
        <v>2834708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1475151863</v>
      </c>
      <c r="B77">
        <v>150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4.7</v>
      </c>
      <c r="J77">
        <v>4037872</v>
      </c>
      <c r="K77">
        <v>1203164</v>
      </c>
      <c r="L77">
        <v>3846820</v>
      </c>
      <c r="M77">
        <v>2834708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20</v>
      </c>
      <c r="V77">
        <v>0</v>
      </c>
      <c r="W77">
        <v>16</v>
      </c>
    </row>
    <row r="78" spans="1:23">
      <c r="A78">
        <v>1475151865</v>
      </c>
      <c r="B78">
        <v>152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4.7</v>
      </c>
      <c r="J78">
        <v>4037872</v>
      </c>
      <c r="K78">
        <v>1203180</v>
      </c>
      <c r="L78">
        <v>3846812</v>
      </c>
      <c r="M78">
        <v>2834692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1475151867</v>
      </c>
      <c r="B79">
        <v>154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4.7</v>
      </c>
      <c r="J79">
        <v>4037872</v>
      </c>
      <c r="K79">
        <v>1203212</v>
      </c>
      <c r="L79">
        <v>3846780</v>
      </c>
      <c r="M79">
        <v>2834660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1475151869</v>
      </c>
      <c r="B80">
        <v>156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4.7</v>
      </c>
      <c r="J80">
        <v>4037872</v>
      </c>
      <c r="K80">
        <v>1203460</v>
      </c>
      <c r="L80">
        <v>3846532</v>
      </c>
      <c r="M80">
        <v>2834412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3</v>
      </c>
      <c r="T80">
        <v>0</v>
      </c>
      <c r="U80">
        <v>12</v>
      </c>
      <c r="V80">
        <v>0</v>
      </c>
      <c r="W80">
        <v>64</v>
      </c>
    </row>
    <row r="81" spans="1:23">
      <c r="A81">
        <v>1475151871</v>
      </c>
      <c r="B81">
        <v>158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4.7</v>
      </c>
      <c r="J81">
        <v>4037872</v>
      </c>
      <c r="K81">
        <v>1203504</v>
      </c>
      <c r="L81">
        <v>3846488</v>
      </c>
      <c r="M81">
        <v>2834368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1475151873</v>
      </c>
      <c r="B82">
        <v>160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4.7</v>
      </c>
      <c r="J82">
        <v>4037872</v>
      </c>
      <c r="K82">
        <v>1203660</v>
      </c>
      <c r="L82">
        <v>3846332</v>
      </c>
      <c r="M82">
        <v>2834212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1475151875</v>
      </c>
      <c r="B83">
        <v>162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4.7</v>
      </c>
      <c r="J83">
        <v>4037872</v>
      </c>
      <c r="K83">
        <v>1203660</v>
      </c>
      <c r="L83">
        <v>3846332</v>
      </c>
      <c r="M83">
        <v>2834212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1475151877</v>
      </c>
      <c r="B84">
        <v>164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4.7</v>
      </c>
      <c r="J84">
        <v>4037872</v>
      </c>
      <c r="K84">
        <v>1203660</v>
      </c>
      <c r="L84">
        <v>3846332</v>
      </c>
      <c r="M84">
        <v>2834212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1475151879</v>
      </c>
      <c r="B85">
        <v>166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4.7</v>
      </c>
      <c r="J85">
        <v>4037872</v>
      </c>
      <c r="K85">
        <v>1203692</v>
      </c>
      <c r="L85">
        <v>3846300</v>
      </c>
      <c r="M85">
        <v>2834180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1475151881</v>
      </c>
      <c r="B86">
        <v>168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4.7</v>
      </c>
      <c r="J86">
        <v>4037872</v>
      </c>
      <c r="K86">
        <v>1203724</v>
      </c>
      <c r="L86">
        <v>3846268</v>
      </c>
      <c r="M86">
        <v>2834148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1475151883</v>
      </c>
      <c r="B87">
        <v>170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4.7</v>
      </c>
      <c r="J87">
        <v>4037872</v>
      </c>
      <c r="K87">
        <v>1203724</v>
      </c>
      <c r="L87">
        <v>3846268</v>
      </c>
      <c r="M87">
        <v>2834148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1475151885</v>
      </c>
      <c r="B88">
        <v>172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4.8</v>
      </c>
      <c r="J88">
        <v>4037872</v>
      </c>
      <c r="K88">
        <v>1204532</v>
      </c>
      <c r="L88">
        <v>3845460</v>
      </c>
      <c r="M88">
        <v>2833340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1475151887</v>
      </c>
      <c r="B89">
        <v>174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4.8</v>
      </c>
      <c r="J89">
        <v>4037872</v>
      </c>
      <c r="K89">
        <v>1204564</v>
      </c>
      <c r="L89">
        <v>3845428</v>
      </c>
      <c r="M89">
        <v>2833308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1475151889</v>
      </c>
      <c r="B90">
        <v>176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4.8</v>
      </c>
      <c r="J90">
        <v>4037872</v>
      </c>
      <c r="K90">
        <v>1204836</v>
      </c>
      <c r="L90">
        <v>3845156</v>
      </c>
      <c r="M90">
        <v>2833036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1475151891</v>
      </c>
      <c r="B91">
        <v>178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4.8</v>
      </c>
      <c r="J91">
        <v>4037872</v>
      </c>
      <c r="K91">
        <v>1204796</v>
      </c>
      <c r="L91">
        <v>3845196</v>
      </c>
      <c r="M91">
        <v>2833076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1475151893</v>
      </c>
      <c r="B92">
        <v>180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4.8</v>
      </c>
      <c r="J92">
        <v>4037872</v>
      </c>
      <c r="K92">
        <v>1204796</v>
      </c>
      <c r="L92">
        <v>3845196</v>
      </c>
      <c r="M92">
        <v>2833076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1475151895</v>
      </c>
      <c r="B93">
        <v>182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4.8</v>
      </c>
      <c r="J93">
        <v>4037872</v>
      </c>
      <c r="K93">
        <v>1205012</v>
      </c>
      <c r="L93">
        <v>3844980</v>
      </c>
      <c r="M93">
        <v>2832860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1475151897</v>
      </c>
      <c r="B94">
        <v>184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4.8</v>
      </c>
      <c r="J94">
        <v>4037872</v>
      </c>
      <c r="K94">
        <v>1205012</v>
      </c>
      <c r="L94">
        <v>3844980</v>
      </c>
      <c r="M94">
        <v>2832860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1475151899</v>
      </c>
      <c r="B95">
        <v>186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4.8</v>
      </c>
      <c r="J95">
        <v>4037872</v>
      </c>
      <c r="K95">
        <v>1205044</v>
      </c>
      <c r="L95">
        <v>3844948</v>
      </c>
      <c r="M95">
        <v>2832828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1475151901</v>
      </c>
      <c r="B96">
        <v>188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4.8</v>
      </c>
      <c r="J96">
        <v>4037872</v>
      </c>
      <c r="K96">
        <v>1205136</v>
      </c>
      <c r="L96">
        <v>3844856</v>
      </c>
      <c r="M96">
        <v>2832736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1475151903</v>
      </c>
      <c r="B97">
        <v>190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4.8</v>
      </c>
      <c r="J97">
        <v>4037872</v>
      </c>
      <c r="K97">
        <v>1205276</v>
      </c>
      <c r="L97">
        <v>3844716</v>
      </c>
      <c r="M97">
        <v>2832596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1475151905</v>
      </c>
      <c r="B98">
        <v>192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4.8</v>
      </c>
      <c r="J98">
        <v>4037872</v>
      </c>
      <c r="K98">
        <v>1205276</v>
      </c>
      <c r="L98">
        <v>3844716</v>
      </c>
      <c r="M98">
        <v>2832596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1475151907</v>
      </c>
      <c r="B99">
        <v>194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4.8</v>
      </c>
      <c r="J99">
        <v>4037872</v>
      </c>
      <c r="K99">
        <v>1205192</v>
      </c>
      <c r="L99">
        <v>3844800</v>
      </c>
      <c r="M99">
        <v>2832680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1475151909</v>
      </c>
      <c r="B100">
        <v>196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4.8</v>
      </c>
      <c r="J100">
        <v>4037872</v>
      </c>
      <c r="K100">
        <v>1205168</v>
      </c>
      <c r="L100">
        <v>3844824</v>
      </c>
      <c r="M100">
        <v>2832704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1475151911</v>
      </c>
      <c r="B101">
        <v>198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4.8</v>
      </c>
      <c r="J101">
        <v>4037872</v>
      </c>
      <c r="K101">
        <v>1205168</v>
      </c>
      <c r="L101">
        <v>3844824</v>
      </c>
      <c r="M101">
        <v>2832704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1475151913</v>
      </c>
      <c r="B102">
        <v>200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4.8</v>
      </c>
      <c r="J102">
        <v>4037872</v>
      </c>
      <c r="K102">
        <v>1205356</v>
      </c>
      <c r="L102">
        <v>3844636</v>
      </c>
      <c r="M102">
        <v>2832516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1475151915</v>
      </c>
      <c r="B103">
        <v>202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4.8</v>
      </c>
      <c r="J103">
        <v>4037872</v>
      </c>
      <c r="K103">
        <v>1205324</v>
      </c>
      <c r="L103">
        <v>3844668</v>
      </c>
      <c r="M103">
        <v>2832548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1475151917</v>
      </c>
      <c r="B104">
        <v>204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4.8</v>
      </c>
      <c r="J104">
        <v>4037872</v>
      </c>
      <c r="K104">
        <v>1205268</v>
      </c>
      <c r="L104">
        <v>3844724</v>
      </c>
      <c r="M104">
        <v>2832604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1475151919</v>
      </c>
      <c r="B105">
        <v>206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4.8</v>
      </c>
      <c r="J105">
        <v>4037872</v>
      </c>
      <c r="K105">
        <v>1205540</v>
      </c>
      <c r="L105">
        <v>3844452</v>
      </c>
      <c r="M105">
        <v>2832332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1475151921</v>
      </c>
      <c r="B106">
        <v>208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4.8</v>
      </c>
      <c r="J106">
        <v>4037872</v>
      </c>
      <c r="K106">
        <v>1205524</v>
      </c>
      <c r="L106">
        <v>3844468</v>
      </c>
      <c r="M106">
        <v>2832348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1475151923</v>
      </c>
      <c r="B107">
        <v>210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4.8</v>
      </c>
      <c r="J107">
        <v>4037872</v>
      </c>
      <c r="K107">
        <v>1205532</v>
      </c>
      <c r="L107">
        <v>3844460</v>
      </c>
      <c r="M107">
        <v>2832340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1475151925</v>
      </c>
      <c r="B108">
        <v>212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4.8</v>
      </c>
      <c r="J108">
        <v>4037872</v>
      </c>
      <c r="K108">
        <v>1205564</v>
      </c>
      <c r="L108">
        <v>3844428</v>
      </c>
      <c r="M108">
        <v>2832308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1475151927</v>
      </c>
      <c r="B109">
        <v>214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4.8</v>
      </c>
      <c r="J109">
        <v>4037872</v>
      </c>
      <c r="K109">
        <v>1205564</v>
      </c>
      <c r="L109">
        <v>3844428</v>
      </c>
      <c r="M109">
        <v>2832308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1475151929</v>
      </c>
      <c r="B110">
        <v>216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4.8</v>
      </c>
      <c r="J110">
        <v>4037872</v>
      </c>
      <c r="K110">
        <v>1205696</v>
      </c>
      <c r="L110">
        <v>3844296</v>
      </c>
      <c r="M110">
        <v>2832176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1475151931</v>
      </c>
      <c r="B111">
        <v>218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4.8</v>
      </c>
      <c r="J111">
        <v>4037872</v>
      </c>
      <c r="K111">
        <v>1205696</v>
      </c>
      <c r="L111">
        <v>3844296</v>
      </c>
      <c r="M111">
        <v>2832176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1475151933</v>
      </c>
      <c r="B112">
        <v>220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4.8</v>
      </c>
      <c r="J112">
        <v>4037872</v>
      </c>
      <c r="K112">
        <v>1205688</v>
      </c>
      <c r="L112">
        <v>3844304</v>
      </c>
      <c r="M112">
        <v>2832184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1475151935</v>
      </c>
      <c r="B113">
        <v>222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4.8</v>
      </c>
      <c r="J113">
        <v>4037872</v>
      </c>
      <c r="K113">
        <v>1205844</v>
      </c>
      <c r="L113">
        <v>3844148</v>
      </c>
      <c r="M113">
        <v>2832028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1475151937</v>
      </c>
      <c r="B114">
        <v>224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4.8</v>
      </c>
      <c r="J114">
        <v>4037872</v>
      </c>
      <c r="K114">
        <v>1205844</v>
      </c>
      <c r="L114">
        <v>3844148</v>
      </c>
      <c r="M114">
        <v>2832028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1475151939</v>
      </c>
      <c r="B115">
        <v>226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4.8</v>
      </c>
      <c r="J115">
        <v>4037872</v>
      </c>
      <c r="K115">
        <v>1205968</v>
      </c>
      <c r="L115">
        <v>3844024</v>
      </c>
      <c r="M115">
        <v>2831904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1475151941</v>
      </c>
      <c r="B116">
        <v>228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4.8</v>
      </c>
      <c r="J116">
        <v>4037872</v>
      </c>
      <c r="K116">
        <v>1206116</v>
      </c>
      <c r="L116">
        <v>3843876</v>
      </c>
      <c r="M116">
        <v>2831756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1475151943</v>
      </c>
      <c r="B117">
        <v>230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4.8</v>
      </c>
      <c r="J117">
        <v>4037872</v>
      </c>
      <c r="K117">
        <v>1206216</v>
      </c>
      <c r="L117">
        <v>3843776</v>
      </c>
      <c r="M117">
        <v>2831656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1475151945</v>
      </c>
      <c r="B118">
        <v>232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4.8</v>
      </c>
      <c r="J118">
        <v>4037872</v>
      </c>
      <c r="K118">
        <v>1206248</v>
      </c>
      <c r="L118">
        <v>3843744</v>
      </c>
      <c r="M118">
        <v>2831624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1475151947</v>
      </c>
      <c r="B119">
        <v>234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4.8</v>
      </c>
      <c r="J119">
        <v>4037872</v>
      </c>
      <c r="K119">
        <v>1206248</v>
      </c>
      <c r="L119">
        <v>3843752</v>
      </c>
      <c r="M119">
        <v>2831624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1475151949</v>
      </c>
      <c r="B120">
        <v>236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4.8</v>
      </c>
      <c r="J120">
        <v>4037872</v>
      </c>
      <c r="K120">
        <v>1206272</v>
      </c>
      <c r="L120">
        <v>3843728</v>
      </c>
      <c r="M120">
        <v>2831600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1475151951</v>
      </c>
      <c r="B121">
        <v>238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4.8</v>
      </c>
      <c r="J121">
        <v>4037872</v>
      </c>
      <c r="K121">
        <v>1206412</v>
      </c>
      <c r="L121">
        <v>3843588</v>
      </c>
      <c r="M121">
        <v>2831460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20</v>
      </c>
    </row>
    <row r="122" spans="1:23">
      <c r="A122">
        <v>1475151953</v>
      </c>
      <c r="B122">
        <v>240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4.8</v>
      </c>
      <c r="J122">
        <v>4037872</v>
      </c>
      <c r="K122">
        <v>1206412</v>
      </c>
      <c r="L122">
        <v>3843596</v>
      </c>
      <c r="M122">
        <v>2831460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1475151955</v>
      </c>
      <c r="B123">
        <v>242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4.8</v>
      </c>
      <c r="J123">
        <v>4037872</v>
      </c>
      <c r="K123">
        <v>1207128</v>
      </c>
      <c r="L123">
        <v>3842880</v>
      </c>
      <c r="M123">
        <v>2830744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1475151957</v>
      </c>
      <c r="B124">
        <v>244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4.8</v>
      </c>
      <c r="J124">
        <v>4037872</v>
      </c>
      <c r="K124">
        <v>1207252</v>
      </c>
      <c r="L124">
        <v>3842756</v>
      </c>
      <c r="M124">
        <v>2830620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1475151959</v>
      </c>
      <c r="B125">
        <v>246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4.8</v>
      </c>
      <c r="J125">
        <v>4037872</v>
      </c>
      <c r="K125">
        <v>1207252</v>
      </c>
      <c r="L125">
        <v>3842756</v>
      </c>
      <c r="M125">
        <v>2830620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1475151961</v>
      </c>
      <c r="B126">
        <v>248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4.8</v>
      </c>
      <c r="J126">
        <v>4037872</v>
      </c>
      <c r="K126">
        <v>1207376</v>
      </c>
      <c r="L126">
        <v>3842632</v>
      </c>
      <c r="M126">
        <v>2830496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1475151963</v>
      </c>
      <c r="B127">
        <v>250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4.8</v>
      </c>
      <c r="J127">
        <v>4037872</v>
      </c>
      <c r="K127">
        <v>1207352</v>
      </c>
      <c r="L127">
        <v>3842656</v>
      </c>
      <c r="M127">
        <v>2830520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1475151965</v>
      </c>
      <c r="B128">
        <v>252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4.8</v>
      </c>
      <c r="J128">
        <v>4037872</v>
      </c>
      <c r="K128">
        <v>1207508</v>
      </c>
      <c r="L128">
        <v>3842500</v>
      </c>
      <c r="M128">
        <v>2830364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1475151967</v>
      </c>
      <c r="B129">
        <v>254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4.8</v>
      </c>
      <c r="J129">
        <v>4037872</v>
      </c>
      <c r="K129">
        <v>1207384</v>
      </c>
      <c r="L129">
        <v>3842624</v>
      </c>
      <c r="M129">
        <v>2830488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1475151969</v>
      </c>
      <c r="B130">
        <v>256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4.8</v>
      </c>
      <c r="J130">
        <v>4037872</v>
      </c>
      <c r="K130">
        <v>1207400</v>
      </c>
      <c r="L130">
        <v>3842608</v>
      </c>
      <c r="M130">
        <v>2830472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1475151971</v>
      </c>
      <c r="B131">
        <v>258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4.8</v>
      </c>
      <c r="J131">
        <v>4037872</v>
      </c>
      <c r="K131">
        <v>1207532</v>
      </c>
      <c r="L131">
        <v>3842476</v>
      </c>
      <c r="M131">
        <v>2830340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1475151973</v>
      </c>
      <c r="B132">
        <v>260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4.8</v>
      </c>
      <c r="J132">
        <v>4037872</v>
      </c>
      <c r="K132">
        <v>1207532</v>
      </c>
      <c r="L132">
        <v>3842476</v>
      </c>
      <c r="M132">
        <v>2830340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1475151975</v>
      </c>
      <c r="B133">
        <v>262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4.8</v>
      </c>
      <c r="J133">
        <v>4037872</v>
      </c>
      <c r="K133">
        <v>1207532</v>
      </c>
      <c r="L133">
        <v>3842476</v>
      </c>
      <c r="M133">
        <v>2830340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1475151977</v>
      </c>
      <c r="B134">
        <v>264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4.8</v>
      </c>
      <c r="J134">
        <v>4037872</v>
      </c>
      <c r="K134">
        <v>1207812</v>
      </c>
      <c r="L134">
        <v>3842196</v>
      </c>
      <c r="M134">
        <v>2830060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1</v>
      </c>
      <c r="T134">
        <v>0</v>
      </c>
      <c r="U134">
        <v>12</v>
      </c>
      <c r="V134">
        <v>0</v>
      </c>
      <c r="W134">
        <v>16</v>
      </c>
    </row>
    <row r="135" spans="1:23">
      <c r="A135">
        <v>1475151979</v>
      </c>
      <c r="B135">
        <v>266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4.8</v>
      </c>
      <c r="J135">
        <v>4037872</v>
      </c>
      <c r="K135">
        <v>1207772</v>
      </c>
      <c r="L135">
        <v>3842236</v>
      </c>
      <c r="M135">
        <v>2830100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1475151981</v>
      </c>
      <c r="B136">
        <v>268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4.8</v>
      </c>
      <c r="J136">
        <v>4037872</v>
      </c>
      <c r="K136">
        <v>1207756</v>
      </c>
      <c r="L136">
        <v>3842252</v>
      </c>
      <c r="M136">
        <v>2830116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20</v>
      </c>
      <c r="V136">
        <v>0</v>
      </c>
      <c r="W136">
        <v>16</v>
      </c>
    </row>
    <row r="137" spans="1:23">
      <c r="A137">
        <v>1475151983</v>
      </c>
      <c r="B137">
        <v>270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4.8</v>
      </c>
      <c r="J137">
        <v>4037872</v>
      </c>
      <c r="K137">
        <v>1207880</v>
      </c>
      <c r="L137">
        <v>3842136</v>
      </c>
      <c r="M137">
        <v>2829992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1475151985</v>
      </c>
      <c r="B138">
        <v>272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4.8</v>
      </c>
      <c r="J138">
        <v>4037872</v>
      </c>
      <c r="K138">
        <v>1207880</v>
      </c>
      <c r="L138">
        <v>3842136</v>
      </c>
      <c r="M138">
        <v>2829992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1475151987</v>
      </c>
      <c r="B139">
        <v>274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4.8</v>
      </c>
      <c r="J139">
        <v>4037872</v>
      </c>
      <c r="K139">
        <v>1207936</v>
      </c>
      <c r="L139">
        <v>3842080</v>
      </c>
      <c r="M139">
        <v>2829936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3</v>
      </c>
      <c r="T139">
        <v>0</v>
      </c>
      <c r="U139">
        <v>12</v>
      </c>
      <c r="V139">
        <v>0</v>
      </c>
      <c r="W139">
        <v>80</v>
      </c>
    </row>
    <row r="140" spans="1:23">
      <c r="A140">
        <v>1475151989</v>
      </c>
      <c r="B140">
        <v>276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4.8</v>
      </c>
      <c r="J140">
        <v>4037872</v>
      </c>
      <c r="K140">
        <v>1207936</v>
      </c>
      <c r="L140">
        <v>3842092</v>
      </c>
      <c r="M140">
        <v>2829936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1475151991</v>
      </c>
      <c r="B141">
        <v>278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4.8</v>
      </c>
      <c r="J141">
        <v>4037872</v>
      </c>
      <c r="K141">
        <v>1207936</v>
      </c>
      <c r="L141">
        <v>3842092</v>
      </c>
      <c r="M141">
        <v>2829936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1475151993</v>
      </c>
      <c r="B142">
        <v>280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4.9</v>
      </c>
      <c r="J142">
        <v>4037872</v>
      </c>
      <c r="K142">
        <v>1208028</v>
      </c>
      <c r="L142">
        <v>3842000</v>
      </c>
      <c r="M142">
        <v>2829844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12</v>
      </c>
      <c r="V142">
        <v>0</v>
      </c>
      <c r="W142">
        <v>20</v>
      </c>
    </row>
    <row r="143" spans="1:23">
      <c r="A143">
        <v>1475151995</v>
      </c>
      <c r="B143">
        <v>282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4.9</v>
      </c>
      <c r="J143">
        <v>4037872</v>
      </c>
      <c r="K143">
        <v>1208060</v>
      </c>
      <c r="L143">
        <v>3841976</v>
      </c>
      <c r="M143">
        <v>2829812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1475151997</v>
      </c>
      <c r="B144">
        <v>284</v>
      </c>
      <c r="C144">
        <v>4</v>
      </c>
      <c r="D144">
        <v>400</v>
      </c>
      <c r="E144">
        <v>100</v>
      </c>
      <c r="F144">
        <v>100</v>
      </c>
      <c r="G144">
        <v>100</v>
      </c>
      <c r="H144">
        <v>100</v>
      </c>
      <c r="I144">
        <v>4.9</v>
      </c>
      <c r="J144">
        <v>4037872</v>
      </c>
      <c r="K144">
        <v>1208432</v>
      </c>
      <c r="L144">
        <v>3841604</v>
      </c>
      <c r="M144">
        <v>2829440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1475151999</v>
      </c>
      <c r="B145">
        <v>286</v>
      </c>
      <c r="C145">
        <v>4</v>
      </c>
      <c r="D145">
        <v>400</v>
      </c>
      <c r="E145">
        <v>100</v>
      </c>
      <c r="F145">
        <v>100</v>
      </c>
      <c r="G145">
        <v>100</v>
      </c>
      <c r="H145">
        <v>100</v>
      </c>
      <c r="I145">
        <v>4.9</v>
      </c>
      <c r="J145">
        <v>4037872</v>
      </c>
      <c r="K145">
        <v>1208308</v>
      </c>
      <c r="L145">
        <v>3841728</v>
      </c>
      <c r="M145">
        <v>2829564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1475152001</v>
      </c>
      <c r="B146">
        <v>288</v>
      </c>
      <c r="C146">
        <v>4</v>
      </c>
      <c r="D146">
        <v>400</v>
      </c>
      <c r="E146">
        <v>100</v>
      </c>
      <c r="F146">
        <v>100</v>
      </c>
      <c r="G146">
        <v>100</v>
      </c>
      <c r="H146">
        <v>100</v>
      </c>
      <c r="I146">
        <v>4.9</v>
      </c>
      <c r="J146">
        <v>4037872</v>
      </c>
      <c r="K146">
        <v>1208400</v>
      </c>
      <c r="L146">
        <v>3841636</v>
      </c>
      <c r="M146">
        <v>2829472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1475152003</v>
      </c>
      <c r="B147">
        <v>290</v>
      </c>
      <c r="C147">
        <v>4</v>
      </c>
      <c r="D147">
        <v>400</v>
      </c>
      <c r="E147">
        <v>100</v>
      </c>
      <c r="F147">
        <v>100</v>
      </c>
      <c r="G147">
        <v>100</v>
      </c>
      <c r="H147">
        <v>100</v>
      </c>
      <c r="I147">
        <v>4.9</v>
      </c>
      <c r="J147">
        <v>4037872</v>
      </c>
      <c r="K147">
        <v>1208400</v>
      </c>
      <c r="L147">
        <v>3841636</v>
      </c>
      <c r="M147">
        <v>2829472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1475152005</v>
      </c>
      <c r="B148">
        <v>292</v>
      </c>
      <c r="C148">
        <v>4</v>
      </c>
      <c r="D148">
        <v>400</v>
      </c>
      <c r="E148">
        <v>100</v>
      </c>
      <c r="F148">
        <v>100</v>
      </c>
      <c r="G148">
        <v>100</v>
      </c>
      <c r="H148">
        <v>100</v>
      </c>
      <c r="I148">
        <v>4.9</v>
      </c>
      <c r="J148">
        <v>4037872</v>
      </c>
      <c r="K148">
        <v>1208400</v>
      </c>
      <c r="L148">
        <v>3841636</v>
      </c>
      <c r="M148">
        <v>2829472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1475152007</v>
      </c>
      <c r="B149">
        <v>294</v>
      </c>
      <c r="C149">
        <v>4</v>
      </c>
      <c r="D149">
        <v>400</v>
      </c>
      <c r="E149">
        <v>100</v>
      </c>
      <c r="F149">
        <v>100</v>
      </c>
      <c r="G149">
        <v>100</v>
      </c>
      <c r="H149">
        <v>100</v>
      </c>
      <c r="I149">
        <v>4.9</v>
      </c>
      <c r="J149">
        <v>4037872</v>
      </c>
      <c r="K149">
        <v>1208556</v>
      </c>
      <c r="L149">
        <v>3841480</v>
      </c>
      <c r="M149">
        <v>2829316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1475152009</v>
      </c>
      <c r="B150">
        <v>296</v>
      </c>
      <c r="C150">
        <v>4</v>
      </c>
      <c r="D150">
        <v>400</v>
      </c>
      <c r="E150">
        <v>100</v>
      </c>
      <c r="F150">
        <v>100</v>
      </c>
      <c r="G150">
        <v>100</v>
      </c>
      <c r="H150">
        <v>100</v>
      </c>
      <c r="I150">
        <v>4.9</v>
      </c>
      <c r="J150">
        <v>4037872</v>
      </c>
      <c r="K150">
        <v>1208588</v>
      </c>
      <c r="L150">
        <v>3841448</v>
      </c>
      <c r="M150">
        <v>2829284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1475152011</v>
      </c>
      <c r="B151">
        <v>298</v>
      </c>
      <c r="C151">
        <v>4</v>
      </c>
      <c r="D151">
        <v>400</v>
      </c>
      <c r="E151">
        <v>100</v>
      </c>
      <c r="F151">
        <v>100</v>
      </c>
      <c r="G151">
        <v>100</v>
      </c>
      <c r="H151">
        <v>100</v>
      </c>
      <c r="I151">
        <v>4.9</v>
      </c>
      <c r="J151">
        <v>4037872</v>
      </c>
      <c r="K151">
        <v>1208620</v>
      </c>
      <c r="L151">
        <v>3841416</v>
      </c>
      <c r="M151">
        <v>2829252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1475152013</v>
      </c>
      <c r="B152">
        <v>300</v>
      </c>
      <c r="C152">
        <v>4</v>
      </c>
      <c r="D152">
        <v>400</v>
      </c>
      <c r="E152">
        <v>100</v>
      </c>
      <c r="F152">
        <v>100</v>
      </c>
      <c r="G152">
        <v>100</v>
      </c>
      <c r="H152">
        <v>100</v>
      </c>
      <c r="I152">
        <v>4.9</v>
      </c>
      <c r="J152">
        <v>4037872</v>
      </c>
      <c r="K152">
        <v>1208620</v>
      </c>
      <c r="L152">
        <v>3841416</v>
      </c>
      <c r="M152">
        <v>2829252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1475152015</v>
      </c>
      <c r="B153">
        <v>302</v>
      </c>
      <c r="C153">
        <v>4</v>
      </c>
      <c r="D153">
        <v>274</v>
      </c>
      <c r="E153">
        <v>71.6</v>
      </c>
      <c r="F153">
        <v>67.8</v>
      </c>
      <c r="G153">
        <v>66.8</v>
      </c>
      <c r="H153">
        <v>68</v>
      </c>
      <c r="I153">
        <v>4.4</v>
      </c>
      <c r="J153">
        <v>4037872</v>
      </c>
      <c r="K153">
        <v>1190576</v>
      </c>
      <c r="L153">
        <v>3859460</v>
      </c>
      <c r="M153">
        <v>2847296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1475152017</v>
      </c>
      <c r="B154">
        <v>304</v>
      </c>
      <c r="C154">
        <v>4</v>
      </c>
      <c r="D154">
        <v>0.4</v>
      </c>
      <c r="E154">
        <v>0</v>
      </c>
      <c r="F154">
        <v>0</v>
      </c>
      <c r="G154">
        <v>0</v>
      </c>
      <c r="H154">
        <v>0</v>
      </c>
      <c r="I154">
        <v>4.4</v>
      </c>
      <c r="J154">
        <v>4037872</v>
      </c>
      <c r="K154">
        <v>1190248</v>
      </c>
      <c r="L154">
        <v>3859796</v>
      </c>
      <c r="M154">
        <v>2847624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1475152019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4.4</v>
      </c>
      <c r="J155">
        <v>4037872</v>
      </c>
      <c r="K155">
        <v>1190248</v>
      </c>
      <c r="L155">
        <v>3859796</v>
      </c>
      <c r="M155">
        <v>2847624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1</v>
      </c>
      <c r="T155">
        <v>0</v>
      </c>
      <c r="U155">
        <v>12</v>
      </c>
      <c r="V155">
        <v>0</v>
      </c>
      <c r="W155">
        <v>16</v>
      </c>
    </row>
    <row r="156" spans="1:23">
      <c r="A156">
        <v>1475152021</v>
      </c>
      <c r="B156">
        <v>308</v>
      </c>
      <c r="C156">
        <v>4</v>
      </c>
      <c r="D156">
        <v>0.4</v>
      </c>
      <c r="E156">
        <v>0.5</v>
      </c>
      <c r="F156">
        <v>0.5</v>
      </c>
      <c r="G156">
        <v>0.5</v>
      </c>
      <c r="H156">
        <v>0</v>
      </c>
      <c r="I156">
        <v>4.4</v>
      </c>
      <c r="J156">
        <v>4037872</v>
      </c>
      <c r="K156">
        <v>1190248</v>
      </c>
      <c r="L156">
        <v>3859804</v>
      </c>
      <c r="M156">
        <v>2847624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24</v>
      </c>
      <c r="V156">
        <v>0</v>
      </c>
      <c r="W156">
        <v>16</v>
      </c>
    </row>
    <row r="157" spans="1:23">
      <c r="A157">
        <v>1475152023</v>
      </c>
      <c r="B157">
        <v>310</v>
      </c>
      <c r="C157">
        <v>4</v>
      </c>
      <c r="D157">
        <v>0.4</v>
      </c>
      <c r="E157">
        <v>0</v>
      </c>
      <c r="F157">
        <v>0</v>
      </c>
      <c r="G157">
        <v>0</v>
      </c>
      <c r="H157">
        <v>0</v>
      </c>
      <c r="I157">
        <v>4.4</v>
      </c>
      <c r="J157">
        <v>4037872</v>
      </c>
      <c r="K157">
        <v>1190248</v>
      </c>
      <c r="L157">
        <v>3859804</v>
      </c>
      <c r="M157">
        <v>2847624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1475152025</v>
      </c>
      <c r="B158">
        <v>312</v>
      </c>
      <c r="C158">
        <v>4</v>
      </c>
      <c r="D158">
        <v>0</v>
      </c>
      <c r="E158">
        <v>0.5</v>
      </c>
      <c r="F158">
        <v>0</v>
      </c>
      <c r="G158">
        <v>0</v>
      </c>
      <c r="H158">
        <v>0</v>
      </c>
      <c r="I158">
        <v>4.4</v>
      </c>
      <c r="J158">
        <v>4037872</v>
      </c>
      <c r="K158">
        <v>1190280</v>
      </c>
      <c r="L158">
        <v>3859772</v>
      </c>
      <c r="M158">
        <v>2847592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1475152027</v>
      </c>
      <c r="B159">
        <v>314</v>
      </c>
      <c r="C159">
        <v>4</v>
      </c>
      <c r="D159">
        <v>0.4</v>
      </c>
      <c r="E159">
        <v>0</v>
      </c>
      <c r="F159">
        <v>0.5</v>
      </c>
      <c r="G159">
        <v>0</v>
      </c>
      <c r="H159">
        <v>0</v>
      </c>
      <c r="I159">
        <v>4.4</v>
      </c>
      <c r="J159">
        <v>4037872</v>
      </c>
      <c r="K159">
        <v>1190280</v>
      </c>
      <c r="L159">
        <v>3859772</v>
      </c>
      <c r="M159">
        <v>2847592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1475152029</v>
      </c>
      <c r="B160">
        <v>316</v>
      </c>
      <c r="C160">
        <v>4</v>
      </c>
      <c r="D160">
        <v>0.4</v>
      </c>
      <c r="E160">
        <v>0</v>
      </c>
      <c r="F160">
        <v>0</v>
      </c>
      <c r="G160">
        <v>0</v>
      </c>
      <c r="H160">
        <v>0</v>
      </c>
      <c r="I160">
        <v>4.4</v>
      </c>
      <c r="J160">
        <v>4037872</v>
      </c>
      <c r="K160">
        <v>1190280</v>
      </c>
      <c r="L160">
        <v>3859772</v>
      </c>
      <c r="M160">
        <v>2847592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4</v>
      </c>
      <c r="T160">
        <v>0</v>
      </c>
      <c r="U160">
        <v>16</v>
      </c>
      <c r="V160">
        <v>0</v>
      </c>
      <c r="W160">
        <v>104</v>
      </c>
    </row>
    <row r="161" spans="1:23">
      <c r="A161">
        <v>1475152031</v>
      </c>
      <c r="B161">
        <v>318</v>
      </c>
      <c r="C161">
        <v>4</v>
      </c>
      <c r="D161">
        <v>0.4</v>
      </c>
      <c r="E161">
        <v>0.5</v>
      </c>
      <c r="F161">
        <v>0</v>
      </c>
      <c r="G161">
        <v>0</v>
      </c>
      <c r="H161">
        <v>0</v>
      </c>
      <c r="I161">
        <v>4.4</v>
      </c>
      <c r="J161">
        <v>4037872</v>
      </c>
      <c r="K161">
        <v>1190280</v>
      </c>
      <c r="L161">
        <v>3859772</v>
      </c>
      <c r="M161">
        <v>2847592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1475152033</v>
      </c>
      <c r="B162">
        <v>320</v>
      </c>
      <c r="C162">
        <v>4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4.4</v>
      </c>
      <c r="J162">
        <v>4037872</v>
      </c>
      <c r="K162">
        <v>1190280</v>
      </c>
      <c r="L162">
        <v>3859772</v>
      </c>
      <c r="M162">
        <v>2847592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1475152035</v>
      </c>
      <c r="B163">
        <v>322</v>
      </c>
      <c r="C163">
        <v>4</v>
      </c>
      <c r="D163">
        <v>0</v>
      </c>
      <c r="E163">
        <v>0.5</v>
      </c>
      <c r="F163">
        <v>0</v>
      </c>
      <c r="G163">
        <v>0</v>
      </c>
      <c r="H163">
        <v>0</v>
      </c>
      <c r="I163">
        <v>4.4</v>
      </c>
      <c r="J163">
        <v>4037872</v>
      </c>
      <c r="K163">
        <v>1190280</v>
      </c>
      <c r="L163">
        <v>3859772</v>
      </c>
      <c r="M163">
        <v>2847592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1475152037</v>
      </c>
      <c r="B164">
        <v>324</v>
      </c>
      <c r="C164">
        <v>4</v>
      </c>
      <c r="D164">
        <v>0.4</v>
      </c>
      <c r="E164">
        <v>0</v>
      </c>
      <c r="F164">
        <v>0</v>
      </c>
      <c r="G164">
        <v>0</v>
      </c>
      <c r="H164">
        <v>0</v>
      </c>
      <c r="I164">
        <v>4.4</v>
      </c>
      <c r="J164">
        <v>4037872</v>
      </c>
      <c r="K164">
        <v>1190312</v>
      </c>
      <c r="L164">
        <v>3859740</v>
      </c>
      <c r="M164">
        <v>2847560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1475152039</v>
      </c>
      <c r="B165">
        <v>326</v>
      </c>
      <c r="C165">
        <v>4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4.4</v>
      </c>
      <c r="J165">
        <v>4037872</v>
      </c>
      <c r="K165">
        <v>1190312</v>
      </c>
      <c r="L165">
        <v>3859740</v>
      </c>
      <c r="M165">
        <v>2847560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1475152041</v>
      </c>
      <c r="B166">
        <v>328</v>
      </c>
      <c r="C166">
        <v>4</v>
      </c>
      <c r="D166">
        <v>0.4</v>
      </c>
      <c r="E166">
        <v>0.5</v>
      </c>
      <c r="F166">
        <v>0</v>
      </c>
      <c r="G166">
        <v>0</v>
      </c>
      <c r="H166">
        <v>0</v>
      </c>
      <c r="I166">
        <v>4.4</v>
      </c>
      <c r="J166">
        <v>4037872</v>
      </c>
      <c r="K166">
        <v>1190312</v>
      </c>
      <c r="L166">
        <v>3859740</v>
      </c>
      <c r="M166">
        <v>2847560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1475152043</v>
      </c>
      <c r="B167">
        <v>330</v>
      </c>
      <c r="C167">
        <v>4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4.4</v>
      </c>
      <c r="J167">
        <v>4037872</v>
      </c>
      <c r="K167">
        <v>1190312</v>
      </c>
      <c r="L167">
        <v>3859740</v>
      </c>
      <c r="M167">
        <v>2847560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W16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1475152192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4.5</v>
      </c>
      <c r="J2">
        <v>4037872</v>
      </c>
      <c r="K2">
        <v>1193260</v>
      </c>
      <c r="L2">
        <v>3856828</v>
      </c>
      <c r="M2">
        <v>2844612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1475152194</v>
      </c>
      <c r="B3">
        <v>2</v>
      </c>
      <c r="C3">
        <v>4</v>
      </c>
      <c r="D3">
        <v>341.2</v>
      </c>
      <c r="E3">
        <v>86</v>
      </c>
      <c r="F3">
        <v>83.9</v>
      </c>
      <c r="G3">
        <v>84.9</v>
      </c>
      <c r="H3">
        <v>86.4</v>
      </c>
      <c r="I3">
        <v>4.5</v>
      </c>
      <c r="J3">
        <v>4037872</v>
      </c>
      <c r="K3">
        <v>1192812</v>
      </c>
      <c r="L3">
        <v>3857280</v>
      </c>
      <c r="M3">
        <v>2845060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1475152196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4.5</v>
      </c>
      <c r="J4">
        <v>4037872</v>
      </c>
      <c r="K4">
        <v>1192844</v>
      </c>
      <c r="L4">
        <v>3857248</v>
      </c>
      <c r="M4">
        <v>2845028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1475152198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4.5</v>
      </c>
      <c r="J5">
        <v>4037872</v>
      </c>
      <c r="K5">
        <v>1193108</v>
      </c>
      <c r="L5">
        <v>3856992</v>
      </c>
      <c r="M5">
        <v>2844764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3</v>
      </c>
      <c r="T5">
        <v>0</v>
      </c>
      <c r="U5">
        <v>48</v>
      </c>
      <c r="V5">
        <v>0</v>
      </c>
      <c r="W5">
        <v>56</v>
      </c>
    </row>
    <row r="6" spans="1:23">
      <c r="A6">
        <v>1475152200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4.5</v>
      </c>
      <c r="J6">
        <v>4037872</v>
      </c>
      <c r="K6">
        <v>1193232</v>
      </c>
      <c r="L6">
        <v>3856868</v>
      </c>
      <c r="M6">
        <v>2844640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1475152202</v>
      </c>
      <c r="B7">
        <v>10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4.5</v>
      </c>
      <c r="J7">
        <v>4037872</v>
      </c>
      <c r="K7">
        <v>1193760</v>
      </c>
      <c r="L7">
        <v>3856352</v>
      </c>
      <c r="M7">
        <v>2844112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3</v>
      </c>
      <c r="T7">
        <v>0</v>
      </c>
      <c r="U7">
        <v>12</v>
      </c>
      <c r="V7">
        <v>0</v>
      </c>
      <c r="W7">
        <v>52</v>
      </c>
    </row>
    <row r="8" spans="1:23">
      <c r="A8">
        <v>1475152204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4.5</v>
      </c>
      <c r="J8">
        <v>4037872</v>
      </c>
      <c r="K8">
        <v>1194008</v>
      </c>
      <c r="L8">
        <v>3856104</v>
      </c>
      <c r="M8">
        <v>2843864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6</v>
      </c>
      <c r="T8">
        <v>0</v>
      </c>
      <c r="U8">
        <v>36</v>
      </c>
      <c r="V8">
        <v>0</v>
      </c>
      <c r="W8">
        <v>272</v>
      </c>
    </row>
    <row r="9" spans="1:23">
      <c r="A9">
        <v>1475152206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4.5</v>
      </c>
      <c r="J9">
        <v>4037872</v>
      </c>
      <c r="K9">
        <v>1194124</v>
      </c>
      <c r="L9">
        <v>3855988</v>
      </c>
      <c r="M9">
        <v>2843748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1475152208</v>
      </c>
      <c r="B10">
        <v>16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4.5</v>
      </c>
      <c r="J10">
        <v>4037872</v>
      </c>
      <c r="K10">
        <v>1194124</v>
      </c>
      <c r="L10">
        <v>3855996</v>
      </c>
      <c r="M10">
        <v>2843748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24</v>
      </c>
      <c r="V10">
        <v>0</v>
      </c>
      <c r="W10">
        <v>20</v>
      </c>
    </row>
    <row r="11" spans="1:23">
      <c r="A11">
        <v>1475152210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4.5</v>
      </c>
      <c r="J11">
        <v>4037872</v>
      </c>
      <c r="K11">
        <v>1194248</v>
      </c>
      <c r="L11">
        <v>3855872</v>
      </c>
      <c r="M11">
        <v>2843624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1475152212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4.5</v>
      </c>
      <c r="J12">
        <v>4037872</v>
      </c>
      <c r="K12">
        <v>1194528</v>
      </c>
      <c r="L12">
        <v>3855592</v>
      </c>
      <c r="M12">
        <v>2843344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1475152214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4.5</v>
      </c>
      <c r="J13">
        <v>4037872</v>
      </c>
      <c r="K13">
        <v>1194528</v>
      </c>
      <c r="L13">
        <v>3855592</v>
      </c>
      <c r="M13">
        <v>2843344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1475152216</v>
      </c>
      <c r="B14">
        <v>24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4.5</v>
      </c>
      <c r="J14">
        <v>4037872</v>
      </c>
      <c r="K14">
        <v>1194528</v>
      </c>
      <c r="L14">
        <v>3855592</v>
      </c>
      <c r="M14">
        <v>2843344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1475152218</v>
      </c>
      <c r="B15">
        <v>26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4.5</v>
      </c>
      <c r="J15">
        <v>4037872</v>
      </c>
      <c r="K15">
        <v>1194644</v>
      </c>
      <c r="L15">
        <v>3855476</v>
      </c>
      <c r="M15">
        <v>2843228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1475152220</v>
      </c>
      <c r="B16">
        <v>28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4.5</v>
      </c>
      <c r="J16">
        <v>4037872</v>
      </c>
      <c r="K16">
        <v>1194892</v>
      </c>
      <c r="L16">
        <v>3855228</v>
      </c>
      <c r="M16">
        <v>2842980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1475152222</v>
      </c>
      <c r="B17">
        <v>30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4.5</v>
      </c>
      <c r="J17">
        <v>4037872</v>
      </c>
      <c r="K17">
        <v>1194924</v>
      </c>
      <c r="L17">
        <v>3855196</v>
      </c>
      <c r="M17">
        <v>2842948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1475152224</v>
      </c>
      <c r="B18">
        <v>32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4.5</v>
      </c>
      <c r="J18">
        <v>4037872</v>
      </c>
      <c r="K18">
        <v>1195048</v>
      </c>
      <c r="L18">
        <v>3855072</v>
      </c>
      <c r="M18">
        <v>2842824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1475152226</v>
      </c>
      <c r="B19">
        <v>34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4.5</v>
      </c>
      <c r="J19">
        <v>4037872</v>
      </c>
      <c r="K19">
        <v>1195304</v>
      </c>
      <c r="L19">
        <v>3854816</v>
      </c>
      <c r="M19">
        <v>2842568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1475152228</v>
      </c>
      <c r="B20">
        <v>36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4.5</v>
      </c>
      <c r="J20">
        <v>4037872</v>
      </c>
      <c r="K20">
        <v>1195436</v>
      </c>
      <c r="L20">
        <v>3854684</v>
      </c>
      <c r="M20">
        <v>2842436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1475152230</v>
      </c>
      <c r="B21">
        <v>38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4.5</v>
      </c>
      <c r="J21">
        <v>4037872</v>
      </c>
      <c r="K21">
        <v>1195436</v>
      </c>
      <c r="L21">
        <v>3854684</v>
      </c>
      <c r="M21">
        <v>2842436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1475152232</v>
      </c>
      <c r="B22">
        <v>40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4.5</v>
      </c>
      <c r="J22">
        <v>4037872</v>
      </c>
      <c r="K22">
        <v>1195832</v>
      </c>
      <c r="L22">
        <v>3854288</v>
      </c>
      <c r="M22">
        <v>2842040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1475152234</v>
      </c>
      <c r="B23">
        <v>42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4.5</v>
      </c>
      <c r="J23">
        <v>4037872</v>
      </c>
      <c r="K23">
        <v>1195956</v>
      </c>
      <c r="L23">
        <v>3854164</v>
      </c>
      <c r="M23">
        <v>2841916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1475152236</v>
      </c>
      <c r="B24">
        <v>44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4.5</v>
      </c>
      <c r="J24">
        <v>4037872</v>
      </c>
      <c r="K24">
        <v>1195956</v>
      </c>
      <c r="L24">
        <v>3854164</v>
      </c>
      <c r="M24">
        <v>2841916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1475152238</v>
      </c>
      <c r="B25">
        <v>46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4.5</v>
      </c>
      <c r="J25">
        <v>4037872</v>
      </c>
      <c r="K25">
        <v>1195956</v>
      </c>
      <c r="L25">
        <v>3854164</v>
      </c>
      <c r="M25">
        <v>2841916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4</v>
      </c>
      <c r="T25">
        <v>0</v>
      </c>
      <c r="U25">
        <v>16</v>
      </c>
      <c r="V25">
        <v>0</v>
      </c>
      <c r="W25">
        <v>92</v>
      </c>
    </row>
    <row r="26" spans="1:23">
      <c r="A26">
        <v>1475152240</v>
      </c>
      <c r="B26">
        <v>48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4.6</v>
      </c>
      <c r="J26">
        <v>4037872</v>
      </c>
      <c r="K26">
        <v>1196080</v>
      </c>
      <c r="L26">
        <v>3854040</v>
      </c>
      <c r="M26">
        <v>2841792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1475152242</v>
      </c>
      <c r="B27">
        <v>50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4.6</v>
      </c>
      <c r="J27">
        <v>4037872</v>
      </c>
      <c r="K27">
        <v>1196336</v>
      </c>
      <c r="L27">
        <v>3853784</v>
      </c>
      <c r="M27">
        <v>2841536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1475152244</v>
      </c>
      <c r="B28">
        <v>52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4.6</v>
      </c>
      <c r="J28">
        <v>4037872</v>
      </c>
      <c r="K28">
        <v>1196336</v>
      </c>
      <c r="L28">
        <v>3853784</v>
      </c>
      <c r="M28">
        <v>2841536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1475152246</v>
      </c>
      <c r="B29">
        <v>54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4.6</v>
      </c>
      <c r="J29">
        <v>4037872</v>
      </c>
      <c r="K29">
        <v>1196492</v>
      </c>
      <c r="L29">
        <v>3853628</v>
      </c>
      <c r="M29">
        <v>2841380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1475152248</v>
      </c>
      <c r="B30">
        <v>56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4.6</v>
      </c>
      <c r="J30">
        <v>4037872</v>
      </c>
      <c r="K30">
        <v>1196492</v>
      </c>
      <c r="L30">
        <v>3853628</v>
      </c>
      <c r="M30">
        <v>2841380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1475152250</v>
      </c>
      <c r="B31">
        <v>58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4.6</v>
      </c>
      <c r="J31">
        <v>4037872</v>
      </c>
      <c r="K31">
        <v>1196492</v>
      </c>
      <c r="L31">
        <v>3853628</v>
      </c>
      <c r="M31">
        <v>2841380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1475152252</v>
      </c>
      <c r="B32">
        <v>60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4.6</v>
      </c>
      <c r="J32">
        <v>4037872</v>
      </c>
      <c r="K32">
        <v>1196864</v>
      </c>
      <c r="L32">
        <v>3853256</v>
      </c>
      <c r="M32">
        <v>2841008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1475152254</v>
      </c>
      <c r="B33">
        <v>62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4.6</v>
      </c>
      <c r="J33">
        <v>4037872</v>
      </c>
      <c r="K33">
        <v>1196896</v>
      </c>
      <c r="L33">
        <v>3853224</v>
      </c>
      <c r="M33">
        <v>2840976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1475152256</v>
      </c>
      <c r="B34">
        <v>64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4.6</v>
      </c>
      <c r="J34">
        <v>4037872</v>
      </c>
      <c r="K34">
        <v>1197004</v>
      </c>
      <c r="L34">
        <v>3853116</v>
      </c>
      <c r="M34">
        <v>2840868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1475152258</v>
      </c>
      <c r="B35">
        <v>66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4.6</v>
      </c>
      <c r="J35">
        <v>4037872</v>
      </c>
      <c r="K35">
        <v>1196880</v>
      </c>
      <c r="L35">
        <v>3853240</v>
      </c>
      <c r="M35">
        <v>2840992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1475152260</v>
      </c>
      <c r="B36">
        <v>68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4.6</v>
      </c>
      <c r="J36">
        <v>4037872</v>
      </c>
      <c r="K36">
        <v>1196888</v>
      </c>
      <c r="L36">
        <v>3853232</v>
      </c>
      <c r="M36">
        <v>2840984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1475152262</v>
      </c>
      <c r="B37">
        <v>70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4.6</v>
      </c>
      <c r="J37">
        <v>4037872</v>
      </c>
      <c r="K37">
        <v>1196888</v>
      </c>
      <c r="L37">
        <v>3853232</v>
      </c>
      <c r="M37">
        <v>2840984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1475152264</v>
      </c>
      <c r="B38">
        <v>72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4.6</v>
      </c>
      <c r="J38">
        <v>4037872</v>
      </c>
      <c r="K38">
        <v>1197228</v>
      </c>
      <c r="L38">
        <v>3852892</v>
      </c>
      <c r="M38">
        <v>2840644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1475152266</v>
      </c>
      <c r="B39">
        <v>74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4.6</v>
      </c>
      <c r="J39">
        <v>4037872</v>
      </c>
      <c r="K39">
        <v>1197292</v>
      </c>
      <c r="L39">
        <v>3852828</v>
      </c>
      <c r="M39">
        <v>2840580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1475152268</v>
      </c>
      <c r="B40">
        <v>76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4.6</v>
      </c>
      <c r="J40">
        <v>4037872</v>
      </c>
      <c r="K40">
        <v>1197292</v>
      </c>
      <c r="L40">
        <v>3852828</v>
      </c>
      <c r="M40">
        <v>2840580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1475152270</v>
      </c>
      <c r="B41">
        <v>78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4.6</v>
      </c>
      <c r="J41">
        <v>4037872</v>
      </c>
      <c r="K41">
        <v>1197292</v>
      </c>
      <c r="L41">
        <v>3852828</v>
      </c>
      <c r="M41">
        <v>2840580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1475152272</v>
      </c>
      <c r="B42">
        <v>80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4.6</v>
      </c>
      <c r="J42">
        <v>4037872</v>
      </c>
      <c r="K42">
        <v>1197292</v>
      </c>
      <c r="L42">
        <v>3852828</v>
      </c>
      <c r="M42">
        <v>2840580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1475152274</v>
      </c>
      <c r="B43">
        <v>82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4.6</v>
      </c>
      <c r="J43">
        <v>4037872</v>
      </c>
      <c r="K43">
        <v>1197292</v>
      </c>
      <c r="L43">
        <v>3852828</v>
      </c>
      <c r="M43">
        <v>2840580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1475152276</v>
      </c>
      <c r="B44">
        <v>84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4.6</v>
      </c>
      <c r="J44">
        <v>4037872</v>
      </c>
      <c r="K44">
        <v>1197448</v>
      </c>
      <c r="L44">
        <v>3852672</v>
      </c>
      <c r="M44">
        <v>2840424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1475152278</v>
      </c>
      <c r="B45">
        <v>86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4.6</v>
      </c>
      <c r="J45">
        <v>4037872</v>
      </c>
      <c r="K45">
        <v>1197812</v>
      </c>
      <c r="L45">
        <v>3852308</v>
      </c>
      <c r="M45">
        <v>2840060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1475152280</v>
      </c>
      <c r="B46">
        <v>88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4.6</v>
      </c>
      <c r="J46">
        <v>4037872</v>
      </c>
      <c r="K46">
        <v>1197944</v>
      </c>
      <c r="L46">
        <v>3852176</v>
      </c>
      <c r="M46">
        <v>2839928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1475152282</v>
      </c>
      <c r="B47">
        <v>90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4.6</v>
      </c>
      <c r="J47">
        <v>4037872</v>
      </c>
      <c r="K47">
        <v>1197788</v>
      </c>
      <c r="L47">
        <v>3852332</v>
      </c>
      <c r="M47">
        <v>2840084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1475152284</v>
      </c>
      <c r="B48">
        <v>92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4.6</v>
      </c>
      <c r="J48">
        <v>4037872</v>
      </c>
      <c r="K48">
        <v>1197780</v>
      </c>
      <c r="L48">
        <v>3852340</v>
      </c>
      <c r="M48">
        <v>2840092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1475152286</v>
      </c>
      <c r="B49">
        <v>94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4.6</v>
      </c>
      <c r="J49">
        <v>4037872</v>
      </c>
      <c r="K49">
        <v>1197812</v>
      </c>
      <c r="L49">
        <v>3852308</v>
      </c>
      <c r="M49">
        <v>2840060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1475152288</v>
      </c>
      <c r="B50">
        <v>96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4.6</v>
      </c>
      <c r="J50">
        <v>4037872</v>
      </c>
      <c r="K50">
        <v>1197936</v>
      </c>
      <c r="L50">
        <v>3852184</v>
      </c>
      <c r="M50">
        <v>2839936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1475152290</v>
      </c>
      <c r="B51">
        <v>98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4.6</v>
      </c>
      <c r="J51">
        <v>4037872</v>
      </c>
      <c r="K51">
        <v>1198308</v>
      </c>
      <c r="L51">
        <v>3851812</v>
      </c>
      <c r="M51">
        <v>2839564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1475152292</v>
      </c>
      <c r="B52">
        <v>100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4.6</v>
      </c>
      <c r="J52">
        <v>4037872</v>
      </c>
      <c r="K52">
        <v>1198316</v>
      </c>
      <c r="L52">
        <v>3851804</v>
      </c>
      <c r="M52">
        <v>2839556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1475152294</v>
      </c>
      <c r="B53">
        <v>102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4.6</v>
      </c>
      <c r="J53">
        <v>4037872</v>
      </c>
      <c r="K53">
        <v>1198340</v>
      </c>
      <c r="L53">
        <v>3851780</v>
      </c>
      <c r="M53">
        <v>2839532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1475152296</v>
      </c>
      <c r="B54">
        <v>104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4.6</v>
      </c>
      <c r="J54">
        <v>4037872</v>
      </c>
      <c r="K54">
        <v>1198348</v>
      </c>
      <c r="L54">
        <v>3851772</v>
      </c>
      <c r="M54">
        <v>2839524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1475152298</v>
      </c>
      <c r="B55">
        <v>106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4.6</v>
      </c>
      <c r="J55">
        <v>4037872</v>
      </c>
      <c r="K55">
        <v>1198348</v>
      </c>
      <c r="L55">
        <v>3851772</v>
      </c>
      <c r="M55">
        <v>2839524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1475152300</v>
      </c>
      <c r="B56">
        <v>108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4.6</v>
      </c>
      <c r="J56">
        <v>4037872</v>
      </c>
      <c r="K56">
        <v>1198472</v>
      </c>
      <c r="L56">
        <v>3851648</v>
      </c>
      <c r="M56">
        <v>2839400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1475152302</v>
      </c>
      <c r="B57">
        <v>110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4.6</v>
      </c>
      <c r="J57">
        <v>4037872</v>
      </c>
      <c r="K57">
        <v>1198844</v>
      </c>
      <c r="L57">
        <v>3851276</v>
      </c>
      <c r="M57">
        <v>2839028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1475152304</v>
      </c>
      <c r="B58">
        <v>112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4.6</v>
      </c>
      <c r="J58">
        <v>4037872</v>
      </c>
      <c r="K58">
        <v>1198712</v>
      </c>
      <c r="L58">
        <v>3851408</v>
      </c>
      <c r="M58">
        <v>2839160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1475152306</v>
      </c>
      <c r="B59">
        <v>114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4.6</v>
      </c>
      <c r="J59">
        <v>4037872</v>
      </c>
      <c r="K59">
        <v>1198744</v>
      </c>
      <c r="L59">
        <v>3851376</v>
      </c>
      <c r="M59">
        <v>2839128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1475152308</v>
      </c>
      <c r="B60">
        <v>116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4.6</v>
      </c>
      <c r="J60">
        <v>4037872</v>
      </c>
      <c r="K60">
        <v>1198884</v>
      </c>
      <c r="L60">
        <v>3851248</v>
      </c>
      <c r="M60">
        <v>2838988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1475152310</v>
      </c>
      <c r="B61">
        <v>118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4.6</v>
      </c>
      <c r="J61">
        <v>4037872</v>
      </c>
      <c r="K61">
        <v>1199000</v>
      </c>
      <c r="L61">
        <v>3851132</v>
      </c>
      <c r="M61">
        <v>2838872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1475152312</v>
      </c>
      <c r="B62">
        <v>120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4.6</v>
      </c>
      <c r="J62">
        <v>4037872</v>
      </c>
      <c r="K62">
        <v>1199248</v>
      </c>
      <c r="L62">
        <v>3850884</v>
      </c>
      <c r="M62">
        <v>2838624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24</v>
      </c>
    </row>
    <row r="63" spans="1:23">
      <c r="A63">
        <v>1475152314</v>
      </c>
      <c r="B63">
        <v>122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4.6</v>
      </c>
      <c r="J63">
        <v>4037872</v>
      </c>
      <c r="K63">
        <v>1199248</v>
      </c>
      <c r="L63">
        <v>3850892</v>
      </c>
      <c r="M63">
        <v>2838624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1475152316</v>
      </c>
      <c r="B64">
        <v>124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4.6</v>
      </c>
      <c r="J64">
        <v>4037872</v>
      </c>
      <c r="K64">
        <v>1199240</v>
      </c>
      <c r="L64">
        <v>3850900</v>
      </c>
      <c r="M64">
        <v>2838632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1475152318</v>
      </c>
      <c r="B65">
        <v>126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4.6</v>
      </c>
      <c r="J65">
        <v>4037872</v>
      </c>
      <c r="K65">
        <v>1199272</v>
      </c>
      <c r="L65">
        <v>3850868</v>
      </c>
      <c r="M65">
        <v>2838600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1475152320</v>
      </c>
      <c r="B66">
        <v>128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4.6</v>
      </c>
      <c r="J66">
        <v>4037872</v>
      </c>
      <c r="K66">
        <v>1199280</v>
      </c>
      <c r="L66">
        <v>3850860</v>
      </c>
      <c r="M66">
        <v>2838592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1475152322</v>
      </c>
      <c r="B67">
        <v>130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4.6</v>
      </c>
      <c r="J67">
        <v>4037872</v>
      </c>
      <c r="K67">
        <v>1199280</v>
      </c>
      <c r="L67">
        <v>3850860</v>
      </c>
      <c r="M67">
        <v>2838592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1475152324</v>
      </c>
      <c r="B68">
        <v>132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4.6</v>
      </c>
      <c r="J68">
        <v>4037872</v>
      </c>
      <c r="K68">
        <v>1199684</v>
      </c>
      <c r="L68">
        <v>3850456</v>
      </c>
      <c r="M68">
        <v>2838188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1475152326</v>
      </c>
      <c r="B69">
        <v>134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4.6</v>
      </c>
      <c r="J69">
        <v>4037872</v>
      </c>
      <c r="K69">
        <v>1199684</v>
      </c>
      <c r="L69">
        <v>3850456</v>
      </c>
      <c r="M69">
        <v>2838188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1475152328</v>
      </c>
      <c r="B70">
        <v>136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4.6</v>
      </c>
      <c r="J70">
        <v>4037872</v>
      </c>
      <c r="K70">
        <v>1199684</v>
      </c>
      <c r="L70">
        <v>3850456</v>
      </c>
      <c r="M70">
        <v>2838188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1475152330</v>
      </c>
      <c r="B71">
        <v>138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4.6</v>
      </c>
      <c r="J71">
        <v>4037872</v>
      </c>
      <c r="K71">
        <v>1199684</v>
      </c>
      <c r="L71">
        <v>3850456</v>
      </c>
      <c r="M71">
        <v>2838188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1475152332</v>
      </c>
      <c r="B72">
        <v>140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4.6</v>
      </c>
      <c r="J72">
        <v>4037872</v>
      </c>
      <c r="K72">
        <v>1199808</v>
      </c>
      <c r="L72">
        <v>3850332</v>
      </c>
      <c r="M72">
        <v>2838064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1475152334</v>
      </c>
      <c r="B73">
        <v>142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4.6</v>
      </c>
      <c r="J73">
        <v>4037872</v>
      </c>
      <c r="K73">
        <v>1199808</v>
      </c>
      <c r="L73">
        <v>3850332</v>
      </c>
      <c r="M73">
        <v>2838064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1475152336</v>
      </c>
      <c r="B74">
        <v>144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4.7</v>
      </c>
      <c r="J74">
        <v>4037872</v>
      </c>
      <c r="K74">
        <v>1200212</v>
      </c>
      <c r="L74">
        <v>3849928</v>
      </c>
      <c r="M74">
        <v>2837660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1475152338</v>
      </c>
      <c r="B75">
        <v>146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4.7</v>
      </c>
      <c r="J75">
        <v>4037872</v>
      </c>
      <c r="K75">
        <v>1200336</v>
      </c>
      <c r="L75">
        <v>3849804</v>
      </c>
      <c r="M75">
        <v>2837536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</v>
      </c>
      <c r="T75">
        <v>0</v>
      </c>
      <c r="U75">
        <v>12</v>
      </c>
      <c r="V75">
        <v>0</v>
      </c>
      <c r="W75">
        <v>12</v>
      </c>
    </row>
    <row r="76" spans="1:23">
      <c r="A76">
        <v>1475152340</v>
      </c>
      <c r="B76">
        <v>148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4.7</v>
      </c>
      <c r="J76">
        <v>4037872</v>
      </c>
      <c r="K76">
        <v>1200328</v>
      </c>
      <c r="L76">
        <v>3849812</v>
      </c>
      <c r="M76">
        <v>2837544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1475152342</v>
      </c>
      <c r="B77">
        <v>150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4.7</v>
      </c>
      <c r="J77">
        <v>4037872</v>
      </c>
      <c r="K77">
        <v>1200304</v>
      </c>
      <c r="L77">
        <v>3849836</v>
      </c>
      <c r="M77">
        <v>2837568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20</v>
      </c>
      <c r="V77">
        <v>0</v>
      </c>
      <c r="W77">
        <v>20</v>
      </c>
    </row>
    <row r="78" spans="1:23">
      <c r="A78">
        <v>1475152344</v>
      </c>
      <c r="B78">
        <v>152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4.7</v>
      </c>
      <c r="J78">
        <v>4037872</v>
      </c>
      <c r="K78">
        <v>1200328</v>
      </c>
      <c r="L78">
        <v>3849820</v>
      </c>
      <c r="M78">
        <v>2837544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1475152346</v>
      </c>
      <c r="B79">
        <v>154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4.7</v>
      </c>
      <c r="J79">
        <v>4037872</v>
      </c>
      <c r="K79">
        <v>1200328</v>
      </c>
      <c r="L79">
        <v>3849820</v>
      </c>
      <c r="M79">
        <v>2837544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1475152348</v>
      </c>
      <c r="B80">
        <v>156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4.7</v>
      </c>
      <c r="J80">
        <v>4037872</v>
      </c>
      <c r="K80">
        <v>1200732</v>
      </c>
      <c r="L80">
        <v>3849416</v>
      </c>
      <c r="M80">
        <v>2837140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3</v>
      </c>
      <c r="T80">
        <v>0</v>
      </c>
      <c r="U80">
        <v>12</v>
      </c>
      <c r="V80">
        <v>0</v>
      </c>
      <c r="W80">
        <v>72</v>
      </c>
    </row>
    <row r="81" spans="1:23">
      <c r="A81">
        <v>1475152350</v>
      </c>
      <c r="B81">
        <v>158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4.7</v>
      </c>
      <c r="J81">
        <v>4037872</v>
      </c>
      <c r="K81">
        <v>1200872</v>
      </c>
      <c r="L81">
        <v>3849276</v>
      </c>
      <c r="M81">
        <v>2837000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1475152352</v>
      </c>
      <c r="B82">
        <v>160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4.7</v>
      </c>
      <c r="J82">
        <v>4037872</v>
      </c>
      <c r="K82">
        <v>1200872</v>
      </c>
      <c r="L82">
        <v>3849276</v>
      </c>
      <c r="M82">
        <v>2837000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1475152354</v>
      </c>
      <c r="B83">
        <v>162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4.7</v>
      </c>
      <c r="J83">
        <v>4037872</v>
      </c>
      <c r="K83">
        <v>1200872</v>
      </c>
      <c r="L83">
        <v>3849276</v>
      </c>
      <c r="M83">
        <v>2837000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1475152356</v>
      </c>
      <c r="B84">
        <v>164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4.7</v>
      </c>
      <c r="J84">
        <v>4037872</v>
      </c>
      <c r="K84">
        <v>1200896</v>
      </c>
      <c r="L84">
        <v>3849252</v>
      </c>
      <c r="M84">
        <v>2836976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1475152358</v>
      </c>
      <c r="B85">
        <v>166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4.7</v>
      </c>
      <c r="J85">
        <v>4037872</v>
      </c>
      <c r="K85">
        <v>1201028</v>
      </c>
      <c r="L85">
        <v>3849120</v>
      </c>
      <c r="M85">
        <v>2836844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1475152360</v>
      </c>
      <c r="B86">
        <v>168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4.7</v>
      </c>
      <c r="J86">
        <v>4037872</v>
      </c>
      <c r="K86">
        <v>1201020</v>
      </c>
      <c r="L86">
        <v>3849128</v>
      </c>
      <c r="M86">
        <v>2836852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1475152362</v>
      </c>
      <c r="B87">
        <v>170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4.7</v>
      </c>
      <c r="J87">
        <v>4037872</v>
      </c>
      <c r="K87">
        <v>1201144</v>
      </c>
      <c r="L87">
        <v>3849004</v>
      </c>
      <c r="M87">
        <v>2836728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1475152364</v>
      </c>
      <c r="B88">
        <v>172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4.7</v>
      </c>
      <c r="J88">
        <v>4037872</v>
      </c>
      <c r="K88">
        <v>1201268</v>
      </c>
      <c r="L88">
        <v>3848880</v>
      </c>
      <c r="M88">
        <v>2836604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1475152366</v>
      </c>
      <c r="B89">
        <v>174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4.7</v>
      </c>
      <c r="J89">
        <v>4037872</v>
      </c>
      <c r="K89">
        <v>1201424</v>
      </c>
      <c r="L89">
        <v>3848724</v>
      </c>
      <c r="M89">
        <v>2836448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1475152368</v>
      </c>
      <c r="B90">
        <v>176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4.7</v>
      </c>
      <c r="J90">
        <v>4037872</v>
      </c>
      <c r="K90">
        <v>1201680</v>
      </c>
      <c r="L90">
        <v>3848468</v>
      </c>
      <c r="M90">
        <v>2836192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1475152370</v>
      </c>
      <c r="B91">
        <v>178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4.7</v>
      </c>
      <c r="J91">
        <v>4037872</v>
      </c>
      <c r="K91">
        <v>1201672</v>
      </c>
      <c r="L91">
        <v>3848476</v>
      </c>
      <c r="M91">
        <v>2836200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1475152372</v>
      </c>
      <c r="B92">
        <v>180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4.7</v>
      </c>
      <c r="J92">
        <v>4037872</v>
      </c>
      <c r="K92">
        <v>1201672</v>
      </c>
      <c r="L92">
        <v>3848476</v>
      </c>
      <c r="M92">
        <v>2836200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1475152374</v>
      </c>
      <c r="B93">
        <v>182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4.7</v>
      </c>
      <c r="J93">
        <v>4037872</v>
      </c>
      <c r="K93">
        <v>1201796</v>
      </c>
      <c r="L93">
        <v>3848352</v>
      </c>
      <c r="M93">
        <v>2836076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1475152376</v>
      </c>
      <c r="B94">
        <v>184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4.7</v>
      </c>
      <c r="J94">
        <v>4037872</v>
      </c>
      <c r="K94">
        <v>1201920</v>
      </c>
      <c r="L94">
        <v>3848228</v>
      </c>
      <c r="M94">
        <v>2835952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1475152378</v>
      </c>
      <c r="B95">
        <v>186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4.7</v>
      </c>
      <c r="J95">
        <v>4037872</v>
      </c>
      <c r="K95">
        <v>1202076</v>
      </c>
      <c r="L95">
        <v>3848072</v>
      </c>
      <c r="M95">
        <v>2835796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1475152380</v>
      </c>
      <c r="B96">
        <v>188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4.7</v>
      </c>
      <c r="J96">
        <v>4037872</v>
      </c>
      <c r="K96">
        <v>1202076</v>
      </c>
      <c r="L96">
        <v>3848072</v>
      </c>
      <c r="M96">
        <v>2835796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1475152382</v>
      </c>
      <c r="B97">
        <v>190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4.7</v>
      </c>
      <c r="J97">
        <v>4037872</v>
      </c>
      <c r="K97">
        <v>1202068</v>
      </c>
      <c r="L97">
        <v>3848080</v>
      </c>
      <c r="M97">
        <v>2835804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1475152384</v>
      </c>
      <c r="B98">
        <v>192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4.7</v>
      </c>
      <c r="J98">
        <v>4037872</v>
      </c>
      <c r="K98">
        <v>1202224</v>
      </c>
      <c r="L98">
        <v>3847924</v>
      </c>
      <c r="M98">
        <v>2835648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1475152386</v>
      </c>
      <c r="B99">
        <v>194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4.7</v>
      </c>
      <c r="J99">
        <v>4037872</v>
      </c>
      <c r="K99">
        <v>1202224</v>
      </c>
      <c r="L99">
        <v>3847924</v>
      </c>
      <c r="M99">
        <v>2835648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1475152388</v>
      </c>
      <c r="B100">
        <v>196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4.7</v>
      </c>
      <c r="J100">
        <v>4037872</v>
      </c>
      <c r="K100">
        <v>1202232</v>
      </c>
      <c r="L100">
        <v>3847916</v>
      </c>
      <c r="M100">
        <v>2835640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1475152390</v>
      </c>
      <c r="B101">
        <v>198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4.7</v>
      </c>
      <c r="J101">
        <v>4037872</v>
      </c>
      <c r="K101">
        <v>1202232</v>
      </c>
      <c r="L101">
        <v>3847916</v>
      </c>
      <c r="M101">
        <v>2835640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1475152392</v>
      </c>
      <c r="B102">
        <v>200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4.7</v>
      </c>
      <c r="J102">
        <v>4037872</v>
      </c>
      <c r="K102">
        <v>1202348</v>
      </c>
      <c r="L102">
        <v>3847800</v>
      </c>
      <c r="M102">
        <v>2835524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1475152394</v>
      </c>
      <c r="B103">
        <v>202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4.7</v>
      </c>
      <c r="J103">
        <v>4037872</v>
      </c>
      <c r="K103">
        <v>1202604</v>
      </c>
      <c r="L103">
        <v>3847544</v>
      </c>
      <c r="M103">
        <v>2835268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1475152396</v>
      </c>
      <c r="B104">
        <v>204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4.7</v>
      </c>
      <c r="J104">
        <v>4037872</v>
      </c>
      <c r="K104">
        <v>1202720</v>
      </c>
      <c r="L104">
        <v>3847428</v>
      </c>
      <c r="M104">
        <v>2835152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1475152398</v>
      </c>
      <c r="B105">
        <v>206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4.7</v>
      </c>
      <c r="J105">
        <v>4037872</v>
      </c>
      <c r="K105">
        <v>1202884</v>
      </c>
      <c r="L105">
        <v>3847264</v>
      </c>
      <c r="M105">
        <v>2834988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1475152400</v>
      </c>
      <c r="B106">
        <v>208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4.7</v>
      </c>
      <c r="J106">
        <v>4037872</v>
      </c>
      <c r="K106">
        <v>1202884</v>
      </c>
      <c r="L106">
        <v>3847264</v>
      </c>
      <c r="M106">
        <v>2834988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1475152402</v>
      </c>
      <c r="B107">
        <v>210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4.7</v>
      </c>
      <c r="J107">
        <v>4037872</v>
      </c>
      <c r="K107">
        <v>1203008</v>
      </c>
      <c r="L107">
        <v>3847140</v>
      </c>
      <c r="M107">
        <v>2834864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1475152404</v>
      </c>
      <c r="B108">
        <v>212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4.7</v>
      </c>
      <c r="J108">
        <v>4037872</v>
      </c>
      <c r="K108">
        <v>1203000</v>
      </c>
      <c r="L108">
        <v>3847148</v>
      </c>
      <c r="M108">
        <v>2834872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1475152406</v>
      </c>
      <c r="B109">
        <v>214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4.7</v>
      </c>
      <c r="J109">
        <v>4037872</v>
      </c>
      <c r="K109">
        <v>1203000</v>
      </c>
      <c r="L109">
        <v>3847148</v>
      </c>
      <c r="M109">
        <v>2834872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1475152408</v>
      </c>
      <c r="B110">
        <v>216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4.7</v>
      </c>
      <c r="J110">
        <v>4037872</v>
      </c>
      <c r="K110">
        <v>1203312</v>
      </c>
      <c r="L110">
        <v>3846836</v>
      </c>
      <c r="M110">
        <v>2834560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1475152410</v>
      </c>
      <c r="B111">
        <v>218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4.7</v>
      </c>
      <c r="J111">
        <v>4037872</v>
      </c>
      <c r="K111">
        <v>1203436</v>
      </c>
      <c r="L111">
        <v>3846712</v>
      </c>
      <c r="M111">
        <v>2834436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1475152412</v>
      </c>
      <c r="B112">
        <v>220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4.7</v>
      </c>
      <c r="J112">
        <v>4037872</v>
      </c>
      <c r="K112">
        <v>1203560</v>
      </c>
      <c r="L112">
        <v>3846588</v>
      </c>
      <c r="M112">
        <v>2834312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1475152414</v>
      </c>
      <c r="B113">
        <v>222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4.7</v>
      </c>
      <c r="J113">
        <v>4037872</v>
      </c>
      <c r="K113">
        <v>1203560</v>
      </c>
      <c r="L113">
        <v>3846588</v>
      </c>
      <c r="M113">
        <v>2834312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1475152416</v>
      </c>
      <c r="B114">
        <v>224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4.7</v>
      </c>
      <c r="J114">
        <v>4037872</v>
      </c>
      <c r="K114">
        <v>1203560</v>
      </c>
      <c r="L114">
        <v>3846588</v>
      </c>
      <c r="M114">
        <v>2834312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1475152418</v>
      </c>
      <c r="B115">
        <v>226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4.7</v>
      </c>
      <c r="J115">
        <v>4037872</v>
      </c>
      <c r="K115">
        <v>1203716</v>
      </c>
      <c r="L115">
        <v>3846432</v>
      </c>
      <c r="M115">
        <v>2834156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1475152420</v>
      </c>
      <c r="B116">
        <v>228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4.7</v>
      </c>
      <c r="J116">
        <v>4037872</v>
      </c>
      <c r="K116">
        <v>1203716</v>
      </c>
      <c r="L116">
        <v>3846432</v>
      </c>
      <c r="M116">
        <v>2834156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1475152422</v>
      </c>
      <c r="B117">
        <v>230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4.7</v>
      </c>
      <c r="J117">
        <v>4037872</v>
      </c>
      <c r="K117">
        <v>1203716</v>
      </c>
      <c r="L117">
        <v>3846432</v>
      </c>
      <c r="M117">
        <v>2834156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1475152424</v>
      </c>
      <c r="B118">
        <v>232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4.7</v>
      </c>
      <c r="J118">
        <v>4037872</v>
      </c>
      <c r="K118">
        <v>1203840</v>
      </c>
      <c r="L118">
        <v>3846308</v>
      </c>
      <c r="M118">
        <v>2834032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1475152426</v>
      </c>
      <c r="B119">
        <v>234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4.7</v>
      </c>
      <c r="J119">
        <v>4037872</v>
      </c>
      <c r="K119">
        <v>1203964</v>
      </c>
      <c r="L119">
        <v>3846192</v>
      </c>
      <c r="M119">
        <v>2833908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1475152428</v>
      </c>
      <c r="B120">
        <v>236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4.7</v>
      </c>
      <c r="J120">
        <v>4037872</v>
      </c>
      <c r="K120">
        <v>1204064</v>
      </c>
      <c r="L120">
        <v>3846092</v>
      </c>
      <c r="M120">
        <v>2833808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1475152430</v>
      </c>
      <c r="B121">
        <v>238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4.7</v>
      </c>
      <c r="J121">
        <v>4037872</v>
      </c>
      <c r="K121">
        <v>1204064</v>
      </c>
      <c r="L121">
        <v>3846092</v>
      </c>
      <c r="M121">
        <v>2833808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24</v>
      </c>
    </row>
    <row r="122" spans="1:23">
      <c r="A122">
        <v>1475152432</v>
      </c>
      <c r="B122">
        <v>240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4.7</v>
      </c>
      <c r="J122">
        <v>4037872</v>
      </c>
      <c r="K122">
        <v>1204064</v>
      </c>
      <c r="L122">
        <v>3846100</v>
      </c>
      <c r="M122">
        <v>2833808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1475152434</v>
      </c>
      <c r="B123">
        <v>242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4.8</v>
      </c>
      <c r="J123">
        <v>4037872</v>
      </c>
      <c r="K123">
        <v>1204188</v>
      </c>
      <c r="L123">
        <v>3845976</v>
      </c>
      <c r="M123">
        <v>2833684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1475152436</v>
      </c>
      <c r="B124">
        <v>244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4.8</v>
      </c>
      <c r="J124">
        <v>4037872</v>
      </c>
      <c r="K124">
        <v>1204188</v>
      </c>
      <c r="L124">
        <v>3845976</v>
      </c>
      <c r="M124">
        <v>2833684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1475152438</v>
      </c>
      <c r="B125">
        <v>246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4.8</v>
      </c>
      <c r="J125">
        <v>4037872</v>
      </c>
      <c r="K125">
        <v>1204220</v>
      </c>
      <c r="L125">
        <v>3845944</v>
      </c>
      <c r="M125">
        <v>2833652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1475152440</v>
      </c>
      <c r="B126">
        <v>248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4.8</v>
      </c>
      <c r="J126">
        <v>4037872</v>
      </c>
      <c r="K126">
        <v>1204220</v>
      </c>
      <c r="L126">
        <v>3845944</v>
      </c>
      <c r="M126">
        <v>2833652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1475152442</v>
      </c>
      <c r="B127">
        <v>250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4.8</v>
      </c>
      <c r="J127">
        <v>4037872</v>
      </c>
      <c r="K127">
        <v>1204436</v>
      </c>
      <c r="L127">
        <v>3845728</v>
      </c>
      <c r="M127">
        <v>2833436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1475152444</v>
      </c>
      <c r="B128">
        <v>252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4.8</v>
      </c>
      <c r="J128">
        <v>4037872</v>
      </c>
      <c r="K128">
        <v>1204552</v>
      </c>
      <c r="L128">
        <v>3845612</v>
      </c>
      <c r="M128">
        <v>2833320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1475152446</v>
      </c>
      <c r="B129">
        <v>254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4.8</v>
      </c>
      <c r="J129">
        <v>4037872</v>
      </c>
      <c r="K129">
        <v>1204584</v>
      </c>
      <c r="L129">
        <v>3845580</v>
      </c>
      <c r="M129">
        <v>2833288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1475152448</v>
      </c>
      <c r="B130">
        <v>256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4.8</v>
      </c>
      <c r="J130">
        <v>4037872</v>
      </c>
      <c r="K130">
        <v>1204500</v>
      </c>
      <c r="L130">
        <v>3845664</v>
      </c>
      <c r="M130">
        <v>2833372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1475152450</v>
      </c>
      <c r="B131">
        <v>258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4.8</v>
      </c>
      <c r="J131">
        <v>4037872</v>
      </c>
      <c r="K131">
        <v>1204716</v>
      </c>
      <c r="L131">
        <v>3845448</v>
      </c>
      <c r="M131">
        <v>2833156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1475152452</v>
      </c>
      <c r="B132">
        <v>260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4.8</v>
      </c>
      <c r="J132">
        <v>4037872</v>
      </c>
      <c r="K132">
        <v>1204832</v>
      </c>
      <c r="L132">
        <v>3845332</v>
      </c>
      <c r="M132">
        <v>2833040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1475152454</v>
      </c>
      <c r="B133">
        <v>262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4.8</v>
      </c>
      <c r="J133">
        <v>4037872</v>
      </c>
      <c r="K133">
        <v>1204832</v>
      </c>
      <c r="L133">
        <v>3845332</v>
      </c>
      <c r="M133">
        <v>2833040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1475152456</v>
      </c>
      <c r="B134">
        <v>264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4.8</v>
      </c>
      <c r="J134">
        <v>4037872</v>
      </c>
      <c r="K134">
        <v>1204840</v>
      </c>
      <c r="L134">
        <v>3845324</v>
      </c>
      <c r="M134">
        <v>2833032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1</v>
      </c>
      <c r="T134">
        <v>0</v>
      </c>
      <c r="U134">
        <v>12</v>
      </c>
      <c r="V134">
        <v>0</v>
      </c>
      <c r="W134">
        <v>12</v>
      </c>
    </row>
    <row r="135" spans="1:23">
      <c r="A135">
        <v>1475152458</v>
      </c>
      <c r="B135">
        <v>266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4.8</v>
      </c>
      <c r="J135">
        <v>4037872</v>
      </c>
      <c r="K135">
        <v>1205012</v>
      </c>
      <c r="L135">
        <v>3845152</v>
      </c>
      <c r="M135">
        <v>2832860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1475152460</v>
      </c>
      <c r="B136">
        <v>268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4.8</v>
      </c>
      <c r="J136">
        <v>4037872</v>
      </c>
      <c r="K136">
        <v>1204840</v>
      </c>
      <c r="L136">
        <v>3845324</v>
      </c>
      <c r="M136">
        <v>2833032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20</v>
      </c>
      <c r="V136">
        <v>0</v>
      </c>
      <c r="W136">
        <v>24</v>
      </c>
    </row>
    <row r="137" spans="1:23">
      <c r="A137">
        <v>1475152462</v>
      </c>
      <c r="B137">
        <v>270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4.8</v>
      </c>
      <c r="J137">
        <v>4037872</v>
      </c>
      <c r="K137">
        <v>1204840</v>
      </c>
      <c r="L137">
        <v>3845332</v>
      </c>
      <c r="M137">
        <v>2833032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1475152464</v>
      </c>
      <c r="B138">
        <v>272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4.8</v>
      </c>
      <c r="J138">
        <v>4037872</v>
      </c>
      <c r="K138">
        <v>1204964</v>
      </c>
      <c r="L138">
        <v>3845208</v>
      </c>
      <c r="M138">
        <v>2832908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1475152466</v>
      </c>
      <c r="B139">
        <v>274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4.8</v>
      </c>
      <c r="J139">
        <v>4037872</v>
      </c>
      <c r="K139">
        <v>1205204</v>
      </c>
      <c r="L139">
        <v>3844968</v>
      </c>
      <c r="M139">
        <v>2832668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3</v>
      </c>
      <c r="T139">
        <v>0</v>
      </c>
      <c r="U139">
        <v>12</v>
      </c>
      <c r="V139">
        <v>0</v>
      </c>
      <c r="W139">
        <v>72</v>
      </c>
    </row>
    <row r="140" spans="1:23">
      <c r="A140">
        <v>1475152468</v>
      </c>
      <c r="B140">
        <v>276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4.8</v>
      </c>
      <c r="J140">
        <v>4037872</v>
      </c>
      <c r="K140">
        <v>1205360</v>
      </c>
      <c r="L140">
        <v>3844824</v>
      </c>
      <c r="M140">
        <v>2832512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1475152470</v>
      </c>
      <c r="B141">
        <v>278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4.8</v>
      </c>
      <c r="J141">
        <v>4037872</v>
      </c>
      <c r="K141">
        <v>1205360</v>
      </c>
      <c r="L141">
        <v>3844824</v>
      </c>
      <c r="M141">
        <v>2832512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1475152472</v>
      </c>
      <c r="B142">
        <v>280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4.8</v>
      </c>
      <c r="J142">
        <v>4037872</v>
      </c>
      <c r="K142">
        <v>1205368</v>
      </c>
      <c r="L142">
        <v>3844816</v>
      </c>
      <c r="M142">
        <v>2832504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12</v>
      </c>
      <c r="V142">
        <v>0</v>
      </c>
      <c r="W142">
        <v>24</v>
      </c>
    </row>
    <row r="143" spans="1:23">
      <c r="A143">
        <v>1475152474</v>
      </c>
      <c r="B143">
        <v>282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4.8</v>
      </c>
      <c r="J143">
        <v>4037872</v>
      </c>
      <c r="K143">
        <v>1205368</v>
      </c>
      <c r="L143">
        <v>3844824</v>
      </c>
      <c r="M143">
        <v>2832504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1475152476</v>
      </c>
      <c r="B144">
        <v>284</v>
      </c>
      <c r="C144">
        <v>4</v>
      </c>
      <c r="D144">
        <v>400</v>
      </c>
      <c r="E144">
        <v>100</v>
      </c>
      <c r="F144">
        <v>100</v>
      </c>
      <c r="G144">
        <v>100</v>
      </c>
      <c r="H144">
        <v>100</v>
      </c>
      <c r="I144">
        <v>4.8</v>
      </c>
      <c r="J144">
        <v>4037872</v>
      </c>
      <c r="K144">
        <v>1205400</v>
      </c>
      <c r="L144">
        <v>3844792</v>
      </c>
      <c r="M144">
        <v>2832472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1475152478</v>
      </c>
      <c r="B145">
        <v>286</v>
      </c>
      <c r="C145">
        <v>4</v>
      </c>
      <c r="D145">
        <v>400</v>
      </c>
      <c r="E145">
        <v>100</v>
      </c>
      <c r="F145">
        <v>100</v>
      </c>
      <c r="G145">
        <v>100</v>
      </c>
      <c r="H145">
        <v>100</v>
      </c>
      <c r="I145">
        <v>4.8</v>
      </c>
      <c r="J145">
        <v>4037872</v>
      </c>
      <c r="K145">
        <v>1205524</v>
      </c>
      <c r="L145">
        <v>3844668</v>
      </c>
      <c r="M145">
        <v>2832348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1475152480</v>
      </c>
      <c r="B146">
        <v>288</v>
      </c>
      <c r="C146">
        <v>4</v>
      </c>
      <c r="D146">
        <v>400</v>
      </c>
      <c r="E146">
        <v>100</v>
      </c>
      <c r="F146">
        <v>100</v>
      </c>
      <c r="G146">
        <v>100</v>
      </c>
      <c r="H146">
        <v>100</v>
      </c>
      <c r="I146">
        <v>4.8</v>
      </c>
      <c r="J146">
        <v>4037872</v>
      </c>
      <c r="K146">
        <v>1205772</v>
      </c>
      <c r="L146">
        <v>3844420</v>
      </c>
      <c r="M146">
        <v>2832100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1475152482</v>
      </c>
      <c r="B147">
        <v>290</v>
      </c>
      <c r="C147">
        <v>4</v>
      </c>
      <c r="D147">
        <v>400</v>
      </c>
      <c r="E147">
        <v>100</v>
      </c>
      <c r="F147">
        <v>100</v>
      </c>
      <c r="G147">
        <v>100</v>
      </c>
      <c r="H147">
        <v>100</v>
      </c>
      <c r="I147">
        <v>4.8</v>
      </c>
      <c r="J147">
        <v>4037872</v>
      </c>
      <c r="K147">
        <v>1205896</v>
      </c>
      <c r="L147">
        <v>3844296</v>
      </c>
      <c r="M147">
        <v>2831976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1475152484</v>
      </c>
      <c r="B148">
        <v>292</v>
      </c>
      <c r="C148">
        <v>4</v>
      </c>
      <c r="D148">
        <v>400</v>
      </c>
      <c r="E148">
        <v>100</v>
      </c>
      <c r="F148">
        <v>100</v>
      </c>
      <c r="G148">
        <v>100</v>
      </c>
      <c r="H148">
        <v>100</v>
      </c>
      <c r="I148">
        <v>4.8</v>
      </c>
      <c r="J148">
        <v>4037872</v>
      </c>
      <c r="K148">
        <v>1205896</v>
      </c>
      <c r="L148">
        <v>3844296</v>
      </c>
      <c r="M148">
        <v>2831976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1475152486</v>
      </c>
      <c r="B149">
        <v>294</v>
      </c>
      <c r="C149">
        <v>4</v>
      </c>
      <c r="D149">
        <v>400</v>
      </c>
      <c r="E149">
        <v>100</v>
      </c>
      <c r="F149">
        <v>100</v>
      </c>
      <c r="G149">
        <v>100</v>
      </c>
      <c r="H149">
        <v>100</v>
      </c>
      <c r="I149">
        <v>4.8</v>
      </c>
      <c r="J149">
        <v>4037872</v>
      </c>
      <c r="K149">
        <v>1205900</v>
      </c>
      <c r="L149">
        <v>3844292</v>
      </c>
      <c r="M149">
        <v>2831972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1475152488</v>
      </c>
      <c r="B150">
        <v>296</v>
      </c>
      <c r="C150">
        <v>4</v>
      </c>
      <c r="D150">
        <v>400</v>
      </c>
      <c r="E150">
        <v>100</v>
      </c>
      <c r="F150">
        <v>100</v>
      </c>
      <c r="G150">
        <v>100</v>
      </c>
      <c r="H150">
        <v>100</v>
      </c>
      <c r="I150">
        <v>4.8</v>
      </c>
      <c r="J150">
        <v>4037872</v>
      </c>
      <c r="K150">
        <v>1206080</v>
      </c>
      <c r="L150">
        <v>3844112</v>
      </c>
      <c r="M150">
        <v>2831792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1475152490</v>
      </c>
      <c r="B151">
        <v>298</v>
      </c>
      <c r="C151">
        <v>4</v>
      </c>
      <c r="D151">
        <v>400</v>
      </c>
      <c r="E151">
        <v>100</v>
      </c>
      <c r="F151">
        <v>100</v>
      </c>
      <c r="G151">
        <v>100</v>
      </c>
      <c r="H151">
        <v>100</v>
      </c>
      <c r="I151">
        <v>4.8</v>
      </c>
      <c r="J151">
        <v>4037872</v>
      </c>
      <c r="K151">
        <v>1206088</v>
      </c>
      <c r="L151">
        <v>3844104</v>
      </c>
      <c r="M151">
        <v>2831784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1475152492</v>
      </c>
      <c r="B152">
        <v>300</v>
      </c>
      <c r="C152">
        <v>4</v>
      </c>
      <c r="D152">
        <v>400</v>
      </c>
      <c r="E152">
        <v>100</v>
      </c>
      <c r="F152">
        <v>100</v>
      </c>
      <c r="G152">
        <v>100</v>
      </c>
      <c r="H152">
        <v>100</v>
      </c>
      <c r="I152">
        <v>4.8</v>
      </c>
      <c r="J152">
        <v>4037872</v>
      </c>
      <c r="K152">
        <v>1206088</v>
      </c>
      <c r="L152">
        <v>3844104</v>
      </c>
      <c r="M152">
        <v>2831784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1475152494</v>
      </c>
      <c r="B153">
        <v>302</v>
      </c>
      <c r="C153">
        <v>4</v>
      </c>
      <c r="D153">
        <v>281.2</v>
      </c>
      <c r="E153">
        <v>71.7</v>
      </c>
      <c r="F153">
        <v>70.5</v>
      </c>
      <c r="G153">
        <v>71.4</v>
      </c>
      <c r="H153">
        <v>67.2</v>
      </c>
      <c r="I153">
        <v>4.4</v>
      </c>
      <c r="J153">
        <v>4037872</v>
      </c>
      <c r="K153">
        <v>1189980</v>
      </c>
      <c r="L153">
        <v>3860216</v>
      </c>
      <c r="M153">
        <v>2847892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1475152496</v>
      </c>
      <c r="B154">
        <v>304</v>
      </c>
      <c r="C154">
        <v>4</v>
      </c>
      <c r="D154">
        <v>0.4</v>
      </c>
      <c r="E154">
        <v>0.5</v>
      </c>
      <c r="F154">
        <v>0</v>
      </c>
      <c r="G154">
        <v>0</v>
      </c>
      <c r="H154">
        <v>0</v>
      </c>
      <c r="I154">
        <v>4.4</v>
      </c>
      <c r="J154">
        <v>4037872</v>
      </c>
      <c r="K154">
        <v>1189980</v>
      </c>
      <c r="L154">
        <v>3860216</v>
      </c>
      <c r="M154">
        <v>2847892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1475152498</v>
      </c>
      <c r="B155">
        <v>306</v>
      </c>
      <c r="C155">
        <v>4</v>
      </c>
      <c r="D155">
        <v>0.4</v>
      </c>
      <c r="E155">
        <v>0</v>
      </c>
      <c r="F155">
        <v>0</v>
      </c>
      <c r="G155">
        <v>0</v>
      </c>
      <c r="H155">
        <v>0</v>
      </c>
      <c r="I155">
        <v>4.4</v>
      </c>
      <c r="J155">
        <v>4037872</v>
      </c>
      <c r="K155">
        <v>1190012</v>
      </c>
      <c r="L155">
        <v>3860184</v>
      </c>
      <c r="M155">
        <v>2847860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1</v>
      </c>
      <c r="T155">
        <v>0</v>
      </c>
      <c r="U155">
        <v>12</v>
      </c>
      <c r="V155">
        <v>0</v>
      </c>
      <c r="W155">
        <v>12</v>
      </c>
    </row>
    <row r="156" spans="1:23">
      <c r="A156">
        <v>1475152500</v>
      </c>
      <c r="B156">
        <v>308</v>
      </c>
      <c r="C156">
        <v>4</v>
      </c>
      <c r="D156">
        <v>1.2</v>
      </c>
      <c r="E156">
        <v>0.5</v>
      </c>
      <c r="F156">
        <v>0</v>
      </c>
      <c r="G156">
        <v>2</v>
      </c>
      <c r="H156">
        <v>0</v>
      </c>
      <c r="I156">
        <v>4.4</v>
      </c>
      <c r="J156">
        <v>4037872</v>
      </c>
      <c r="K156">
        <v>1190012</v>
      </c>
      <c r="L156">
        <v>3860192</v>
      </c>
      <c r="M156">
        <v>2847860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24</v>
      </c>
      <c r="V156">
        <v>0</v>
      </c>
      <c r="W156">
        <v>20</v>
      </c>
    </row>
    <row r="157" spans="1:23">
      <c r="A157">
        <v>1475152502</v>
      </c>
      <c r="B157">
        <v>310</v>
      </c>
      <c r="C157">
        <v>4</v>
      </c>
      <c r="D157">
        <v>0.4</v>
      </c>
      <c r="E157">
        <v>0</v>
      </c>
      <c r="F157">
        <v>0</v>
      </c>
      <c r="G157">
        <v>0</v>
      </c>
      <c r="H157">
        <v>0</v>
      </c>
      <c r="I157">
        <v>4.4</v>
      </c>
      <c r="J157">
        <v>4037872</v>
      </c>
      <c r="K157">
        <v>1190012</v>
      </c>
      <c r="L157">
        <v>3860192</v>
      </c>
      <c r="M157">
        <v>2847860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1475152504</v>
      </c>
      <c r="B158">
        <v>312</v>
      </c>
      <c r="C158">
        <v>4</v>
      </c>
      <c r="D158">
        <v>0.4</v>
      </c>
      <c r="E158">
        <v>0.5</v>
      </c>
      <c r="F158">
        <v>0</v>
      </c>
      <c r="G158">
        <v>0</v>
      </c>
      <c r="H158">
        <v>0</v>
      </c>
      <c r="I158">
        <v>4.4</v>
      </c>
      <c r="J158">
        <v>4037872</v>
      </c>
      <c r="K158">
        <v>1190044</v>
      </c>
      <c r="L158">
        <v>3860160</v>
      </c>
      <c r="M158">
        <v>2847828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1475152506</v>
      </c>
      <c r="B159">
        <v>314</v>
      </c>
      <c r="C159">
        <v>4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4.4</v>
      </c>
      <c r="J159">
        <v>4037872</v>
      </c>
      <c r="K159">
        <v>1190044</v>
      </c>
      <c r="L159">
        <v>3860160</v>
      </c>
      <c r="M159">
        <v>2847828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1475152508</v>
      </c>
      <c r="B160">
        <v>316</v>
      </c>
      <c r="C160">
        <v>4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4.4</v>
      </c>
      <c r="J160">
        <v>4037872</v>
      </c>
      <c r="K160">
        <v>1190044</v>
      </c>
      <c r="L160">
        <v>3860160</v>
      </c>
      <c r="M160">
        <v>2847828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4</v>
      </c>
      <c r="T160">
        <v>0</v>
      </c>
      <c r="U160">
        <v>16</v>
      </c>
      <c r="V160">
        <v>0</v>
      </c>
      <c r="W160">
        <v>92</v>
      </c>
    </row>
    <row r="161" spans="1:23">
      <c r="A161">
        <v>1475152510</v>
      </c>
      <c r="B161">
        <v>318</v>
      </c>
      <c r="C161">
        <v>4</v>
      </c>
      <c r="D161">
        <v>0.4</v>
      </c>
      <c r="E161">
        <v>0.5</v>
      </c>
      <c r="F161">
        <v>0</v>
      </c>
      <c r="G161">
        <v>0</v>
      </c>
      <c r="H161">
        <v>0</v>
      </c>
      <c r="I161">
        <v>4.4</v>
      </c>
      <c r="J161">
        <v>4037872</v>
      </c>
      <c r="K161">
        <v>1190044</v>
      </c>
      <c r="L161">
        <v>3860160</v>
      </c>
      <c r="M161">
        <v>2847828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1475152512</v>
      </c>
      <c r="B162">
        <v>320</v>
      </c>
      <c r="C162">
        <v>4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4.4</v>
      </c>
      <c r="J162">
        <v>4037872</v>
      </c>
      <c r="K162">
        <v>1190044</v>
      </c>
      <c r="L162">
        <v>3860160</v>
      </c>
      <c r="M162">
        <v>2847828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1475152514</v>
      </c>
      <c r="B163">
        <v>322</v>
      </c>
      <c r="C163">
        <v>4</v>
      </c>
      <c r="D163">
        <v>0.4</v>
      </c>
      <c r="E163">
        <v>0.5</v>
      </c>
      <c r="F163">
        <v>0</v>
      </c>
      <c r="G163">
        <v>0</v>
      </c>
      <c r="H163">
        <v>0</v>
      </c>
      <c r="I163">
        <v>4.4</v>
      </c>
      <c r="J163">
        <v>4037872</v>
      </c>
      <c r="K163">
        <v>1190044</v>
      </c>
      <c r="L163">
        <v>3860160</v>
      </c>
      <c r="M163">
        <v>2847828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1475152516</v>
      </c>
      <c r="B164">
        <v>324</v>
      </c>
      <c r="C164">
        <v>4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4.4</v>
      </c>
      <c r="J164">
        <v>4037872</v>
      </c>
      <c r="K164">
        <v>1190076</v>
      </c>
      <c r="L164">
        <v>3860128</v>
      </c>
      <c r="M164">
        <v>2847796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1475152518</v>
      </c>
      <c r="B165">
        <v>326</v>
      </c>
      <c r="C165">
        <v>4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4.4</v>
      </c>
      <c r="J165">
        <v>4037872</v>
      </c>
      <c r="K165">
        <v>1190076</v>
      </c>
      <c r="L165">
        <v>3860128</v>
      </c>
      <c r="M165">
        <v>2847796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1475152520</v>
      </c>
      <c r="B166">
        <v>328</v>
      </c>
      <c r="C166">
        <v>4</v>
      </c>
      <c r="D166">
        <v>0.4</v>
      </c>
      <c r="E166">
        <v>0.5</v>
      </c>
      <c r="F166">
        <v>0</v>
      </c>
      <c r="G166">
        <v>0</v>
      </c>
      <c r="H166">
        <v>0</v>
      </c>
      <c r="I166">
        <v>4.4</v>
      </c>
      <c r="J166">
        <v>4037872</v>
      </c>
      <c r="K166">
        <v>1190076</v>
      </c>
      <c r="L166">
        <v>3860128</v>
      </c>
      <c r="M166">
        <v>2847796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1475152522</v>
      </c>
      <c r="B167">
        <v>330</v>
      </c>
      <c r="C167">
        <v>4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4.4</v>
      </c>
      <c r="J167">
        <v>4037872</v>
      </c>
      <c r="K167">
        <v>1190076</v>
      </c>
      <c r="L167">
        <v>3860128</v>
      </c>
      <c r="M167">
        <v>2847796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W16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1475152670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4.5</v>
      </c>
      <c r="J2">
        <v>4037872</v>
      </c>
      <c r="K2">
        <v>1192504</v>
      </c>
      <c r="L2">
        <v>3857732</v>
      </c>
      <c r="M2">
        <v>2845368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1475152672</v>
      </c>
      <c r="B3">
        <v>2</v>
      </c>
      <c r="C3">
        <v>4</v>
      </c>
      <c r="D3">
        <v>343.2</v>
      </c>
      <c r="E3">
        <v>86</v>
      </c>
      <c r="F3">
        <v>86.9</v>
      </c>
      <c r="G3">
        <v>84.5</v>
      </c>
      <c r="H3">
        <v>85.9</v>
      </c>
      <c r="I3">
        <v>4.6</v>
      </c>
      <c r="J3">
        <v>4037872</v>
      </c>
      <c r="K3">
        <v>1196616</v>
      </c>
      <c r="L3">
        <v>3853620</v>
      </c>
      <c r="M3">
        <v>2841256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1475152674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4.6</v>
      </c>
      <c r="J4">
        <v>4037872</v>
      </c>
      <c r="K4">
        <v>1196996</v>
      </c>
      <c r="L4">
        <v>3853240</v>
      </c>
      <c r="M4">
        <v>2840876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1475152676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4.6</v>
      </c>
      <c r="J5">
        <v>4037872</v>
      </c>
      <c r="K5">
        <v>1197144</v>
      </c>
      <c r="L5">
        <v>3853092</v>
      </c>
      <c r="M5">
        <v>2840728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16</v>
      </c>
    </row>
    <row r="6" spans="1:23">
      <c r="A6">
        <v>1475152678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4.6</v>
      </c>
      <c r="J6">
        <v>4037872</v>
      </c>
      <c r="K6">
        <v>1197392</v>
      </c>
      <c r="L6">
        <v>3852852</v>
      </c>
      <c r="M6">
        <v>2840480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1475152680</v>
      </c>
      <c r="B7">
        <v>10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4.6</v>
      </c>
      <c r="J7">
        <v>4037872</v>
      </c>
      <c r="K7">
        <v>1197516</v>
      </c>
      <c r="L7">
        <v>3852728</v>
      </c>
      <c r="M7">
        <v>2840356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8</v>
      </c>
      <c r="T7">
        <v>0</v>
      </c>
      <c r="U7">
        <v>32</v>
      </c>
      <c r="V7">
        <v>0</v>
      </c>
      <c r="W7">
        <v>328</v>
      </c>
    </row>
    <row r="8" spans="1:23">
      <c r="A8">
        <v>1475152682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4.6</v>
      </c>
      <c r="J8">
        <v>4037872</v>
      </c>
      <c r="K8">
        <v>1197672</v>
      </c>
      <c r="L8">
        <v>3852572</v>
      </c>
      <c r="M8">
        <v>2840200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1475152684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4.6</v>
      </c>
      <c r="J9">
        <v>4037872</v>
      </c>
      <c r="K9">
        <v>1197928</v>
      </c>
      <c r="L9">
        <v>3852316</v>
      </c>
      <c r="M9">
        <v>2839944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1475152686</v>
      </c>
      <c r="B10">
        <v>16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4.6</v>
      </c>
      <c r="J10">
        <v>4037872</v>
      </c>
      <c r="K10">
        <v>1198052</v>
      </c>
      <c r="L10">
        <v>3852192</v>
      </c>
      <c r="M10">
        <v>2839820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1475152688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4.6</v>
      </c>
      <c r="J11">
        <v>4037872</v>
      </c>
      <c r="K11">
        <v>1198052</v>
      </c>
      <c r="L11">
        <v>3852192</v>
      </c>
      <c r="M11">
        <v>2839820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1475152690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4.6</v>
      </c>
      <c r="J12">
        <v>4037872</v>
      </c>
      <c r="K12">
        <v>1198332</v>
      </c>
      <c r="L12">
        <v>3851912</v>
      </c>
      <c r="M12">
        <v>2839540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1475152692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4.6</v>
      </c>
      <c r="J13">
        <v>4037872</v>
      </c>
      <c r="K13">
        <v>1198464</v>
      </c>
      <c r="L13">
        <v>3851780</v>
      </c>
      <c r="M13">
        <v>2839408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1475152694</v>
      </c>
      <c r="B14">
        <v>24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4.6</v>
      </c>
      <c r="J14">
        <v>4037872</v>
      </c>
      <c r="K14">
        <v>1198712</v>
      </c>
      <c r="L14">
        <v>3851532</v>
      </c>
      <c r="M14">
        <v>2839160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1475152696</v>
      </c>
      <c r="B15">
        <v>26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4.6</v>
      </c>
      <c r="J15">
        <v>4037872</v>
      </c>
      <c r="K15">
        <v>1198860</v>
      </c>
      <c r="L15">
        <v>3851384</v>
      </c>
      <c r="M15">
        <v>2839012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1475152698</v>
      </c>
      <c r="B16">
        <v>28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4.6</v>
      </c>
      <c r="J16">
        <v>4037872</v>
      </c>
      <c r="K16">
        <v>1199184</v>
      </c>
      <c r="L16">
        <v>3851060</v>
      </c>
      <c r="M16">
        <v>2838688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1475152700</v>
      </c>
      <c r="B17">
        <v>30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4.6</v>
      </c>
      <c r="J17">
        <v>4037872</v>
      </c>
      <c r="K17">
        <v>1199308</v>
      </c>
      <c r="L17">
        <v>3850936</v>
      </c>
      <c r="M17">
        <v>2838564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1475152702</v>
      </c>
      <c r="B18">
        <v>32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4.6</v>
      </c>
      <c r="J18">
        <v>4037872</v>
      </c>
      <c r="K18">
        <v>1199340</v>
      </c>
      <c r="L18">
        <v>3850904</v>
      </c>
      <c r="M18">
        <v>2838532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1475152704</v>
      </c>
      <c r="B19">
        <v>34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4.6</v>
      </c>
      <c r="J19">
        <v>4037872</v>
      </c>
      <c r="K19">
        <v>1199480</v>
      </c>
      <c r="L19">
        <v>3850764</v>
      </c>
      <c r="M19">
        <v>2838392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</v>
      </c>
      <c r="T19">
        <v>0</v>
      </c>
      <c r="U19">
        <v>4</v>
      </c>
      <c r="V19">
        <v>0</v>
      </c>
      <c r="W19">
        <v>16</v>
      </c>
    </row>
    <row r="20" spans="1:23">
      <c r="A20">
        <v>1475152706</v>
      </c>
      <c r="B20">
        <v>36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4.6</v>
      </c>
      <c r="J20">
        <v>4037872</v>
      </c>
      <c r="K20">
        <v>1199588</v>
      </c>
      <c r="L20">
        <v>3850656</v>
      </c>
      <c r="M20">
        <v>2838284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1475152708</v>
      </c>
      <c r="B21">
        <v>38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4.6</v>
      </c>
      <c r="J21">
        <v>4037872</v>
      </c>
      <c r="K21">
        <v>1199992</v>
      </c>
      <c r="L21">
        <v>3850252</v>
      </c>
      <c r="M21">
        <v>2837880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1475152710</v>
      </c>
      <c r="B22">
        <v>40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4.6</v>
      </c>
      <c r="J22">
        <v>4037872</v>
      </c>
      <c r="K22">
        <v>1199992</v>
      </c>
      <c r="L22">
        <v>3850252</v>
      </c>
      <c r="M22">
        <v>2837880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</v>
      </c>
      <c r="T22">
        <v>0</v>
      </c>
      <c r="U22">
        <v>4</v>
      </c>
      <c r="V22">
        <v>0</v>
      </c>
      <c r="W22">
        <v>8</v>
      </c>
    </row>
    <row r="23" spans="1:23">
      <c r="A23">
        <v>1475152712</v>
      </c>
      <c r="B23">
        <v>42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4.7</v>
      </c>
      <c r="J23">
        <v>4037872</v>
      </c>
      <c r="K23">
        <v>1200148</v>
      </c>
      <c r="L23">
        <v>3850100</v>
      </c>
      <c r="M23">
        <v>2837724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1475152714</v>
      </c>
      <c r="B24">
        <v>44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4.7</v>
      </c>
      <c r="J24">
        <v>4037872</v>
      </c>
      <c r="K24">
        <v>1200272</v>
      </c>
      <c r="L24">
        <v>3849976</v>
      </c>
      <c r="M24">
        <v>2837600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1475152716</v>
      </c>
      <c r="B25">
        <v>46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4.7</v>
      </c>
      <c r="J25">
        <v>4037872</v>
      </c>
      <c r="K25">
        <v>1200520</v>
      </c>
      <c r="L25">
        <v>3849728</v>
      </c>
      <c r="M25">
        <v>2837352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1475152718</v>
      </c>
      <c r="B26">
        <v>48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4.7</v>
      </c>
      <c r="J26">
        <v>4037872</v>
      </c>
      <c r="K26">
        <v>1200520</v>
      </c>
      <c r="L26">
        <v>3849728</v>
      </c>
      <c r="M26">
        <v>2837352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1475152720</v>
      </c>
      <c r="B27">
        <v>50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4.7</v>
      </c>
      <c r="J27">
        <v>4037872</v>
      </c>
      <c r="K27">
        <v>1200496</v>
      </c>
      <c r="L27">
        <v>3849752</v>
      </c>
      <c r="M27">
        <v>2837376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1475152722</v>
      </c>
      <c r="B28">
        <v>52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4.7</v>
      </c>
      <c r="J28">
        <v>4037872</v>
      </c>
      <c r="K28">
        <v>1200652</v>
      </c>
      <c r="L28">
        <v>3849596</v>
      </c>
      <c r="M28">
        <v>2837220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1475152724</v>
      </c>
      <c r="B29">
        <v>54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4.7</v>
      </c>
      <c r="J29">
        <v>4037872</v>
      </c>
      <c r="K29">
        <v>1200808</v>
      </c>
      <c r="L29">
        <v>3849440</v>
      </c>
      <c r="M29">
        <v>2837064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1475152726</v>
      </c>
      <c r="B30">
        <v>56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4.7</v>
      </c>
      <c r="J30">
        <v>4037872</v>
      </c>
      <c r="K30">
        <v>1201056</v>
      </c>
      <c r="L30">
        <v>3849192</v>
      </c>
      <c r="M30">
        <v>2836816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1475152728</v>
      </c>
      <c r="B31">
        <v>58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4.7</v>
      </c>
      <c r="J31">
        <v>4037872</v>
      </c>
      <c r="K31">
        <v>1200932</v>
      </c>
      <c r="L31">
        <v>3849316</v>
      </c>
      <c r="M31">
        <v>2836940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1475152730</v>
      </c>
      <c r="B32">
        <v>60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4.7</v>
      </c>
      <c r="J32">
        <v>4037872</v>
      </c>
      <c r="K32">
        <v>1200932</v>
      </c>
      <c r="L32">
        <v>3849316</v>
      </c>
      <c r="M32">
        <v>2836940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1475152732</v>
      </c>
      <c r="B33">
        <v>62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4.7</v>
      </c>
      <c r="J33">
        <v>4037872</v>
      </c>
      <c r="K33">
        <v>1200932</v>
      </c>
      <c r="L33">
        <v>3849316</v>
      </c>
      <c r="M33">
        <v>2836940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1475152734</v>
      </c>
      <c r="B34">
        <v>64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4.7</v>
      </c>
      <c r="J34">
        <v>4037872</v>
      </c>
      <c r="K34">
        <v>1201368</v>
      </c>
      <c r="L34">
        <v>3848880</v>
      </c>
      <c r="M34">
        <v>2836504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1475152736</v>
      </c>
      <c r="B35">
        <v>66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4.7</v>
      </c>
      <c r="J35">
        <v>4037872</v>
      </c>
      <c r="K35">
        <v>1201368</v>
      </c>
      <c r="L35">
        <v>3848880</v>
      </c>
      <c r="M35">
        <v>2836504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1475152738</v>
      </c>
      <c r="B36">
        <v>68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4.7</v>
      </c>
      <c r="J36">
        <v>4037872</v>
      </c>
      <c r="K36">
        <v>1201492</v>
      </c>
      <c r="L36">
        <v>3848756</v>
      </c>
      <c r="M36">
        <v>2836380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1475152740</v>
      </c>
      <c r="B37">
        <v>70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4.7</v>
      </c>
      <c r="J37">
        <v>4037872</v>
      </c>
      <c r="K37">
        <v>1201368</v>
      </c>
      <c r="L37">
        <v>3848880</v>
      </c>
      <c r="M37">
        <v>2836504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1475152742</v>
      </c>
      <c r="B38">
        <v>72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4.7</v>
      </c>
      <c r="J38">
        <v>4037872</v>
      </c>
      <c r="K38">
        <v>1201524</v>
      </c>
      <c r="L38">
        <v>3848724</v>
      </c>
      <c r="M38">
        <v>2836348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1475152744</v>
      </c>
      <c r="B39">
        <v>74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4.7</v>
      </c>
      <c r="J39">
        <v>4037872</v>
      </c>
      <c r="K39">
        <v>1201524</v>
      </c>
      <c r="L39">
        <v>3848724</v>
      </c>
      <c r="M39">
        <v>2836348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1475152746</v>
      </c>
      <c r="B40">
        <v>76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4.7</v>
      </c>
      <c r="J40">
        <v>4037872</v>
      </c>
      <c r="K40">
        <v>1201772</v>
      </c>
      <c r="L40">
        <v>3848476</v>
      </c>
      <c r="M40">
        <v>2836100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1475152748</v>
      </c>
      <c r="B41">
        <v>78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4.7</v>
      </c>
      <c r="J41">
        <v>4037872</v>
      </c>
      <c r="K41">
        <v>1201896</v>
      </c>
      <c r="L41">
        <v>3848352</v>
      </c>
      <c r="M41">
        <v>2835976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1475152750</v>
      </c>
      <c r="B42">
        <v>80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4.7</v>
      </c>
      <c r="J42">
        <v>4037872</v>
      </c>
      <c r="K42">
        <v>1202020</v>
      </c>
      <c r="L42">
        <v>3848228</v>
      </c>
      <c r="M42">
        <v>2835852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1475152752</v>
      </c>
      <c r="B43">
        <v>82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4.7</v>
      </c>
      <c r="J43">
        <v>4037872</v>
      </c>
      <c r="K43">
        <v>1201988</v>
      </c>
      <c r="L43">
        <v>3848260</v>
      </c>
      <c r="M43">
        <v>2835884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1475152754</v>
      </c>
      <c r="B44">
        <v>84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4.7</v>
      </c>
      <c r="J44">
        <v>4037872</v>
      </c>
      <c r="K44">
        <v>1202120</v>
      </c>
      <c r="L44">
        <v>3848128</v>
      </c>
      <c r="M44">
        <v>2835752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1475152756</v>
      </c>
      <c r="B45">
        <v>86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4.7</v>
      </c>
      <c r="J45">
        <v>4037872</v>
      </c>
      <c r="K45">
        <v>1202136</v>
      </c>
      <c r="L45">
        <v>3848112</v>
      </c>
      <c r="M45">
        <v>2835736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1475152758</v>
      </c>
      <c r="B46">
        <v>88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4.7</v>
      </c>
      <c r="J46">
        <v>4037872</v>
      </c>
      <c r="K46">
        <v>1202136</v>
      </c>
      <c r="L46">
        <v>3848112</v>
      </c>
      <c r="M46">
        <v>2835736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1475152760</v>
      </c>
      <c r="B47">
        <v>90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4.7</v>
      </c>
      <c r="J47">
        <v>4037872</v>
      </c>
      <c r="K47">
        <v>1202104</v>
      </c>
      <c r="L47">
        <v>3848144</v>
      </c>
      <c r="M47">
        <v>2835768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1475152762</v>
      </c>
      <c r="B48">
        <v>92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4.7</v>
      </c>
      <c r="J48">
        <v>4037872</v>
      </c>
      <c r="K48">
        <v>1202236</v>
      </c>
      <c r="L48">
        <v>3848012</v>
      </c>
      <c r="M48">
        <v>2835636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1475152764</v>
      </c>
      <c r="B49">
        <v>94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4.7</v>
      </c>
      <c r="J49">
        <v>4037872</v>
      </c>
      <c r="K49">
        <v>1202276</v>
      </c>
      <c r="L49">
        <v>3847972</v>
      </c>
      <c r="M49">
        <v>2835596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1475152766</v>
      </c>
      <c r="B50">
        <v>96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4.7</v>
      </c>
      <c r="J50">
        <v>4037872</v>
      </c>
      <c r="K50">
        <v>1202276</v>
      </c>
      <c r="L50">
        <v>3847972</v>
      </c>
      <c r="M50">
        <v>2835596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1475152768</v>
      </c>
      <c r="B51">
        <v>98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4.7</v>
      </c>
      <c r="J51">
        <v>4037872</v>
      </c>
      <c r="K51">
        <v>1202408</v>
      </c>
      <c r="L51">
        <v>3847840</v>
      </c>
      <c r="M51">
        <v>2835464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1475152770</v>
      </c>
      <c r="B52">
        <v>100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4.7</v>
      </c>
      <c r="J52">
        <v>4037872</v>
      </c>
      <c r="K52">
        <v>1202408</v>
      </c>
      <c r="L52">
        <v>3847840</v>
      </c>
      <c r="M52">
        <v>2835464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1475152772</v>
      </c>
      <c r="B53">
        <v>102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4.7</v>
      </c>
      <c r="J53">
        <v>4037872</v>
      </c>
      <c r="K53">
        <v>1202508</v>
      </c>
      <c r="L53">
        <v>3847740</v>
      </c>
      <c r="M53">
        <v>2835364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1475152774</v>
      </c>
      <c r="B54">
        <v>104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4.7</v>
      </c>
      <c r="J54">
        <v>4037872</v>
      </c>
      <c r="K54">
        <v>1202556</v>
      </c>
      <c r="L54">
        <v>3847692</v>
      </c>
      <c r="M54">
        <v>2835316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1475152776</v>
      </c>
      <c r="B55">
        <v>106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4.7</v>
      </c>
      <c r="J55">
        <v>4037872</v>
      </c>
      <c r="K55">
        <v>1202588</v>
      </c>
      <c r="L55">
        <v>3847660</v>
      </c>
      <c r="M55">
        <v>2835284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1475152778</v>
      </c>
      <c r="B56">
        <v>108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4.7</v>
      </c>
      <c r="J56">
        <v>4037872</v>
      </c>
      <c r="K56">
        <v>1202712</v>
      </c>
      <c r="L56">
        <v>3847536</v>
      </c>
      <c r="M56">
        <v>2835160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1475152780</v>
      </c>
      <c r="B57">
        <v>110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4.7</v>
      </c>
      <c r="J57">
        <v>4037872</v>
      </c>
      <c r="K57">
        <v>1202844</v>
      </c>
      <c r="L57">
        <v>3847404</v>
      </c>
      <c r="M57">
        <v>2835028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1475152782</v>
      </c>
      <c r="B58">
        <v>112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4.7</v>
      </c>
      <c r="J58">
        <v>4037872</v>
      </c>
      <c r="K58">
        <v>1202836</v>
      </c>
      <c r="L58">
        <v>3847412</v>
      </c>
      <c r="M58">
        <v>2835036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1475152784</v>
      </c>
      <c r="B59">
        <v>114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4.7</v>
      </c>
      <c r="J59">
        <v>4037872</v>
      </c>
      <c r="K59">
        <v>1203084</v>
      </c>
      <c r="L59">
        <v>3847164</v>
      </c>
      <c r="M59">
        <v>2834788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1475152786</v>
      </c>
      <c r="B60">
        <v>116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4.7</v>
      </c>
      <c r="J60">
        <v>4037872</v>
      </c>
      <c r="K60">
        <v>1203100</v>
      </c>
      <c r="L60">
        <v>3847160</v>
      </c>
      <c r="M60">
        <v>2834772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1475152788</v>
      </c>
      <c r="B61">
        <v>118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4.7</v>
      </c>
      <c r="J61">
        <v>4037872</v>
      </c>
      <c r="K61">
        <v>1203084</v>
      </c>
      <c r="L61">
        <v>3847176</v>
      </c>
      <c r="M61">
        <v>2834788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1475152790</v>
      </c>
      <c r="B62">
        <v>120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4.7</v>
      </c>
      <c r="J62">
        <v>4037872</v>
      </c>
      <c r="K62">
        <v>1203208</v>
      </c>
      <c r="L62">
        <v>3847052</v>
      </c>
      <c r="M62">
        <v>2834664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20</v>
      </c>
    </row>
    <row r="63" spans="1:23">
      <c r="A63">
        <v>1475152792</v>
      </c>
      <c r="B63">
        <v>122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4.7</v>
      </c>
      <c r="J63">
        <v>4037872</v>
      </c>
      <c r="K63">
        <v>1203216</v>
      </c>
      <c r="L63">
        <v>3847052</v>
      </c>
      <c r="M63">
        <v>2834656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1475152794</v>
      </c>
      <c r="B64">
        <v>124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4.7</v>
      </c>
      <c r="J64">
        <v>4037872</v>
      </c>
      <c r="K64">
        <v>1203316</v>
      </c>
      <c r="L64">
        <v>3846952</v>
      </c>
      <c r="M64">
        <v>2834556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1475152796</v>
      </c>
      <c r="B65">
        <v>126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4.7</v>
      </c>
      <c r="J65">
        <v>4037872</v>
      </c>
      <c r="K65">
        <v>1203432</v>
      </c>
      <c r="L65">
        <v>3846836</v>
      </c>
      <c r="M65">
        <v>2834440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1475152798</v>
      </c>
      <c r="B66">
        <v>128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4.7</v>
      </c>
      <c r="J66">
        <v>4037872</v>
      </c>
      <c r="K66">
        <v>1203612</v>
      </c>
      <c r="L66">
        <v>3846656</v>
      </c>
      <c r="M66">
        <v>2834260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1475152800</v>
      </c>
      <c r="B67">
        <v>130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4.7</v>
      </c>
      <c r="J67">
        <v>4037872</v>
      </c>
      <c r="K67">
        <v>1203652</v>
      </c>
      <c r="L67">
        <v>3846616</v>
      </c>
      <c r="M67">
        <v>2834220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1475152802</v>
      </c>
      <c r="B68">
        <v>132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4.8</v>
      </c>
      <c r="J68">
        <v>4037872</v>
      </c>
      <c r="K68">
        <v>1204544</v>
      </c>
      <c r="L68">
        <v>3845728</v>
      </c>
      <c r="M68">
        <v>2833328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1475152804</v>
      </c>
      <c r="B69">
        <v>134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4.8</v>
      </c>
      <c r="J69">
        <v>4037872</v>
      </c>
      <c r="K69">
        <v>1204544</v>
      </c>
      <c r="L69">
        <v>3845728</v>
      </c>
      <c r="M69">
        <v>2833328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1475152806</v>
      </c>
      <c r="B70">
        <v>136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4.8</v>
      </c>
      <c r="J70">
        <v>4037872</v>
      </c>
      <c r="K70">
        <v>1204740</v>
      </c>
      <c r="L70">
        <v>3845532</v>
      </c>
      <c r="M70">
        <v>2833132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1475152808</v>
      </c>
      <c r="B71">
        <v>138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4.8</v>
      </c>
      <c r="J71">
        <v>4037872</v>
      </c>
      <c r="K71">
        <v>1204740</v>
      </c>
      <c r="L71">
        <v>3845540</v>
      </c>
      <c r="M71">
        <v>2833132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12</v>
      </c>
      <c r="V71">
        <v>0</v>
      </c>
      <c r="W71">
        <v>16</v>
      </c>
    </row>
    <row r="72" spans="1:23">
      <c r="A72">
        <v>1475152810</v>
      </c>
      <c r="B72">
        <v>140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4.8</v>
      </c>
      <c r="J72">
        <v>4037872</v>
      </c>
      <c r="K72">
        <v>1204864</v>
      </c>
      <c r="L72">
        <v>3845416</v>
      </c>
      <c r="M72">
        <v>2833008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1475152812</v>
      </c>
      <c r="B73">
        <v>142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4.8</v>
      </c>
      <c r="J73">
        <v>4037872</v>
      </c>
      <c r="K73">
        <v>1204708</v>
      </c>
      <c r="L73">
        <v>3845572</v>
      </c>
      <c r="M73">
        <v>2833164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1475152814</v>
      </c>
      <c r="B74">
        <v>144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4.8</v>
      </c>
      <c r="J74">
        <v>4037872</v>
      </c>
      <c r="K74">
        <v>1204832</v>
      </c>
      <c r="L74">
        <v>3845448</v>
      </c>
      <c r="M74">
        <v>2833040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1475152816</v>
      </c>
      <c r="B75">
        <v>146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4.8</v>
      </c>
      <c r="J75">
        <v>4037872</v>
      </c>
      <c r="K75">
        <v>1204964</v>
      </c>
      <c r="L75">
        <v>3845316</v>
      </c>
      <c r="M75">
        <v>2832908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</v>
      </c>
      <c r="T75">
        <v>0</v>
      </c>
      <c r="U75">
        <v>12</v>
      </c>
      <c r="V75">
        <v>0</v>
      </c>
      <c r="W75">
        <v>20</v>
      </c>
    </row>
    <row r="76" spans="1:23">
      <c r="A76">
        <v>1475152818</v>
      </c>
      <c r="B76">
        <v>148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4.8</v>
      </c>
      <c r="J76">
        <v>4037872</v>
      </c>
      <c r="K76">
        <v>1205056</v>
      </c>
      <c r="L76">
        <v>3845224</v>
      </c>
      <c r="M76">
        <v>2832816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1475152820</v>
      </c>
      <c r="B77">
        <v>150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4.8</v>
      </c>
      <c r="J77">
        <v>4037872</v>
      </c>
      <c r="K77">
        <v>1205072</v>
      </c>
      <c r="L77">
        <v>3845208</v>
      </c>
      <c r="M77">
        <v>2832800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20</v>
      </c>
      <c r="V77">
        <v>0</v>
      </c>
      <c r="W77">
        <v>20</v>
      </c>
    </row>
    <row r="78" spans="1:23">
      <c r="A78">
        <v>1475152822</v>
      </c>
      <c r="B78">
        <v>152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4.8</v>
      </c>
      <c r="J78">
        <v>4037872</v>
      </c>
      <c r="K78">
        <v>1205164</v>
      </c>
      <c r="L78">
        <v>3845124</v>
      </c>
      <c r="M78">
        <v>2832708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1475152824</v>
      </c>
      <c r="B79">
        <v>154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4.8</v>
      </c>
      <c r="J79">
        <v>4037872</v>
      </c>
      <c r="K79">
        <v>1205172</v>
      </c>
      <c r="L79">
        <v>3845116</v>
      </c>
      <c r="M79">
        <v>2832700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1475152826</v>
      </c>
      <c r="B80">
        <v>156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4.8</v>
      </c>
      <c r="J80">
        <v>4037872</v>
      </c>
      <c r="K80">
        <v>1205328</v>
      </c>
      <c r="L80">
        <v>3844960</v>
      </c>
      <c r="M80">
        <v>2832544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4</v>
      </c>
      <c r="T80">
        <v>0</v>
      </c>
      <c r="U80">
        <v>16</v>
      </c>
      <c r="V80">
        <v>0</v>
      </c>
      <c r="W80">
        <v>104</v>
      </c>
    </row>
    <row r="81" spans="1:23">
      <c r="A81">
        <v>1475152828</v>
      </c>
      <c r="B81">
        <v>158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4.8</v>
      </c>
      <c r="J81">
        <v>4037872</v>
      </c>
      <c r="K81">
        <v>1205476</v>
      </c>
      <c r="L81">
        <v>3844812</v>
      </c>
      <c r="M81">
        <v>2832396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1475152830</v>
      </c>
      <c r="B82">
        <v>160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4.8</v>
      </c>
      <c r="J82">
        <v>4037872</v>
      </c>
      <c r="K82">
        <v>1205600</v>
      </c>
      <c r="L82">
        <v>3844688</v>
      </c>
      <c r="M82">
        <v>2832272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1475152832</v>
      </c>
      <c r="B83">
        <v>162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4.8</v>
      </c>
      <c r="J83">
        <v>4037872</v>
      </c>
      <c r="K83">
        <v>1205724</v>
      </c>
      <c r="L83">
        <v>3844564</v>
      </c>
      <c r="M83">
        <v>2832148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1475152834</v>
      </c>
      <c r="B84">
        <v>164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4.8</v>
      </c>
      <c r="J84">
        <v>4037872</v>
      </c>
      <c r="K84">
        <v>1205632</v>
      </c>
      <c r="L84">
        <v>3844656</v>
      </c>
      <c r="M84">
        <v>2832240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1475152836</v>
      </c>
      <c r="B85">
        <v>166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4.8</v>
      </c>
      <c r="J85">
        <v>4037872</v>
      </c>
      <c r="K85">
        <v>1205788</v>
      </c>
      <c r="L85">
        <v>3844500</v>
      </c>
      <c r="M85">
        <v>2832084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1</v>
      </c>
      <c r="T85">
        <v>0</v>
      </c>
      <c r="U85">
        <v>8</v>
      </c>
      <c r="V85">
        <v>0</v>
      </c>
      <c r="W85">
        <v>12</v>
      </c>
    </row>
    <row r="86" spans="1:23">
      <c r="A86">
        <v>1475152838</v>
      </c>
      <c r="B86">
        <v>168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4.8</v>
      </c>
      <c r="J86">
        <v>4037872</v>
      </c>
      <c r="K86">
        <v>1205888</v>
      </c>
      <c r="L86">
        <v>3844400</v>
      </c>
      <c r="M86">
        <v>2831984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1475152840</v>
      </c>
      <c r="B87">
        <v>170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4.8</v>
      </c>
      <c r="J87">
        <v>4037872</v>
      </c>
      <c r="K87">
        <v>1206012</v>
      </c>
      <c r="L87">
        <v>3844276</v>
      </c>
      <c r="M87">
        <v>2831860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2</v>
      </c>
      <c r="T87">
        <v>0</v>
      </c>
      <c r="U87">
        <v>24</v>
      </c>
      <c r="V87">
        <v>0</v>
      </c>
      <c r="W87">
        <v>20</v>
      </c>
    </row>
    <row r="88" spans="1:23">
      <c r="A88">
        <v>1475152842</v>
      </c>
      <c r="B88">
        <v>172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4.8</v>
      </c>
      <c r="J88">
        <v>4037872</v>
      </c>
      <c r="K88">
        <v>1206012</v>
      </c>
      <c r="L88">
        <v>3844284</v>
      </c>
      <c r="M88">
        <v>2831860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1475152844</v>
      </c>
      <c r="B89">
        <v>174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4.8</v>
      </c>
      <c r="J89">
        <v>4037872</v>
      </c>
      <c r="K89">
        <v>1206136</v>
      </c>
      <c r="L89">
        <v>3844160</v>
      </c>
      <c r="M89">
        <v>2831736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1475152846</v>
      </c>
      <c r="B90">
        <v>176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4.8</v>
      </c>
      <c r="J90">
        <v>4037872</v>
      </c>
      <c r="K90">
        <v>1206176</v>
      </c>
      <c r="L90">
        <v>3844120</v>
      </c>
      <c r="M90">
        <v>2831696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1475152848</v>
      </c>
      <c r="B91">
        <v>178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4.8</v>
      </c>
      <c r="J91">
        <v>4037872</v>
      </c>
      <c r="K91">
        <v>1206152</v>
      </c>
      <c r="L91">
        <v>3844144</v>
      </c>
      <c r="M91">
        <v>2831720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1475152850</v>
      </c>
      <c r="B92">
        <v>180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4.8</v>
      </c>
      <c r="J92">
        <v>4037872</v>
      </c>
      <c r="K92">
        <v>1206276</v>
      </c>
      <c r="L92">
        <v>3844020</v>
      </c>
      <c r="M92">
        <v>2831596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1475152852</v>
      </c>
      <c r="B93">
        <v>182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4.8</v>
      </c>
      <c r="J93">
        <v>4037872</v>
      </c>
      <c r="K93">
        <v>1206276</v>
      </c>
      <c r="L93">
        <v>3844020</v>
      </c>
      <c r="M93">
        <v>2831596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1475152854</v>
      </c>
      <c r="B94">
        <v>184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4.8</v>
      </c>
      <c r="J94">
        <v>4037872</v>
      </c>
      <c r="K94">
        <v>1206400</v>
      </c>
      <c r="L94">
        <v>3843896</v>
      </c>
      <c r="M94">
        <v>2831472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1475152856</v>
      </c>
      <c r="B95">
        <v>186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4.8</v>
      </c>
      <c r="J95">
        <v>4037872</v>
      </c>
      <c r="K95">
        <v>1206440</v>
      </c>
      <c r="L95">
        <v>3843856</v>
      </c>
      <c r="M95">
        <v>2831432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1475152858</v>
      </c>
      <c r="B96">
        <v>188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4.8</v>
      </c>
      <c r="J96">
        <v>4037872</v>
      </c>
      <c r="K96">
        <v>1206440</v>
      </c>
      <c r="L96">
        <v>3843856</v>
      </c>
      <c r="M96">
        <v>2831432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1475152860</v>
      </c>
      <c r="B97">
        <v>190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4.8</v>
      </c>
      <c r="J97">
        <v>4037872</v>
      </c>
      <c r="K97">
        <v>1206780</v>
      </c>
      <c r="L97">
        <v>3843516</v>
      </c>
      <c r="M97">
        <v>2831092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1475152862</v>
      </c>
      <c r="B98">
        <v>192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4.8</v>
      </c>
      <c r="J98">
        <v>4037872</v>
      </c>
      <c r="K98">
        <v>1206780</v>
      </c>
      <c r="L98">
        <v>3843516</v>
      </c>
      <c r="M98">
        <v>2831092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1475152864</v>
      </c>
      <c r="B99">
        <v>194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4.8</v>
      </c>
      <c r="J99">
        <v>4037872</v>
      </c>
      <c r="K99">
        <v>1206944</v>
      </c>
      <c r="L99">
        <v>3843352</v>
      </c>
      <c r="M99">
        <v>2830928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1475152866</v>
      </c>
      <c r="B100">
        <v>196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4.8</v>
      </c>
      <c r="J100">
        <v>4037872</v>
      </c>
      <c r="K100">
        <v>1206828</v>
      </c>
      <c r="L100">
        <v>3843468</v>
      </c>
      <c r="M100">
        <v>2831044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1475152868</v>
      </c>
      <c r="B101">
        <v>198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4.8</v>
      </c>
      <c r="J101">
        <v>4037872</v>
      </c>
      <c r="K101">
        <v>1206952</v>
      </c>
      <c r="L101">
        <v>3843344</v>
      </c>
      <c r="M101">
        <v>2830920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1475152870</v>
      </c>
      <c r="B102">
        <v>200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4.8</v>
      </c>
      <c r="J102">
        <v>4037872</v>
      </c>
      <c r="K102">
        <v>1206968</v>
      </c>
      <c r="L102">
        <v>3843328</v>
      </c>
      <c r="M102">
        <v>2830904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4</v>
      </c>
      <c r="T102">
        <v>0</v>
      </c>
      <c r="U102">
        <v>16</v>
      </c>
      <c r="V102">
        <v>0</v>
      </c>
      <c r="W102">
        <v>60</v>
      </c>
    </row>
    <row r="103" spans="1:23">
      <c r="A103">
        <v>1475152872</v>
      </c>
      <c r="B103">
        <v>202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4.8</v>
      </c>
      <c r="J103">
        <v>4037872</v>
      </c>
      <c r="K103">
        <v>1206968</v>
      </c>
      <c r="L103">
        <v>3843328</v>
      </c>
      <c r="M103">
        <v>2830904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1475152874</v>
      </c>
      <c r="B104">
        <v>204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4.8</v>
      </c>
      <c r="J104">
        <v>4037872</v>
      </c>
      <c r="K104">
        <v>1207100</v>
      </c>
      <c r="L104">
        <v>3843196</v>
      </c>
      <c r="M104">
        <v>2830772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1475152876</v>
      </c>
      <c r="B105">
        <v>206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4.8</v>
      </c>
      <c r="J105">
        <v>4037872</v>
      </c>
      <c r="K105">
        <v>1207164</v>
      </c>
      <c r="L105">
        <v>3843132</v>
      </c>
      <c r="M105">
        <v>2830708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1475152878</v>
      </c>
      <c r="B106">
        <v>208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4.8</v>
      </c>
      <c r="J106">
        <v>4037872</v>
      </c>
      <c r="K106">
        <v>1207248</v>
      </c>
      <c r="L106">
        <v>3843048</v>
      </c>
      <c r="M106">
        <v>2830624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1475152880</v>
      </c>
      <c r="B107">
        <v>210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4.8</v>
      </c>
      <c r="J107">
        <v>4037872</v>
      </c>
      <c r="K107">
        <v>1207248</v>
      </c>
      <c r="L107">
        <v>3843048</v>
      </c>
      <c r="M107">
        <v>2830624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1475152882</v>
      </c>
      <c r="B108">
        <v>212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4.8</v>
      </c>
      <c r="J108">
        <v>4037872</v>
      </c>
      <c r="K108">
        <v>1207248</v>
      </c>
      <c r="L108">
        <v>3843048</v>
      </c>
      <c r="M108">
        <v>2830624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1475152884</v>
      </c>
      <c r="B109">
        <v>214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4.8</v>
      </c>
      <c r="J109">
        <v>4037872</v>
      </c>
      <c r="K109">
        <v>1207372</v>
      </c>
      <c r="L109">
        <v>3842924</v>
      </c>
      <c r="M109">
        <v>2830500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1475152886</v>
      </c>
      <c r="B110">
        <v>216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4.8</v>
      </c>
      <c r="J110">
        <v>4037872</v>
      </c>
      <c r="K110">
        <v>1207444</v>
      </c>
      <c r="L110">
        <v>3842852</v>
      </c>
      <c r="M110">
        <v>2830428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1475152888</v>
      </c>
      <c r="B111">
        <v>218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4.8</v>
      </c>
      <c r="J111">
        <v>4037872</v>
      </c>
      <c r="K111">
        <v>1207444</v>
      </c>
      <c r="L111">
        <v>3842852</v>
      </c>
      <c r="M111">
        <v>2830428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1475152890</v>
      </c>
      <c r="B112">
        <v>220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4.8</v>
      </c>
      <c r="J112">
        <v>4037872</v>
      </c>
      <c r="K112">
        <v>1207568</v>
      </c>
      <c r="L112">
        <v>3842728</v>
      </c>
      <c r="M112">
        <v>2830304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1475152892</v>
      </c>
      <c r="B113">
        <v>222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4.8</v>
      </c>
      <c r="J113">
        <v>4037872</v>
      </c>
      <c r="K113">
        <v>1207600</v>
      </c>
      <c r="L113">
        <v>3842696</v>
      </c>
      <c r="M113">
        <v>2830272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1475152894</v>
      </c>
      <c r="B114">
        <v>224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4.8</v>
      </c>
      <c r="J114">
        <v>4037872</v>
      </c>
      <c r="K114">
        <v>1207848</v>
      </c>
      <c r="L114">
        <v>3842448</v>
      </c>
      <c r="M114">
        <v>2830024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1475152896</v>
      </c>
      <c r="B115">
        <v>226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4.8</v>
      </c>
      <c r="J115">
        <v>4037872</v>
      </c>
      <c r="K115">
        <v>1207816</v>
      </c>
      <c r="L115">
        <v>3842480</v>
      </c>
      <c r="M115">
        <v>2830056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1475152898</v>
      </c>
      <c r="B116">
        <v>228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4.8</v>
      </c>
      <c r="J116">
        <v>4037872</v>
      </c>
      <c r="K116">
        <v>1207940</v>
      </c>
      <c r="L116">
        <v>3842356</v>
      </c>
      <c r="M116">
        <v>2829932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1475152900</v>
      </c>
      <c r="B117">
        <v>230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4.8</v>
      </c>
      <c r="J117">
        <v>4037872</v>
      </c>
      <c r="K117">
        <v>1208064</v>
      </c>
      <c r="L117">
        <v>3842232</v>
      </c>
      <c r="M117">
        <v>2829808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1475152902</v>
      </c>
      <c r="B118">
        <v>232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4.8</v>
      </c>
      <c r="J118">
        <v>4037872</v>
      </c>
      <c r="K118">
        <v>1208064</v>
      </c>
      <c r="L118">
        <v>3842232</v>
      </c>
      <c r="M118">
        <v>2829808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1475152904</v>
      </c>
      <c r="B119">
        <v>234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4.8</v>
      </c>
      <c r="J119">
        <v>4037872</v>
      </c>
      <c r="K119">
        <v>1208220</v>
      </c>
      <c r="L119">
        <v>3842084</v>
      </c>
      <c r="M119">
        <v>2829652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1475152906</v>
      </c>
      <c r="B120">
        <v>236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4.9</v>
      </c>
      <c r="J120">
        <v>4037872</v>
      </c>
      <c r="K120">
        <v>1209440</v>
      </c>
      <c r="L120">
        <v>3840864</v>
      </c>
      <c r="M120">
        <v>2828432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1475152908</v>
      </c>
      <c r="B121">
        <v>238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4.9</v>
      </c>
      <c r="J121">
        <v>4037872</v>
      </c>
      <c r="K121">
        <v>1209572</v>
      </c>
      <c r="L121">
        <v>3840732</v>
      </c>
      <c r="M121">
        <v>2828300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20</v>
      </c>
    </row>
    <row r="122" spans="1:23">
      <c r="A122">
        <v>1475152910</v>
      </c>
      <c r="B122">
        <v>240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4.9</v>
      </c>
      <c r="J122">
        <v>4037872</v>
      </c>
      <c r="K122">
        <v>1209588</v>
      </c>
      <c r="L122">
        <v>3840724</v>
      </c>
      <c r="M122">
        <v>2828284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1475152912</v>
      </c>
      <c r="B123">
        <v>242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4.9</v>
      </c>
      <c r="J123">
        <v>4037872</v>
      </c>
      <c r="K123">
        <v>1209464</v>
      </c>
      <c r="L123">
        <v>3840848</v>
      </c>
      <c r="M123">
        <v>2828408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1475152914</v>
      </c>
      <c r="B124">
        <v>244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4.9</v>
      </c>
      <c r="J124">
        <v>4037872</v>
      </c>
      <c r="K124">
        <v>1209496</v>
      </c>
      <c r="L124">
        <v>3840816</v>
      </c>
      <c r="M124">
        <v>2828376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1475152916</v>
      </c>
      <c r="B125">
        <v>246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4.9</v>
      </c>
      <c r="J125">
        <v>4037872</v>
      </c>
      <c r="K125">
        <v>1209560</v>
      </c>
      <c r="L125">
        <v>3840752</v>
      </c>
      <c r="M125">
        <v>2828312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1475152918</v>
      </c>
      <c r="B126">
        <v>248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4.9</v>
      </c>
      <c r="J126">
        <v>4037872</v>
      </c>
      <c r="K126">
        <v>1209652</v>
      </c>
      <c r="L126">
        <v>3840660</v>
      </c>
      <c r="M126">
        <v>2828220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1475152920</v>
      </c>
      <c r="B127">
        <v>250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4.9</v>
      </c>
      <c r="J127">
        <v>4037872</v>
      </c>
      <c r="K127">
        <v>1209644</v>
      </c>
      <c r="L127">
        <v>3840668</v>
      </c>
      <c r="M127">
        <v>2828228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1475152922</v>
      </c>
      <c r="B128">
        <v>252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4.9</v>
      </c>
      <c r="J128">
        <v>4037872</v>
      </c>
      <c r="K128">
        <v>1209800</v>
      </c>
      <c r="L128">
        <v>3840512</v>
      </c>
      <c r="M128">
        <v>2828072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1475152924</v>
      </c>
      <c r="B129">
        <v>254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4.9</v>
      </c>
      <c r="J129">
        <v>4037872</v>
      </c>
      <c r="K129">
        <v>1209908</v>
      </c>
      <c r="L129">
        <v>3840404</v>
      </c>
      <c r="M129">
        <v>2827964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1475152926</v>
      </c>
      <c r="B130">
        <v>256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4.9</v>
      </c>
      <c r="J130">
        <v>4037872</v>
      </c>
      <c r="K130">
        <v>1209884</v>
      </c>
      <c r="L130">
        <v>3840428</v>
      </c>
      <c r="M130">
        <v>2827988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1475152928</v>
      </c>
      <c r="B131">
        <v>258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4.9</v>
      </c>
      <c r="J131">
        <v>4037872</v>
      </c>
      <c r="K131">
        <v>1210024</v>
      </c>
      <c r="L131">
        <v>3840288</v>
      </c>
      <c r="M131">
        <v>2827848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1475152930</v>
      </c>
      <c r="B132">
        <v>260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4.9</v>
      </c>
      <c r="J132">
        <v>4037872</v>
      </c>
      <c r="K132">
        <v>1210024</v>
      </c>
      <c r="L132">
        <v>3840288</v>
      </c>
      <c r="M132">
        <v>2827848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1475152932</v>
      </c>
      <c r="B133">
        <v>262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4.9</v>
      </c>
      <c r="J133">
        <v>4037872</v>
      </c>
      <c r="K133">
        <v>1210024</v>
      </c>
      <c r="L133">
        <v>3840288</v>
      </c>
      <c r="M133">
        <v>2827848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1475152934</v>
      </c>
      <c r="B134">
        <v>264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4.9</v>
      </c>
      <c r="J134">
        <v>4037872</v>
      </c>
      <c r="K134">
        <v>1209924</v>
      </c>
      <c r="L134">
        <v>3840388</v>
      </c>
      <c r="M134">
        <v>2827948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</v>
      </c>
      <c r="T134">
        <v>0</v>
      </c>
      <c r="U134">
        <v>12</v>
      </c>
      <c r="V134">
        <v>0</v>
      </c>
      <c r="W134">
        <v>36</v>
      </c>
    </row>
    <row r="135" spans="1:23">
      <c r="A135">
        <v>1475152936</v>
      </c>
      <c r="B135">
        <v>266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4.9</v>
      </c>
      <c r="J135">
        <v>4037872</v>
      </c>
      <c r="K135">
        <v>1210080</v>
      </c>
      <c r="L135">
        <v>3840232</v>
      </c>
      <c r="M135">
        <v>2827792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1475152938</v>
      </c>
      <c r="B136">
        <v>268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4.9</v>
      </c>
      <c r="J136">
        <v>4037872</v>
      </c>
      <c r="K136">
        <v>1210040</v>
      </c>
      <c r="L136">
        <v>3840272</v>
      </c>
      <c r="M136">
        <v>2827832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20</v>
      </c>
      <c r="V136">
        <v>0</v>
      </c>
      <c r="W136">
        <v>20</v>
      </c>
    </row>
    <row r="137" spans="1:23">
      <c r="A137">
        <v>1475152940</v>
      </c>
      <c r="B137">
        <v>270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4.9</v>
      </c>
      <c r="J137">
        <v>4037872</v>
      </c>
      <c r="K137">
        <v>1210164</v>
      </c>
      <c r="L137">
        <v>3840156</v>
      </c>
      <c r="M137">
        <v>2827708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1475152942</v>
      </c>
      <c r="B138">
        <v>272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4.9</v>
      </c>
      <c r="J138">
        <v>4037872</v>
      </c>
      <c r="K138">
        <v>1210164</v>
      </c>
      <c r="L138">
        <v>3840156</v>
      </c>
      <c r="M138">
        <v>2827708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1475152944</v>
      </c>
      <c r="B139">
        <v>274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4.9</v>
      </c>
      <c r="J139">
        <v>4037872</v>
      </c>
      <c r="K139">
        <v>1210188</v>
      </c>
      <c r="L139">
        <v>3840132</v>
      </c>
      <c r="M139">
        <v>2827684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3</v>
      </c>
      <c r="T139">
        <v>0</v>
      </c>
      <c r="U139">
        <v>12</v>
      </c>
      <c r="V139">
        <v>0</v>
      </c>
      <c r="W139">
        <v>56</v>
      </c>
    </row>
    <row r="140" spans="1:23">
      <c r="A140">
        <v>1475152946</v>
      </c>
      <c r="B140">
        <v>276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4.9</v>
      </c>
      <c r="J140">
        <v>4037872</v>
      </c>
      <c r="K140">
        <v>1210236</v>
      </c>
      <c r="L140">
        <v>3840096</v>
      </c>
      <c r="M140">
        <v>2827636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1475152948</v>
      </c>
      <c r="B141">
        <v>278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4.9</v>
      </c>
      <c r="J141">
        <v>4037872</v>
      </c>
      <c r="K141">
        <v>1210384</v>
      </c>
      <c r="L141">
        <v>3839948</v>
      </c>
      <c r="M141">
        <v>2827488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1475152950</v>
      </c>
      <c r="B142">
        <v>280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4.9</v>
      </c>
      <c r="J142">
        <v>4037872</v>
      </c>
      <c r="K142">
        <v>1210484</v>
      </c>
      <c r="L142">
        <v>3839848</v>
      </c>
      <c r="M142">
        <v>2827388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12</v>
      </c>
      <c r="V142">
        <v>0</v>
      </c>
      <c r="W142">
        <v>20</v>
      </c>
    </row>
    <row r="143" spans="1:23">
      <c r="A143">
        <v>1475152952</v>
      </c>
      <c r="B143">
        <v>282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4.9</v>
      </c>
      <c r="J143">
        <v>4037872</v>
      </c>
      <c r="K143">
        <v>1210492</v>
      </c>
      <c r="L143">
        <v>3839848</v>
      </c>
      <c r="M143">
        <v>2827380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1475152954</v>
      </c>
      <c r="B144">
        <v>284</v>
      </c>
      <c r="C144">
        <v>4</v>
      </c>
      <c r="D144">
        <v>400</v>
      </c>
      <c r="E144">
        <v>100</v>
      </c>
      <c r="F144">
        <v>100</v>
      </c>
      <c r="G144">
        <v>100</v>
      </c>
      <c r="H144">
        <v>100</v>
      </c>
      <c r="I144">
        <v>4.9</v>
      </c>
      <c r="J144">
        <v>4037872</v>
      </c>
      <c r="K144">
        <v>1210648</v>
      </c>
      <c r="L144">
        <v>3839692</v>
      </c>
      <c r="M144">
        <v>2827224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1475152956</v>
      </c>
      <c r="B145">
        <v>286</v>
      </c>
      <c r="C145">
        <v>4</v>
      </c>
      <c r="D145">
        <v>400</v>
      </c>
      <c r="E145">
        <v>100</v>
      </c>
      <c r="F145">
        <v>100</v>
      </c>
      <c r="G145">
        <v>100</v>
      </c>
      <c r="H145">
        <v>100</v>
      </c>
      <c r="I145">
        <v>4.9</v>
      </c>
      <c r="J145">
        <v>4037872</v>
      </c>
      <c r="K145">
        <v>1210648</v>
      </c>
      <c r="L145">
        <v>3839692</v>
      </c>
      <c r="M145">
        <v>2827224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1475152958</v>
      </c>
      <c r="B146">
        <v>288</v>
      </c>
      <c r="C146">
        <v>4</v>
      </c>
      <c r="D146">
        <v>400</v>
      </c>
      <c r="E146">
        <v>100</v>
      </c>
      <c r="F146">
        <v>100</v>
      </c>
      <c r="G146">
        <v>100</v>
      </c>
      <c r="H146">
        <v>100</v>
      </c>
      <c r="I146">
        <v>4.9</v>
      </c>
      <c r="J146">
        <v>4037872</v>
      </c>
      <c r="K146">
        <v>1210624</v>
      </c>
      <c r="L146">
        <v>3839716</v>
      </c>
      <c r="M146">
        <v>2827248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1475152960</v>
      </c>
      <c r="B147">
        <v>290</v>
      </c>
      <c r="C147">
        <v>4</v>
      </c>
      <c r="D147">
        <v>400</v>
      </c>
      <c r="E147">
        <v>100</v>
      </c>
      <c r="F147">
        <v>100</v>
      </c>
      <c r="G147">
        <v>100</v>
      </c>
      <c r="H147">
        <v>100</v>
      </c>
      <c r="I147">
        <v>4.9</v>
      </c>
      <c r="J147">
        <v>4037872</v>
      </c>
      <c r="K147">
        <v>1210624</v>
      </c>
      <c r="L147">
        <v>3839716</v>
      </c>
      <c r="M147">
        <v>2827248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1475152962</v>
      </c>
      <c r="B148">
        <v>292</v>
      </c>
      <c r="C148">
        <v>4</v>
      </c>
      <c r="D148">
        <v>400</v>
      </c>
      <c r="E148">
        <v>100</v>
      </c>
      <c r="F148">
        <v>100</v>
      </c>
      <c r="G148">
        <v>100</v>
      </c>
      <c r="H148">
        <v>100</v>
      </c>
      <c r="I148">
        <v>4.9</v>
      </c>
      <c r="J148">
        <v>4037872</v>
      </c>
      <c r="K148">
        <v>1210624</v>
      </c>
      <c r="L148">
        <v>3839716</v>
      </c>
      <c r="M148">
        <v>2827248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1475152964</v>
      </c>
      <c r="B149">
        <v>294</v>
      </c>
      <c r="C149">
        <v>4</v>
      </c>
      <c r="D149">
        <v>400</v>
      </c>
      <c r="E149">
        <v>100</v>
      </c>
      <c r="F149">
        <v>100</v>
      </c>
      <c r="G149">
        <v>100</v>
      </c>
      <c r="H149">
        <v>100</v>
      </c>
      <c r="I149">
        <v>4.9</v>
      </c>
      <c r="J149">
        <v>4037872</v>
      </c>
      <c r="K149">
        <v>1210872</v>
      </c>
      <c r="L149">
        <v>3839468</v>
      </c>
      <c r="M149">
        <v>2827000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1475152966</v>
      </c>
      <c r="B150">
        <v>296</v>
      </c>
      <c r="C150">
        <v>4</v>
      </c>
      <c r="D150">
        <v>400</v>
      </c>
      <c r="E150">
        <v>100</v>
      </c>
      <c r="F150">
        <v>100</v>
      </c>
      <c r="G150">
        <v>100</v>
      </c>
      <c r="H150">
        <v>100</v>
      </c>
      <c r="I150">
        <v>4.9</v>
      </c>
      <c r="J150">
        <v>4037872</v>
      </c>
      <c r="K150">
        <v>1210996</v>
      </c>
      <c r="L150">
        <v>3839344</v>
      </c>
      <c r="M150">
        <v>2826876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1475152968</v>
      </c>
      <c r="B151">
        <v>298</v>
      </c>
      <c r="C151">
        <v>4</v>
      </c>
      <c r="D151">
        <v>400</v>
      </c>
      <c r="E151">
        <v>100</v>
      </c>
      <c r="F151">
        <v>100</v>
      </c>
      <c r="G151">
        <v>100</v>
      </c>
      <c r="H151">
        <v>100</v>
      </c>
      <c r="I151">
        <v>4.9</v>
      </c>
      <c r="J151">
        <v>4037872</v>
      </c>
      <c r="K151">
        <v>1211120</v>
      </c>
      <c r="L151">
        <v>3839220</v>
      </c>
      <c r="M151">
        <v>2826752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1475152970</v>
      </c>
      <c r="B152">
        <v>300</v>
      </c>
      <c r="C152">
        <v>4</v>
      </c>
      <c r="D152">
        <v>400</v>
      </c>
      <c r="E152">
        <v>100</v>
      </c>
      <c r="F152">
        <v>100</v>
      </c>
      <c r="G152">
        <v>100</v>
      </c>
      <c r="H152">
        <v>100</v>
      </c>
      <c r="I152">
        <v>4.9</v>
      </c>
      <c r="J152">
        <v>4037872</v>
      </c>
      <c r="K152">
        <v>1211128</v>
      </c>
      <c r="L152">
        <v>3839212</v>
      </c>
      <c r="M152">
        <v>2826744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1475152972</v>
      </c>
      <c r="B153">
        <v>302</v>
      </c>
      <c r="C153">
        <v>4</v>
      </c>
      <c r="D153">
        <v>278.4</v>
      </c>
      <c r="E153">
        <v>74.5</v>
      </c>
      <c r="F153">
        <v>67.8</v>
      </c>
      <c r="G153">
        <v>67.3</v>
      </c>
      <c r="H153">
        <v>68.8</v>
      </c>
      <c r="I153">
        <v>4.5</v>
      </c>
      <c r="J153">
        <v>4037872</v>
      </c>
      <c r="K153">
        <v>1192568</v>
      </c>
      <c r="L153">
        <v>3857776</v>
      </c>
      <c r="M153">
        <v>2845304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1475152974</v>
      </c>
      <c r="B154">
        <v>304</v>
      </c>
      <c r="C154">
        <v>4</v>
      </c>
      <c r="D154">
        <v>0.4</v>
      </c>
      <c r="E154">
        <v>0</v>
      </c>
      <c r="F154">
        <v>0</v>
      </c>
      <c r="G154">
        <v>0</v>
      </c>
      <c r="H154">
        <v>0</v>
      </c>
      <c r="I154">
        <v>4.5</v>
      </c>
      <c r="J154">
        <v>4037872</v>
      </c>
      <c r="K154">
        <v>1192216</v>
      </c>
      <c r="L154">
        <v>3858128</v>
      </c>
      <c r="M154">
        <v>2845656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1475152976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4.5</v>
      </c>
      <c r="J155">
        <v>4037872</v>
      </c>
      <c r="K155">
        <v>1192248</v>
      </c>
      <c r="L155">
        <v>3858096</v>
      </c>
      <c r="M155">
        <v>2845624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1</v>
      </c>
      <c r="T155">
        <v>0</v>
      </c>
      <c r="U155">
        <v>12</v>
      </c>
      <c r="V155">
        <v>0</v>
      </c>
      <c r="W155">
        <v>8</v>
      </c>
    </row>
    <row r="156" spans="1:23">
      <c r="A156">
        <v>1475152978</v>
      </c>
      <c r="B156">
        <v>308</v>
      </c>
      <c r="C156">
        <v>4</v>
      </c>
      <c r="D156">
        <v>1.2</v>
      </c>
      <c r="E156">
        <v>0.5</v>
      </c>
      <c r="F156">
        <v>0</v>
      </c>
      <c r="G156">
        <v>0.5</v>
      </c>
      <c r="H156">
        <v>0</v>
      </c>
      <c r="I156">
        <v>4.5</v>
      </c>
      <c r="J156">
        <v>4037872</v>
      </c>
      <c r="K156">
        <v>1192248</v>
      </c>
      <c r="L156">
        <v>3858104</v>
      </c>
      <c r="M156">
        <v>2845624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24</v>
      </c>
      <c r="V156">
        <v>0</v>
      </c>
      <c r="W156">
        <v>20</v>
      </c>
    </row>
    <row r="157" spans="1:23">
      <c r="A157">
        <v>1475152980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4.5</v>
      </c>
      <c r="J157">
        <v>4037872</v>
      </c>
      <c r="K157">
        <v>1192248</v>
      </c>
      <c r="L157">
        <v>3858104</v>
      </c>
      <c r="M157">
        <v>2845624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1475152982</v>
      </c>
      <c r="B158">
        <v>312</v>
      </c>
      <c r="C158">
        <v>4</v>
      </c>
      <c r="D158">
        <v>0</v>
      </c>
      <c r="E158">
        <v>0.5</v>
      </c>
      <c r="F158">
        <v>0</v>
      </c>
      <c r="G158">
        <v>0</v>
      </c>
      <c r="H158">
        <v>0</v>
      </c>
      <c r="I158">
        <v>4.5</v>
      </c>
      <c r="J158">
        <v>4037872</v>
      </c>
      <c r="K158">
        <v>1192248</v>
      </c>
      <c r="L158">
        <v>3858104</v>
      </c>
      <c r="M158">
        <v>2845624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1475152984</v>
      </c>
      <c r="B159">
        <v>314</v>
      </c>
      <c r="C159">
        <v>4</v>
      </c>
      <c r="D159">
        <v>0.4</v>
      </c>
      <c r="E159">
        <v>0</v>
      </c>
      <c r="F159">
        <v>0</v>
      </c>
      <c r="G159">
        <v>0</v>
      </c>
      <c r="H159">
        <v>0</v>
      </c>
      <c r="I159">
        <v>4.5</v>
      </c>
      <c r="J159">
        <v>4037872</v>
      </c>
      <c r="K159">
        <v>1192248</v>
      </c>
      <c r="L159">
        <v>3858104</v>
      </c>
      <c r="M159">
        <v>2845624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1475152986</v>
      </c>
      <c r="B160">
        <v>316</v>
      </c>
      <c r="C160">
        <v>4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4.5</v>
      </c>
      <c r="J160">
        <v>4037872</v>
      </c>
      <c r="K160">
        <v>1192248</v>
      </c>
      <c r="L160">
        <v>3858104</v>
      </c>
      <c r="M160">
        <v>2845624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4</v>
      </c>
      <c r="T160">
        <v>0</v>
      </c>
      <c r="U160">
        <v>16</v>
      </c>
      <c r="V160">
        <v>0</v>
      </c>
      <c r="W160">
        <v>72</v>
      </c>
    </row>
    <row r="161" spans="1:23">
      <c r="A161">
        <v>1475152988</v>
      </c>
      <c r="B161">
        <v>318</v>
      </c>
      <c r="C161">
        <v>4</v>
      </c>
      <c r="D161">
        <v>0.4</v>
      </c>
      <c r="E161">
        <v>0.5</v>
      </c>
      <c r="F161">
        <v>0</v>
      </c>
      <c r="G161">
        <v>0</v>
      </c>
      <c r="H161">
        <v>0</v>
      </c>
      <c r="I161">
        <v>4.5</v>
      </c>
      <c r="J161">
        <v>4037872</v>
      </c>
      <c r="K161">
        <v>1192248</v>
      </c>
      <c r="L161">
        <v>3858104</v>
      </c>
      <c r="M161">
        <v>2845624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1475152990</v>
      </c>
      <c r="B162">
        <v>320</v>
      </c>
      <c r="C162">
        <v>4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4.5</v>
      </c>
      <c r="J162">
        <v>4037872</v>
      </c>
      <c r="K162">
        <v>1192248</v>
      </c>
      <c r="L162">
        <v>3858104</v>
      </c>
      <c r="M162">
        <v>2845624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1475152992</v>
      </c>
      <c r="B163">
        <v>322</v>
      </c>
      <c r="C163">
        <v>4</v>
      </c>
      <c r="D163">
        <v>0.4</v>
      </c>
      <c r="E163">
        <v>0.5</v>
      </c>
      <c r="F163">
        <v>0</v>
      </c>
      <c r="G163">
        <v>0</v>
      </c>
      <c r="H163">
        <v>0</v>
      </c>
      <c r="I163">
        <v>4.5</v>
      </c>
      <c r="J163">
        <v>4037872</v>
      </c>
      <c r="K163">
        <v>1192248</v>
      </c>
      <c r="L163">
        <v>3858104</v>
      </c>
      <c r="M163">
        <v>2845624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1475152994</v>
      </c>
      <c r="B164">
        <v>324</v>
      </c>
      <c r="C164">
        <v>4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4.5</v>
      </c>
      <c r="J164">
        <v>4037872</v>
      </c>
      <c r="K164">
        <v>1192280</v>
      </c>
      <c r="L164">
        <v>3858072</v>
      </c>
      <c r="M164">
        <v>2845592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1475152996</v>
      </c>
      <c r="B165">
        <v>326</v>
      </c>
      <c r="C165">
        <v>4</v>
      </c>
      <c r="D165">
        <v>0.4</v>
      </c>
      <c r="E165">
        <v>0</v>
      </c>
      <c r="F165">
        <v>0</v>
      </c>
      <c r="G165">
        <v>0</v>
      </c>
      <c r="H165">
        <v>0</v>
      </c>
      <c r="I165">
        <v>4.5</v>
      </c>
      <c r="J165">
        <v>4037872</v>
      </c>
      <c r="K165">
        <v>1192280</v>
      </c>
      <c r="L165">
        <v>3858072</v>
      </c>
      <c r="M165">
        <v>2845592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1475152998</v>
      </c>
      <c r="B166">
        <v>328</v>
      </c>
      <c r="C166">
        <v>4</v>
      </c>
      <c r="D166">
        <v>0</v>
      </c>
      <c r="E166">
        <v>0.5</v>
      </c>
      <c r="F166">
        <v>0</v>
      </c>
      <c r="G166">
        <v>0</v>
      </c>
      <c r="H166">
        <v>0</v>
      </c>
      <c r="I166">
        <v>4.5</v>
      </c>
      <c r="J166">
        <v>4037872</v>
      </c>
      <c r="K166">
        <v>1192280</v>
      </c>
      <c r="L166">
        <v>3858072</v>
      </c>
      <c r="M166">
        <v>2845592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1475153000</v>
      </c>
      <c r="B167">
        <v>330</v>
      </c>
      <c r="C167">
        <v>4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4.5</v>
      </c>
      <c r="J167">
        <v>4037872</v>
      </c>
      <c r="K167">
        <v>1192280</v>
      </c>
      <c r="L167">
        <v>3858072</v>
      </c>
      <c r="M167">
        <v>2845592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W16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1475153162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4.5</v>
      </c>
      <c r="J2">
        <v>4037872</v>
      </c>
      <c r="K2">
        <v>1193688</v>
      </c>
      <c r="L2">
        <v>3856688</v>
      </c>
      <c r="M2">
        <v>2844184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1475153164</v>
      </c>
      <c r="B3">
        <v>2</v>
      </c>
      <c r="C3">
        <v>4</v>
      </c>
      <c r="D3">
        <v>342</v>
      </c>
      <c r="E3">
        <v>85.9</v>
      </c>
      <c r="F3">
        <v>84.4</v>
      </c>
      <c r="G3">
        <v>86</v>
      </c>
      <c r="H3">
        <v>85.9</v>
      </c>
      <c r="I3">
        <v>4.6</v>
      </c>
      <c r="J3">
        <v>4037872</v>
      </c>
      <c r="K3">
        <v>1197932</v>
      </c>
      <c r="L3">
        <v>3852444</v>
      </c>
      <c r="M3">
        <v>2839940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1475153166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4.6</v>
      </c>
      <c r="J4">
        <v>4037872</v>
      </c>
      <c r="K4">
        <v>1197972</v>
      </c>
      <c r="L4">
        <v>3852404</v>
      </c>
      <c r="M4">
        <v>2839900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1475153168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4.6</v>
      </c>
      <c r="J5">
        <v>4037872</v>
      </c>
      <c r="K5">
        <v>1198220</v>
      </c>
      <c r="L5">
        <v>3852156</v>
      </c>
      <c r="M5">
        <v>2839652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5</v>
      </c>
      <c r="T5">
        <v>0</v>
      </c>
      <c r="U5">
        <v>40</v>
      </c>
      <c r="V5">
        <v>0</v>
      </c>
      <c r="W5">
        <v>68</v>
      </c>
    </row>
    <row r="6" spans="1:23">
      <c r="A6">
        <v>1475153170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4.6</v>
      </c>
      <c r="J6">
        <v>4037872</v>
      </c>
      <c r="K6">
        <v>1198500</v>
      </c>
      <c r="L6">
        <v>3851884</v>
      </c>
      <c r="M6">
        <v>2839372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1475153172</v>
      </c>
      <c r="B7">
        <v>10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4.6</v>
      </c>
      <c r="J7">
        <v>4037872</v>
      </c>
      <c r="K7">
        <v>1198500</v>
      </c>
      <c r="L7">
        <v>3851884</v>
      </c>
      <c r="M7">
        <v>2839372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1475153174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4.6</v>
      </c>
      <c r="J8">
        <v>4037872</v>
      </c>
      <c r="K8">
        <v>1198500</v>
      </c>
      <c r="L8">
        <v>3851884</v>
      </c>
      <c r="M8">
        <v>2839372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1475153176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4.6</v>
      </c>
      <c r="J9">
        <v>4037872</v>
      </c>
      <c r="K9">
        <v>1199152</v>
      </c>
      <c r="L9">
        <v>3851232</v>
      </c>
      <c r="M9">
        <v>2838720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1475153178</v>
      </c>
      <c r="B10">
        <v>16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4.6</v>
      </c>
      <c r="J10">
        <v>4037872</v>
      </c>
      <c r="K10">
        <v>1199152</v>
      </c>
      <c r="L10">
        <v>3851232</v>
      </c>
      <c r="M10">
        <v>2838720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1475153180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4.6</v>
      </c>
      <c r="J11">
        <v>4037872</v>
      </c>
      <c r="K11">
        <v>1199112</v>
      </c>
      <c r="L11">
        <v>3851272</v>
      </c>
      <c r="M11">
        <v>2838760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1475153182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4.6</v>
      </c>
      <c r="J12">
        <v>4037872</v>
      </c>
      <c r="K12">
        <v>1199020</v>
      </c>
      <c r="L12">
        <v>3851364</v>
      </c>
      <c r="M12">
        <v>2838852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1475153184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4.6</v>
      </c>
      <c r="J13">
        <v>4037872</v>
      </c>
      <c r="K13">
        <v>1199268</v>
      </c>
      <c r="L13">
        <v>3851116</v>
      </c>
      <c r="M13">
        <v>2838604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1475153186</v>
      </c>
      <c r="B14">
        <v>24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4.6</v>
      </c>
      <c r="J14">
        <v>4037872</v>
      </c>
      <c r="K14">
        <v>1199360</v>
      </c>
      <c r="L14">
        <v>3851024</v>
      </c>
      <c r="M14">
        <v>2838512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1475153188</v>
      </c>
      <c r="B15">
        <v>26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4.6</v>
      </c>
      <c r="J15">
        <v>4037872</v>
      </c>
      <c r="K15">
        <v>1199492</v>
      </c>
      <c r="L15">
        <v>3850892</v>
      </c>
      <c r="M15">
        <v>2838380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1475153190</v>
      </c>
      <c r="B16">
        <v>28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4.6</v>
      </c>
      <c r="J16">
        <v>4037872</v>
      </c>
      <c r="K16">
        <v>1199772</v>
      </c>
      <c r="L16">
        <v>3850612</v>
      </c>
      <c r="M16">
        <v>2838100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1475153192</v>
      </c>
      <c r="B17">
        <v>30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4.6</v>
      </c>
      <c r="J17">
        <v>4037872</v>
      </c>
      <c r="K17">
        <v>1199864</v>
      </c>
      <c r="L17">
        <v>3850520</v>
      </c>
      <c r="M17">
        <v>2838008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1475153194</v>
      </c>
      <c r="B18">
        <v>32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4.6</v>
      </c>
      <c r="J18">
        <v>4037872</v>
      </c>
      <c r="K18">
        <v>1199912</v>
      </c>
      <c r="L18">
        <v>3850472</v>
      </c>
      <c r="M18">
        <v>2837960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1475153196</v>
      </c>
      <c r="B19">
        <v>34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4.6</v>
      </c>
      <c r="J19">
        <v>4037872</v>
      </c>
      <c r="K19">
        <v>1199788</v>
      </c>
      <c r="L19">
        <v>3850596</v>
      </c>
      <c r="M19">
        <v>2838084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1475153198</v>
      </c>
      <c r="B20">
        <v>36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4.6</v>
      </c>
      <c r="J20">
        <v>4037872</v>
      </c>
      <c r="K20">
        <v>1200268</v>
      </c>
      <c r="L20">
        <v>3850116</v>
      </c>
      <c r="M20">
        <v>2837604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12</v>
      </c>
    </row>
    <row r="21" spans="1:23">
      <c r="A21">
        <v>1475153200</v>
      </c>
      <c r="B21">
        <v>38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4.7</v>
      </c>
      <c r="J21">
        <v>4037872</v>
      </c>
      <c r="K21">
        <v>1200424</v>
      </c>
      <c r="L21">
        <v>3849960</v>
      </c>
      <c r="M21">
        <v>2837448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1475153202</v>
      </c>
      <c r="B22">
        <v>40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4.7</v>
      </c>
      <c r="J22">
        <v>4037872</v>
      </c>
      <c r="K22">
        <v>1200424</v>
      </c>
      <c r="L22">
        <v>3849960</v>
      </c>
      <c r="M22">
        <v>2837448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6</v>
      </c>
      <c r="T22">
        <v>0</v>
      </c>
      <c r="U22">
        <v>24</v>
      </c>
      <c r="V22">
        <v>0</v>
      </c>
      <c r="W22">
        <v>104</v>
      </c>
    </row>
    <row r="23" spans="1:23">
      <c r="A23">
        <v>1475153204</v>
      </c>
      <c r="B23">
        <v>42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4.7</v>
      </c>
      <c r="J23">
        <v>4037872</v>
      </c>
      <c r="K23">
        <v>1200548</v>
      </c>
      <c r="L23">
        <v>3849840</v>
      </c>
      <c r="M23">
        <v>2837324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1475153206</v>
      </c>
      <c r="B24">
        <v>44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4.7</v>
      </c>
      <c r="J24">
        <v>4037872</v>
      </c>
      <c r="K24">
        <v>1200920</v>
      </c>
      <c r="L24">
        <v>3849468</v>
      </c>
      <c r="M24">
        <v>2836952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1475153208</v>
      </c>
      <c r="B25">
        <v>46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4.7</v>
      </c>
      <c r="J25">
        <v>4037872</v>
      </c>
      <c r="K25">
        <v>1200920</v>
      </c>
      <c r="L25">
        <v>3849468</v>
      </c>
      <c r="M25">
        <v>2836952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1475153210</v>
      </c>
      <c r="B26">
        <v>48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4.7</v>
      </c>
      <c r="J26">
        <v>4037872</v>
      </c>
      <c r="K26">
        <v>1200920</v>
      </c>
      <c r="L26">
        <v>3849468</v>
      </c>
      <c r="M26">
        <v>2836952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1475153212</v>
      </c>
      <c r="B27">
        <v>50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4.7</v>
      </c>
      <c r="J27">
        <v>4037872</v>
      </c>
      <c r="K27">
        <v>1200928</v>
      </c>
      <c r="L27">
        <v>3849460</v>
      </c>
      <c r="M27">
        <v>2836944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1475153214</v>
      </c>
      <c r="B28">
        <v>52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4.7</v>
      </c>
      <c r="J28">
        <v>4037872</v>
      </c>
      <c r="K28">
        <v>1200936</v>
      </c>
      <c r="L28">
        <v>3849452</v>
      </c>
      <c r="M28">
        <v>2836936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1475153216</v>
      </c>
      <c r="B29">
        <v>54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4.7</v>
      </c>
      <c r="J29">
        <v>4037872</v>
      </c>
      <c r="K29">
        <v>1201432</v>
      </c>
      <c r="L29">
        <v>3848956</v>
      </c>
      <c r="M29">
        <v>2836440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1475153218</v>
      </c>
      <c r="B30">
        <v>56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4.7</v>
      </c>
      <c r="J30">
        <v>4037872</v>
      </c>
      <c r="K30">
        <v>1201432</v>
      </c>
      <c r="L30">
        <v>3848956</v>
      </c>
      <c r="M30">
        <v>2836440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1475153220</v>
      </c>
      <c r="B31">
        <v>58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4.7</v>
      </c>
      <c r="J31">
        <v>4037872</v>
      </c>
      <c r="K31">
        <v>1201340</v>
      </c>
      <c r="L31">
        <v>3849048</v>
      </c>
      <c r="M31">
        <v>2836532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1475153222</v>
      </c>
      <c r="B32">
        <v>60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4.7</v>
      </c>
      <c r="J32">
        <v>4037872</v>
      </c>
      <c r="K32">
        <v>1201464</v>
      </c>
      <c r="L32">
        <v>3848924</v>
      </c>
      <c r="M32">
        <v>2836408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1475153224</v>
      </c>
      <c r="B33">
        <v>62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4.7</v>
      </c>
      <c r="J33">
        <v>4037872</v>
      </c>
      <c r="K33">
        <v>1201480</v>
      </c>
      <c r="L33">
        <v>3848908</v>
      </c>
      <c r="M33">
        <v>2836392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1475153226</v>
      </c>
      <c r="B34">
        <v>64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4.7</v>
      </c>
      <c r="J34">
        <v>4037872</v>
      </c>
      <c r="K34">
        <v>1201728</v>
      </c>
      <c r="L34">
        <v>3848660</v>
      </c>
      <c r="M34">
        <v>2836144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1475153228</v>
      </c>
      <c r="B35">
        <v>66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4.7</v>
      </c>
      <c r="J35">
        <v>4037872</v>
      </c>
      <c r="K35">
        <v>1201852</v>
      </c>
      <c r="L35">
        <v>3848536</v>
      </c>
      <c r="M35">
        <v>2836020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1475153230</v>
      </c>
      <c r="B36">
        <v>68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4.7</v>
      </c>
      <c r="J36">
        <v>4037872</v>
      </c>
      <c r="K36">
        <v>1201884</v>
      </c>
      <c r="L36">
        <v>3848504</v>
      </c>
      <c r="M36">
        <v>2835988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1475153232</v>
      </c>
      <c r="B37">
        <v>70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4.7</v>
      </c>
      <c r="J37">
        <v>4037872</v>
      </c>
      <c r="K37">
        <v>1201884</v>
      </c>
      <c r="L37">
        <v>3848504</v>
      </c>
      <c r="M37">
        <v>2835988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1475153234</v>
      </c>
      <c r="B38">
        <v>72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4.7</v>
      </c>
      <c r="J38">
        <v>4037872</v>
      </c>
      <c r="K38">
        <v>1201884</v>
      </c>
      <c r="L38">
        <v>3848504</v>
      </c>
      <c r="M38">
        <v>2835988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1475153236</v>
      </c>
      <c r="B39">
        <v>74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4.7</v>
      </c>
      <c r="J39">
        <v>4037872</v>
      </c>
      <c r="K39">
        <v>1201884</v>
      </c>
      <c r="L39">
        <v>3848504</v>
      </c>
      <c r="M39">
        <v>2835988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1475153238</v>
      </c>
      <c r="B40">
        <v>76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4.7</v>
      </c>
      <c r="J40">
        <v>4037872</v>
      </c>
      <c r="K40">
        <v>1202132</v>
      </c>
      <c r="L40">
        <v>3848256</v>
      </c>
      <c r="M40">
        <v>2835740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1475153240</v>
      </c>
      <c r="B41">
        <v>78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4.7</v>
      </c>
      <c r="J41">
        <v>4037872</v>
      </c>
      <c r="K41">
        <v>1202380</v>
      </c>
      <c r="L41">
        <v>3848008</v>
      </c>
      <c r="M41">
        <v>2835492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1475153242</v>
      </c>
      <c r="B42">
        <v>80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4.7</v>
      </c>
      <c r="J42">
        <v>4037872</v>
      </c>
      <c r="K42">
        <v>1202380</v>
      </c>
      <c r="L42">
        <v>3848008</v>
      </c>
      <c r="M42">
        <v>2835492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1475153244</v>
      </c>
      <c r="B43">
        <v>82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4.7</v>
      </c>
      <c r="J43">
        <v>4037872</v>
      </c>
      <c r="K43">
        <v>1202280</v>
      </c>
      <c r="L43">
        <v>3848108</v>
      </c>
      <c r="M43">
        <v>2835592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1475153246</v>
      </c>
      <c r="B44">
        <v>84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4.7</v>
      </c>
      <c r="J44">
        <v>4037872</v>
      </c>
      <c r="K44">
        <v>1202280</v>
      </c>
      <c r="L44">
        <v>3848108</v>
      </c>
      <c r="M44">
        <v>2835592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1475153248</v>
      </c>
      <c r="B45">
        <v>86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4.7</v>
      </c>
      <c r="J45">
        <v>4037872</v>
      </c>
      <c r="K45">
        <v>1202272</v>
      </c>
      <c r="L45">
        <v>3848116</v>
      </c>
      <c r="M45">
        <v>2835600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1475153250</v>
      </c>
      <c r="B46">
        <v>88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4.7</v>
      </c>
      <c r="J46">
        <v>4037872</v>
      </c>
      <c r="K46">
        <v>1202272</v>
      </c>
      <c r="L46">
        <v>3848116</v>
      </c>
      <c r="M46">
        <v>2835600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1475153252</v>
      </c>
      <c r="B47">
        <v>90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4.7</v>
      </c>
      <c r="J47">
        <v>4037872</v>
      </c>
      <c r="K47">
        <v>1202800</v>
      </c>
      <c r="L47">
        <v>3847588</v>
      </c>
      <c r="M47">
        <v>2835072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1475153254</v>
      </c>
      <c r="B48">
        <v>92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4.7</v>
      </c>
      <c r="J48">
        <v>4037872</v>
      </c>
      <c r="K48">
        <v>1202808</v>
      </c>
      <c r="L48">
        <v>3847580</v>
      </c>
      <c r="M48">
        <v>2835064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1475153256</v>
      </c>
      <c r="B49">
        <v>94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4.7</v>
      </c>
      <c r="J49">
        <v>4037872</v>
      </c>
      <c r="K49">
        <v>1202816</v>
      </c>
      <c r="L49">
        <v>3847572</v>
      </c>
      <c r="M49">
        <v>2835056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1475153258</v>
      </c>
      <c r="B50">
        <v>96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4.7</v>
      </c>
      <c r="J50">
        <v>4037872</v>
      </c>
      <c r="K50">
        <v>1202940</v>
      </c>
      <c r="L50">
        <v>3847448</v>
      </c>
      <c r="M50">
        <v>2834932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1475153260</v>
      </c>
      <c r="B51">
        <v>98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4.7</v>
      </c>
      <c r="J51">
        <v>4037872</v>
      </c>
      <c r="K51">
        <v>1202908</v>
      </c>
      <c r="L51">
        <v>3847480</v>
      </c>
      <c r="M51">
        <v>2834964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1475153262</v>
      </c>
      <c r="B52">
        <v>100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4.7</v>
      </c>
      <c r="J52">
        <v>4037872</v>
      </c>
      <c r="K52">
        <v>1203064</v>
      </c>
      <c r="L52">
        <v>3847324</v>
      </c>
      <c r="M52">
        <v>2834808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1475153264</v>
      </c>
      <c r="B53">
        <v>102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4.7</v>
      </c>
      <c r="J53">
        <v>4037872</v>
      </c>
      <c r="K53">
        <v>1203344</v>
      </c>
      <c r="L53">
        <v>3847044</v>
      </c>
      <c r="M53">
        <v>2834528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1475153266</v>
      </c>
      <c r="B54">
        <v>104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4.7</v>
      </c>
      <c r="J54">
        <v>4037872</v>
      </c>
      <c r="K54">
        <v>1203336</v>
      </c>
      <c r="L54">
        <v>3847052</v>
      </c>
      <c r="M54">
        <v>2834536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1475153268</v>
      </c>
      <c r="B55">
        <v>106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4.7</v>
      </c>
      <c r="J55">
        <v>4037872</v>
      </c>
      <c r="K55">
        <v>1203336</v>
      </c>
      <c r="L55">
        <v>3847052</v>
      </c>
      <c r="M55">
        <v>2834536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1475153270</v>
      </c>
      <c r="B56">
        <v>108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4.7</v>
      </c>
      <c r="J56">
        <v>4037872</v>
      </c>
      <c r="K56">
        <v>1203336</v>
      </c>
      <c r="L56">
        <v>3847052</v>
      </c>
      <c r="M56">
        <v>2834536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1475153272</v>
      </c>
      <c r="B57">
        <v>110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4.7</v>
      </c>
      <c r="J57">
        <v>4037872</v>
      </c>
      <c r="K57">
        <v>1203376</v>
      </c>
      <c r="L57">
        <v>3847012</v>
      </c>
      <c r="M57">
        <v>2834496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1475153274</v>
      </c>
      <c r="B58">
        <v>112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4.7</v>
      </c>
      <c r="J58">
        <v>4037872</v>
      </c>
      <c r="K58">
        <v>1203724</v>
      </c>
      <c r="L58">
        <v>3846664</v>
      </c>
      <c r="M58">
        <v>2834148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1475153276</v>
      </c>
      <c r="B59">
        <v>114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4.7</v>
      </c>
      <c r="J59">
        <v>4037872</v>
      </c>
      <c r="K59">
        <v>1203748</v>
      </c>
      <c r="L59">
        <v>3846640</v>
      </c>
      <c r="M59">
        <v>2834124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1475153278</v>
      </c>
      <c r="B60">
        <v>116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4.7</v>
      </c>
      <c r="J60">
        <v>4037872</v>
      </c>
      <c r="K60">
        <v>1203856</v>
      </c>
      <c r="L60">
        <v>3846544</v>
      </c>
      <c r="M60">
        <v>2834016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1475153280</v>
      </c>
      <c r="B61">
        <v>118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4.7</v>
      </c>
      <c r="J61">
        <v>4037872</v>
      </c>
      <c r="K61">
        <v>1203856</v>
      </c>
      <c r="L61">
        <v>3846544</v>
      </c>
      <c r="M61">
        <v>2834016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1475153282</v>
      </c>
      <c r="B62">
        <v>120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4.7</v>
      </c>
      <c r="J62">
        <v>4037872</v>
      </c>
      <c r="K62">
        <v>1203980</v>
      </c>
      <c r="L62">
        <v>3846420</v>
      </c>
      <c r="M62">
        <v>2833892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24</v>
      </c>
    </row>
    <row r="63" spans="1:23">
      <c r="A63">
        <v>1475153284</v>
      </c>
      <c r="B63">
        <v>122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4.7</v>
      </c>
      <c r="J63">
        <v>4037872</v>
      </c>
      <c r="K63">
        <v>1204120</v>
      </c>
      <c r="L63">
        <v>3846288</v>
      </c>
      <c r="M63">
        <v>2833752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1475153286</v>
      </c>
      <c r="B64">
        <v>124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4.7</v>
      </c>
      <c r="J64">
        <v>4037872</v>
      </c>
      <c r="K64">
        <v>1204212</v>
      </c>
      <c r="L64">
        <v>3846196</v>
      </c>
      <c r="M64">
        <v>2833660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1475153288</v>
      </c>
      <c r="B65">
        <v>126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4.8</v>
      </c>
      <c r="J65">
        <v>4037872</v>
      </c>
      <c r="K65">
        <v>1204336</v>
      </c>
      <c r="L65">
        <v>3846072</v>
      </c>
      <c r="M65">
        <v>2833536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1475153290</v>
      </c>
      <c r="B66">
        <v>128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4.8</v>
      </c>
      <c r="J66">
        <v>4037872</v>
      </c>
      <c r="K66">
        <v>1204368</v>
      </c>
      <c r="L66">
        <v>3846040</v>
      </c>
      <c r="M66">
        <v>2833504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1475153292</v>
      </c>
      <c r="B67">
        <v>130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4.8</v>
      </c>
      <c r="J67">
        <v>4037872</v>
      </c>
      <c r="K67">
        <v>1204432</v>
      </c>
      <c r="L67">
        <v>3845976</v>
      </c>
      <c r="M67">
        <v>2833440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1475153294</v>
      </c>
      <c r="B68">
        <v>132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4.8</v>
      </c>
      <c r="J68">
        <v>4037872</v>
      </c>
      <c r="K68">
        <v>1204432</v>
      </c>
      <c r="L68">
        <v>3845976</v>
      </c>
      <c r="M68">
        <v>2833440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1475153296</v>
      </c>
      <c r="B69">
        <v>134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4.8</v>
      </c>
      <c r="J69">
        <v>4037872</v>
      </c>
      <c r="K69">
        <v>1204680</v>
      </c>
      <c r="L69">
        <v>3845728</v>
      </c>
      <c r="M69">
        <v>2833192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1475153298</v>
      </c>
      <c r="B70">
        <v>136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4.8</v>
      </c>
      <c r="J70">
        <v>4037872</v>
      </c>
      <c r="K70">
        <v>1204524</v>
      </c>
      <c r="L70">
        <v>3845884</v>
      </c>
      <c r="M70">
        <v>2833348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1475153300</v>
      </c>
      <c r="B71">
        <v>138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4.8</v>
      </c>
      <c r="J71">
        <v>4037872</v>
      </c>
      <c r="K71">
        <v>1204772</v>
      </c>
      <c r="L71">
        <v>3845636</v>
      </c>
      <c r="M71">
        <v>2833100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1475153302</v>
      </c>
      <c r="B72">
        <v>140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4.8</v>
      </c>
      <c r="J72">
        <v>4037872</v>
      </c>
      <c r="K72">
        <v>1204896</v>
      </c>
      <c r="L72">
        <v>3845512</v>
      </c>
      <c r="M72">
        <v>2832976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1475153304</v>
      </c>
      <c r="B73">
        <v>142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4.8</v>
      </c>
      <c r="J73">
        <v>4037872</v>
      </c>
      <c r="K73">
        <v>1204936</v>
      </c>
      <c r="L73">
        <v>3845472</v>
      </c>
      <c r="M73">
        <v>2832936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1475153306</v>
      </c>
      <c r="B74">
        <v>144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4.8</v>
      </c>
      <c r="J74">
        <v>4037872</v>
      </c>
      <c r="K74">
        <v>1204936</v>
      </c>
      <c r="L74">
        <v>3845472</v>
      </c>
      <c r="M74">
        <v>2832936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1475153308</v>
      </c>
      <c r="B75">
        <v>146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4.8</v>
      </c>
      <c r="J75">
        <v>4037872</v>
      </c>
      <c r="K75">
        <v>1205044</v>
      </c>
      <c r="L75">
        <v>3845364</v>
      </c>
      <c r="M75">
        <v>2832828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</v>
      </c>
      <c r="T75">
        <v>0</v>
      </c>
      <c r="U75">
        <v>12</v>
      </c>
      <c r="V75">
        <v>0</v>
      </c>
      <c r="W75">
        <v>4</v>
      </c>
    </row>
    <row r="76" spans="1:23">
      <c r="A76">
        <v>1475153310</v>
      </c>
      <c r="B76">
        <v>148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4.8</v>
      </c>
      <c r="J76">
        <v>4037872</v>
      </c>
      <c r="K76">
        <v>1205168</v>
      </c>
      <c r="L76">
        <v>3845240</v>
      </c>
      <c r="M76">
        <v>2832704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1475153312</v>
      </c>
      <c r="B77">
        <v>150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4.8</v>
      </c>
      <c r="J77">
        <v>4037872</v>
      </c>
      <c r="K77">
        <v>1205432</v>
      </c>
      <c r="L77">
        <v>3844976</v>
      </c>
      <c r="M77">
        <v>2832440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20</v>
      </c>
      <c r="V77">
        <v>0</v>
      </c>
      <c r="W77">
        <v>24</v>
      </c>
    </row>
    <row r="78" spans="1:23">
      <c r="A78">
        <v>1475153314</v>
      </c>
      <c r="B78">
        <v>152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4.8</v>
      </c>
      <c r="J78">
        <v>4037872</v>
      </c>
      <c r="K78">
        <v>1205456</v>
      </c>
      <c r="L78">
        <v>3844960</v>
      </c>
      <c r="M78">
        <v>2832416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1475153316</v>
      </c>
      <c r="B79">
        <v>154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4.8</v>
      </c>
      <c r="J79">
        <v>4037872</v>
      </c>
      <c r="K79">
        <v>1205580</v>
      </c>
      <c r="L79">
        <v>3844836</v>
      </c>
      <c r="M79">
        <v>2832292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1475153318</v>
      </c>
      <c r="B80">
        <v>156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4.8</v>
      </c>
      <c r="J80">
        <v>4037872</v>
      </c>
      <c r="K80">
        <v>1205456</v>
      </c>
      <c r="L80">
        <v>3844960</v>
      </c>
      <c r="M80">
        <v>2832416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3</v>
      </c>
      <c r="T80">
        <v>0</v>
      </c>
      <c r="U80">
        <v>12</v>
      </c>
      <c r="V80">
        <v>0</v>
      </c>
      <c r="W80">
        <v>48</v>
      </c>
    </row>
    <row r="81" spans="1:23">
      <c r="A81">
        <v>1475153320</v>
      </c>
      <c r="B81">
        <v>158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4.8</v>
      </c>
      <c r="J81">
        <v>4037872</v>
      </c>
      <c r="K81">
        <v>1205556</v>
      </c>
      <c r="L81">
        <v>3844860</v>
      </c>
      <c r="M81">
        <v>2832316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1475153322</v>
      </c>
      <c r="B82">
        <v>160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4.8</v>
      </c>
      <c r="J82">
        <v>4037872</v>
      </c>
      <c r="K82">
        <v>1205556</v>
      </c>
      <c r="L82">
        <v>3844860</v>
      </c>
      <c r="M82">
        <v>2832316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1475153324</v>
      </c>
      <c r="B83">
        <v>162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4.8</v>
      </c>
      <c r="J83">
        <v>4037872</v>
      </c>
      <c r="K83">
        <v>1205844</v>
      </c>
      <c r="L83">
        <v>3844572</v>
      </c>
      <c r="M83">
        <v>2832028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1475153326</v>
      </c>
      <c r="B84">
        <v>164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4.8</v>
      </c>
      <c r="J84">
        <v>4037872</v>
      </c>
      <c r="K84">
        <v>1205844</v>
      </c>
      <c r="L84">
        <v>3844572</v>
      </c>
      <c r="M84">
        <v>2832028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1475153328</v>
      </c>
      <c r="B85">
        <v>166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4.8</v>
      </c>
      <c r="J85">
        <v>4037872</v>
      </c>
      <c r="K85">
        <v>1205932</v>
      </c>
      <c r="L85">
        <v>3844484</v>
      </c>
      <c r="M85">
        <v>2831940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1475153330</v>
      </c>
      <c r="B86">
        <v>168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4.8</v>
      </c>
      <c r="J86">
        <v>4037872</v>
      </c>
      <c r="K86">
        <v>1205900</v>
      </c>
      <c r="L86">
        <v>3844516</v>
      </c>
      <c r="M86">
        <v>2831972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1475153332</v>
      </c>
      <c r="B87">
        <v>170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4.8</v>
      </c>
      <c r="J87">
        <v>4037872</v>
      </c>
      <c r="K87">
        <v>1205900</v>
      </c>
      <c r="L87">
        <v>3844516</v>
      </c>
      <c r="M87">
        <v>2831972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1475153334</v>
      </c>
      <c r="B88">
        <v>172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4.8</v>
      </c>
      <c r="J88">
        <v>4037872</v>
      </c>
      <c r="K88">
        <v>1205932</v>
      </c>
      <c r="L88">
        <v>3844484</v>
      </c>
      <c r="M88">
        <v>2831940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1475153336</v>
      </c>
      <c r="B89">
        <v>174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4.8</v>
      </c>
      <c r="J89">
        <v>4037872</v>
      </c>
      <c r="K89">
        <v>1206056</v>
      </c>
      <c r="L89">
        <v>3844360</v>
      </c>
      <c r="M89">
        <v>2831816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1475153338</v>
      </c>
      <c r="B90">
        <v>176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4.8</v>
      </c>
      <c r="J90">
        <v>4037872</v>
      </c>
      <c r="K90">
        <v>1206444</v>
      </c>
      <c r="L90">
        <v>3843972</v>
      </c>
      <c r="M90">
        <v>2831428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1475153340</v>
      </c>
      <c r="B91">
        <v>178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4.8</v>
      </c>
      <c r="J91">
        <v>4037872</v>
      </c>
      <c r="K91">
        <v>1206452</v>
      </c>
      <c r="L91">
        <v>3843964</v>
      </c>
      <c r="M91">
        <v>2831420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1475153342</v>
      </c>
      <c r="B92">
        <v>180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4.8</v>
      </c>
      <c r="J92">
        <v>4037872</v>
      </c>
      <c r="K92">
        <v>1206576</v>
      </c>
      <c r="L92">
        <v>3843840</v>
      </c>
      <c r="M92">
        <v>2831296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1475153344</v>
      </c>
      <c r="B93">
        <v>182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4.8</v>
      </c>
      <c r="J93">
        <v>4037872</v>
      </c>
      <c r="K93">
        <v>1206608</v>
      </c>
      <c r="L93">
        <v>3843808</v>
      </c>
      <c r="M93">
        <v>2831264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1475153346</v>
      </c>
      <c r="B94">
        <v>184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4.8</v>
      </c>
      <c r="J94">
        <v>4037872</v>
      </c>
      <c r="K94">
        <v>1206668</v>
      </c>
      <c r="L94">
        <v>3843748</v>
      </c>
      <c r="M94">
        <v>2831204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1475153348</v>
      </c>
      <c r="B95">
        <v>186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4.8</v>
      </c>
      <c r="J95">
        <v>4037872</v>
      </c>
      <c r="K95">
        <v>1206776</v>
      </c>
      <c r="L95">
        <v>3843640</v>
      </c>
      <c r="M95">
        <v>2831096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1475153350</v>
      </c>
      <c r="B96">
        <v>188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4.8</v>
      </c>
      <c r="J96">
        <v>4037872</v>
      </c>
      <c r="K96">
        <v>1206768</v>
      </c>
      <c r="L96">
        <v>3843648</v>
      </c>
      <c r="M96">
        <v>2831104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1475153352</v>
      </c>
      <c r="B97">
        <v>190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4.8</v>
      </c>
      <c r="J97">
        <v>4037872</v>
      </c>
      <c r="K97">
        <v>1206892</v>
      </c>
      <c r="L97">
        <v>3843524</v>
      </c>
      <c r="M97">
        <v>2830980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1475153354</v>
      </c>
      <c r="B98">
        <v>192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4.8</v>
      </c>
      <c r="J98">
        <v>4037872</v>
      </c>
      <c r="K98">
        <v>1207172</v>
      </c>
      <c r="L98">
        <v>3843244</v>
      </c>
      <c r="M98">
        <v>2830700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1475153356</v>
      </c>
      <c r="B99">
        <v>194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4.8</v>
      </c>
      <c r="J99">
        <v>4037872</v>
      </c>
      <c r="K99">
        <v>1207048</v>
      </c>
      <c r="L99">
        <v>3843368</v>
      </c>
      <c r="M99">
        <v>2830824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1475153358</v>
      </c>
      <c r="B100">
        <v>196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4.8</v>
      </c>
      <c r="J100">
        <v>4037872</v>
      </c>
      <c r="K100">
        <v>1207072</v>
      </c>
      <c r="L100">
        <v>3843344</v>
      </c>
      <c r="M100">
        <v>2830800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1475153360</v>
      </c>
      <c r="B101">
        <v>198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4.8</v>
      </c>
      <c r="J101">
        <v>4037872</v>
      </c>
      <c r="K101">
        <v>1207072</v>
      </c>
      <c r="L101">
        <v>3843344</v>
      </c>
      <c r="M101">
        <v>2830800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1475153362</v>
      </c>
      <c r="B102">
        <v>200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4.8</v>
      </c>
      <c r="J102">
        <v>4037872</v>
      </c>
      <c r="K102">
        <v>1207056</v>
      </c>
      <c r="L102">
        <v>3843360</v>
      </c>
      <c r="M102">
        <v>2830816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1475153364</v>
      </c>
      <c r="B103">
        <v>202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4.8</v>
      </c>
      <c r="J103">
        <v>4037872</v>
      </c>
      <c r="K103">
        <v>1207096</v>
      </c>
      <c r="L103">
        <v>3843320</v>
      </c>
      <c r="M103">
        <v>2830776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1475153366</v>
      </c>
      <c r="B104">
        <v>204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4.8</v>
      </c>
      <c r="J104">
        <v>4037872</v>
      </c>
      <c r="K104">
        <v>1207096</v>
      </c>
      <c r="L104">
        <v>3843320</v>
      </c>
      <c r="M104">
        <v>2830776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1475153368</v>
      </c>
      <c r="B105">
        <v>206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4.8</v>
      </c>
      <c r="J105">
        <v>4037872</v>
      </c>
      <c r="K105">
        <v>1207096</v>
      </c>
      <c r="L105">
        <v>3843320</v>
      </c>
      <c r="M105">
        <v>2830776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1475153370</v>
      </c>
      <c r="B106">
        <v>208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4.8</v>
      </c>
      <c r="J106">
        <v>4037872</v>
      </c>
      <c r="K106">
        <v>1207584</v>
      </c>
      <c r="L106">
        <v>3842832</v>
      </c>
      <c r="M106">
        <v>2830288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1475153372</v>
      </c>
      <c r="B107">
        <v>210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4.8</v>
      </c>
      <c r="J107">
        <v>4037872</v>
      </c>
      <c r="K107">
        <v>1207560</v>
      </c>
      <c r="L107">
        <v>3842856</v>
      </c>
      <c r="M107">
        <v>2830312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1475153374</v>
      </c>
      <c r="B108">
        <v>212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4.8</v>
      </c>
      <c r="J108">
        <v>4037872</v>
      </c>
      <c r="K108">
        <v>1207592</v>
      </c>
      <c r="L108">
        <v>3842824</v>
      </c>
      <c r="M108">
        <v>2830280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1475153376</v>
      </c>
      <c r="B109">
        <v>214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4.8</v>
      </c>
      <c r="J109">
        <v>4037872</v>
      </c>
      <c r="K109">
        <v>1207592</v>
      </c>
      <c r="L109">
        <v>3842824</v>
      </c>
      <c r="M109">
        <v>2830280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1475153378</v>
      </c>
      <c r="B110">
        <v>216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4.8</v>
      </c>
      <c r="J110">
        <v>4037872</v>
      </c>
      <c r="K110">
        <v>1208004</v>
      </c>
      <c r="L110">
        <v>3842412</v>
      </c>
      <c r="M110">
        <v>2829868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1475153380</v>
      </c>
      <c r="B111">
        <v>218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4.8</v>
      </c>
      <c r="J111">
        <v>4037872</v>
      </c>
      <c r="K111">
        <v>1208004</v>
      </c>
      <c r="L111">
        <v>3842412</v>
      </c>
      <c r="M111">
        <v>2829868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1475153382</v>
      </c>
      <c r="B112">
        <v>220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4.8</v>
      </c>
      <c r="J112">
        <v>4037872</v>
      </c>
      <c r="K112">
        <v>1208128</v>
      </c>
      <c r="L112">
        <v>3842288</v>
      </c>
      <c r="M112">
        <v>2829744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1475153384</v>
      </c>
      <c r="B113">
        <v>222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4.8</v>
      </c>
      <c r="J113">
        <v>4037872</v>
      </c>
      <c r="K113">
        <v>1208160</v>
      </c>
      <c r="L113">
        <v>3842256</v>
      </c>
      <c r="M113">
        <v>2829712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1475153386</v>
      </c>
      <c r="B114">
        <v>224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4.9</v>
      </c>
      <c r="J114">
        <v>4037872</v>
      </c>
      <c r="K114">
        <v>1208720</v>
      </c>
      <c r="L114">
        <v>3841696</v>
      </c>
      <c r="M114">
        <v>2829152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1475153388</v>
      </c>
      <c r="B115">
        <v>226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4.9</v>
      </c>
      <c r="J115">
        <v>4037872</v>
      </c>
      <c r="K115">
        <v>1209000</v>
      </c>
      <c r="L115">
        <v>3841416</v>
      </c>
      <c r="M115">
        <v>2828872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1475153390</v>
      </c>
      <c r="B116">
        <v>228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4.9</v>
      </c>
      <c r="J116">
        <v>4037872</v>
      </c>
      <c r="K116">
        <v>1209000</v>
      </c>
      <c r="L116">
        <v>3841416</v>
      </c>
      <c r="M116">
        <v>2828872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1475153392</v>
      </c>
      <c r="B117">
        <v>230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4.9</v>
      </c>
      <c r="J117">
        <v>4037872</v>
      </c>
      <c r="K117">
        <v>1209124</v>
      </c>
      <c r="L117">
        <v>3841292</v>
      </c>
      <c r="M117">
        <v>2828748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1475153394</v>
      </c>
      <c r="B118">
        <v>232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4.9</v>
      </c>
      <c r="J118">
        <v>4037872</v>
      </c>
      <c r="K118">
        <v>1209280</v>
      </c>
      <c r="L118">
        <v>3841136</v>
      </c>
      <c r="M118">
        <v>2828592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1475153396</v>
      </c>
      <c r="B119">
        <v>234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4.9</v>
      </c>
      <c r="J119">
        <v>4037872</v>
      </c>
      <c r="K119">
        <v>1209468</v>
      </c>
      <c r="L119">
        <v>3840956</v>
      </c>
      <c r="M119">
        <v>2828404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1475153398</v>
      </c>
      <c r="B120">
        <v>236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4.9</v>
      </c>
      <c r="J120">
        <v>4037872</v>
      </c>
      <c r="K120">
        <v>1209552</v>
      </c>
      <c r="L120">
        <v>3840872</v>
      </c>
      <c r="M120">
        <v>2828320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1475153400</v>
      </c>
      <c r="B121">
        <v>238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4.9</v>
      </c>
      <c r="J121">
        <v>4037872</v>
      </c>
      <c r="K121">
        <v>1209552</v>
      </c>
      <c r="L121">
        <v>3840872</v>
      </c>
      <c r="M121">
        <v>2828320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24</v>
      </c>
    </row>
    <row r="122" spans="1:23">
      <c r="A122">
        <v>1475153402</v>
      </c>
      <c r="B122">
        <v>240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4.9</v>
      </c>
      <c r="J122">
        <v>4037872</v>
      </c>
      <c r="K122">
        <v>1209584</v>
      </c>
      <c r="L122">
        <v>3840856</v>
      </c>
      <c r="M122">
        <v>2828288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1475153404</v>
      </c>
      <c r="B123">
        <v>242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4.9</v>
      </c>
      <c r="J123">
        <v>4037872</v>
      </c>
      <c r="K123">
        <v>1209584</v>
      </c>
      <c r="L123">
        <v>3840856</v>
      </c>
      <c r="M123">
        <v>2828288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1475153406</v>
      </c>
      <c r="B124">
        <v>244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4.9</v>
      </c>
      <c r="J124">
        <v>4037872</v>
      </c>
      <c r="K124">
        <v>1209584</v>
      </c>
      <c r="L124">
        <v>3840856</v>
      </c>
      <c r="M124">
        <v>2828288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1475153408</v>
      </c>
      <c r="B125">
        <v>246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4.9</v>
      </c>
      <c r="J125">
        <v>4037872</v>
      </c>
      <c r="K125">
        <v>1209584</v>
      </c>
      <c r="L125">
        <v>3840864</v>
      </c>
      <c r="M125">
        <v>2828288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24</v>
      </c>
    </row>
    <row r="126" spans="1:23">
      <c r="A126">
        <v>1475153410</v>
      </c>
      <c r="B126">
        <v>248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4.9</v>
      </c>
      <c r="J126">
        <v>4037872</v>
      </c>
      <c r="K126">
        <v>1209956</v>
      </c>
      <c r="L126">
        <v>3840492</v>
      </c>
      <c r="M126">
        <v>2827916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1475153412</v>
      </c>
      <c r="B127">
        <v>250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4.9</v>
      </c>
      <c r="J127">
        <v>4037872</v>
      </c>
      <c r="K127">
        <v>1210012</v>
      </c>
      <c r="L127">
        <v>3840436</v>
      </c>
      <c r="M127">
        <v>2827860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1475153414</v>
      </c>
      <c r="B128">
        <v>252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4.9</v>
      </c>
      <c r="J128">
        <v>4037872</v>
      </c>
      <c r="K128">
        <v>1210044</v>
      </c>
      <c r="L128">
        <v>3840404</v>
      </c>
      <c r="M128">
        <v>2827828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1475153416</v>
      </c>
      <c r="B129">
        <v>254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4.9</v>
      </c>
      <c r="J129">
        <v>4037872</v>
      </c>
      <c r="K129">
        <v>1209996</v>
      </c>
      <c r="L129">
        <v>3840452</v>
      </c>
      <c r="M129">
        <v>2827876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1475153418</v>
      </c>
      <c r="B130">
        <v>256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4.9</v>
      </c>
      <c r="J130">
        <v>4037872</v>
      </c>
      <c r="K130">
        <v>1210036</v>
      </c>
      <c r="L130">
        <v>3840412</v>
      </c>
      <c r="M130">
        <v>2827836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1475153420</v>
      </c>
      <c r="B131">
        <v>258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4.9</v>
      </c>
      <c r="J131">
        <v>4037872</v>
      </c>
      <c r="K131">
        <v>1210144</v>
      </c>
      <c r="L131">
        <v>3840304</v>
      </c>
      <c r="M131">
        <v>2827728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1475153422</v>
      </c>
      <c r="B132">
        <v>260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4.9</v>
      </c>
      <c r="J132">
        <v>4037872</v>
      </c>
      <c r="K132">
        <v>1210308</v>
      </c>
      <c r="L132">
        <v>3840140</v>
      </c>
      <c r="M132">
        <v>2827564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1475153424</v>
      </c>
      <c r="B133">
        <v>262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4.9</v>
      </c>
      <c r="J133">
        <v>4037872</v>
      </c>
      <c r="K133">
        <v>1210432</v>
      </c>
      <c r="L133">
        <v>3840016</v>
      </c>
      <c r="M133">
        <v>2827440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1475153426</v>
      </c>
      <c r="B134">
        <v>264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4.9</v>
      </c>
      <c r="J134">
        <v>4037872</v>
      </c>
      <c r="K134">
        <v>1210432</v>
      </c>
      <c r="L134">
        <v>3840016</v>
      </c>
      <c r="M134">
        <v>2827440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1</v>
      </c>
      <c r="T134">
        <v>0</v>
      </c>
      <c r="U134">
        <v>12</v>
      </c>
      <c r="V134">
        <v>0</v>
      </c>
      <c r="W134">
        <v>4</v>
      </c>
    </row>
    <row r="135" spans="1:23">
      <c r="A135">
        <v>1475153428</v>
      </c>
      <c r="B135">
        <v>266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4.9</v>
      </c>
      <c r="J135">
        <v>4037872</v>
      </c>
      <c r="K135">
        <v>1210432</v>
      </c>
      <c r="L135">
        <v>3840016</v>
      </c>
      <c r="M135">
        <v>2827440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1475153430</v>
      </c>
      <c r="B136">
        <v>268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4.9</v>
      </c>
      <c r="J136">
        <v>4037872</v>
      </c>
      <c r="K136">
        <v>1210276</v>
      </c>
      <c r="L136">
        <v>3840172</v>
      </c>
      <c r="M136">
        <v>2827596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20</v>
      </c>
      <c r="V136">
        <v>0</v>
      </c>
      <c r="W136">
        <v>24</v>
      </c>
    </row>
    <row r="137" spans="1:23">
      <c r="A137">
        <v>1475153432</v>
      </c>
      <c r="B137">
        <v>270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4.9</v>
      </c>
      <c r="J137">
        <v>4037872</v>
      </c>
      <c r="K137">
        <v>1210308</v>
      </c>
      <c r="L137">
        <v>3840148</v>
      </c>
      <c r="M137">
        <v>2827564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1475153434</v>
      </c>
      <c r="B138">
        <v>272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4.9</v>
      </c>
      <c r="J138">
        <v>4037872</v>
      </c>
      <c r="K138">
        <v>1210432</v>
      </c>
      <c r="L138">
        <v>3840024</v>
      </c>
      <c r="M138">
        <v>2827440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1475153436</v>
      </c>
      <c r="B139">
        <v>274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4.9</v>
      </c>
      <c r="J139">
        <v>4037872</v>
      </c>
      <c r="K139">
        <v>1210432</v>
      </c>
      <c r="L139">
        <v>3840024</v>
      </c>
      <c r="M139">
        <v>2827440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5</v>
      </c>
      <c r="T139">
        <v>0</v>
      </c>
      <c r="U139">
        <v>28</v>
      </c>
      <c r="V139">
        <v>0</v>
      </c>
      <c r="W139">
        <v>100</v>
      </c>
    </row>
    <row r="140" spans="1:23">
      <c r="A140">
        <v>1475153438</v>
      </c>
      <c r="B140">
        <v>276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4.9</v>
      </c>
      <c r="J140">
        <v>4037872</v>
      </c>
      <c r="K140">
        <v>1210556</v>
      </c>
      <c r="L140">
        <v>3839912</v>
      </c>
      <c r="M140">
        <v>2827316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1475153440</v>
      </c>
      <c r="B141">
        <v>278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4.9</v>
      </c>
      <c r="J141">
        <v>4037872</v>
      </c>
      <c r="K141">
        <v>1210804</v>
      </c>
      <c r="L141">
        <v>3839664</v>
      </c>
      <c r="M141">
        <v>2827068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28</v>
      </c>
      <c r="V141">
        <v>0</v>
      </c>
      <c r="W141">
        <v>24</v>
      </c>
    </row>
    <row r="142" spans="1:23">
      <c r="A142">
        <v>1475153442</v>
      </c>
      <c r="B142">
        <v>280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4.9</v>
      </c>
      <c r="J142">
        <v>4037872</v>
      </c>
      <c r="K142">
        <v>1210680</v>
      </c>
      <c r="L142">
        <v>3839796</v>
      </c>
      <c r="M142">
        <v>2827192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1475153444</v>
      </c>
      <c r="B143">
        <v>282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4.9</v>
      </c>
      <c r="J143">
        <v>4037872</v>
      </c>
      <c r="K143">
        <v>1210712</v>
      </c>
      <c r="L143">
        <v>3839764</v>
      </c>
      <c r="M143">
        <v>2827160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1475153446</v>
      </c>
      <c r="B144">
        <v>284</v>
      </c>
      <c r="C144">
        <v>4</v>
      </c>
      <c r="D144">
        <v>400</v>
      </c>
      <c r="E144">
        <v>100</v>
      </c>
      <c r="F144">
        <v>100</v>
      </c>
      <c r="G144">
        <v>100</v>
      </c>
      <c r="H144">
        <v>100</v>
      </c>
      <c r="I144">
        <v>4.9</v>
      </c>
      <c r="J144">
        <v>4037872</v>
      </c>
      <c r="K144">
        <v>1210712</v>
      </c>
      <c r="L144">
        <v>3839764</v>
      </c>
      <c r="M144">
        <v>2827160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1475153448</v>
      </c>
      <c r="B145">
        <v>286</v>
      </c>
      <c r="C145">
        <v>4</v>
      </c>
      <c r="D145">
        <v>400</v>
      </c>
      <c r="E145">
        <v>100</v>
      </c>
      <c r="F145">
        <v>100</v>
      </c>
      <c r="G145">
        <v>100</v>
      </c>
      <c r="H145">
        <v>100</v>
      </c>
      <c r="I145">
        <v>4.9</v>
      </c>
      <c r="J145">
        <v>4037872</v>
      </c>
      <c r="K145">
        <v>1210960</v>
      </c>
      <c r="L145">
        <v>3839516</v>
      </c>
      <c r="M145">
        <v>2826912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1475153450</v>
      </c>
      <c r="B146">
        <v>288</v>
      </c>
      <c r="C146">
        <v>4</v>
      </c>
      <c r="D146">
        <v>400</v>
      </c>
      <c r="E146">
        <v>100</v>
      </c>
      <c r="F146">
        <v>100</v>
      </c>
      <c r="G146">
        <v>100</v>
      </c>
      <c r="H146">
        <v>100</v>
      </c>
      <c r="I146">
        <v>4.9</v>
      </c>
      <c r="J146">
        <v>4037872</v>
      </c>
      <c r="K146">
        <v>1210836</v>
      </c>
      <c r="L146">
        <v>3839640</v>
      </c>
      <c r="M146">
        <v>2827036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1475153452</v>
      </c>
      <c r="B147">
        <v>290</v>
      </c>
      <c r="C147">
        <v>4</v>
      </c>
      <c r="D147">
        <v>400</v>
      </c>
      <c r="E147">
        <v>100</v>
      </c>
      <c r="F147">
        <v>100</v>
      </c>
      <c r="G147">
        <v>100</v>
      </c>
      <c r="H147">
        <v>100</v>
      </c>
      <c r="I147">
        <v>4.9</v>
      </c>
      <c r="J147">
        <v>4037872</v>
      </c>
      <c r="K147">
        <v>1211044</v>
      </c>
      <c r="L147">
        <v>3839432</v>
      </c>
      <c r="M147">
        <v>2826828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1475153454</v>
      </c>
      <c r="B148">
        <v>292</v>
      </c>
      <c r="C148">
        <v>4</v>
      </c>
      <c r="D148">
        <v>400</v>
      </c>
      <c r="E148">
        <v>100</v>
      </c>
      <c r="F148">
        <v>100</v>
      </c>
      <c r="G148">
        <v>100</v>
      </c>
      <c r="H148">
        <v>100</v>
      </c>
      <c r="I148">
        <v>4.9</v>
      </c>
      <c r="J148">
        <v>4037872</v>
      </c>
      <c r="K148">
        <v>1211168</v>
      </c>
      <c r="L148">
        <v>3839308</v>
      </c>
      <c r="M148">
        <v>2826704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1475153456</v>
      </c>
      <c r="B149">
        <v>294</v>
      </c>
      <c r="C149">
        <v>4</v>
      </c>
      <c r="D149">
        <v>400</v>
      </c>
      <c r="E149">
        <v>100</v>
      </c>
      <c r="F149">
        <v>100</v>
      </c>
      <c r="G149">
        <v>100</v>
      </c>
      <c r="H149">
        <v>100</v>
      </c>
      <c r="I149">
        <v>4.9</v>
      </c>
      <c r="J149">
        <v>4037872</v>
      </c>
      <c r="K149">
        <v>1211232</v>
      </c>
      <c r="L149">
        <v>3839244</v>
      </c>
      <c r="M149">
        <v>2826640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1475153458</v>
      </c>
      <c r="B150">
        <v>296</v>
      </c>
      <c r="C150">
        <v>4</v>
      </c>
      <c r="D150">
        <v>400</v>
      </c>
      <c r="E150">
        <v>100</v>
      </c>
      <c r="F150">
        <v>100</v>
      </c>
      <c r="G150">
        <v>100</v>
      </c>
      <c r="H150">
        <v>100</v>
      </c>
      <c r="I150">
        <v>4.9</v>
      </c>
      <c r="J150">
        <v>4037872</v>
      </c>
      <c r="K150">
        <v>1211240</v>
      </c>
      <c r="L150">
        <v>3839236</v>
      </c>
      <c r="M150">
        <v>2826632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1475153460</v>
      </c>
      <c r="B151">
        <v>298</v>
      </c>
      <c r="C151">
        <v>4</v>
      </c>
      <c r="D151">
        <v>400</v>
      </c>
      <c r="E151">
        <v>100</v>
      </c>
      <c r="F151">
        <v>100</v>
      </c>
      <c r="G151">
        <v>100</v>
      </c>
      <c r="H151">
        <v>100</v>
      </c>
      <c r="I151">
        <v>4.9</v>
      </c>
      <c r="J151">
        <v>4037872</v>
      </c>
      <c r="K151">
        <v>1211240</v>
      </c>
      <c r="L151">
        <v>3839236</v>
      </c>
      <c r="M151">
        <v>2826632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1475153462</v>
      </c>
      <c r="B152">
        <v>300</v>
      </c>
      <c r="C152">
        <v>4</v>
      </c>
      <c r="D152">
        <v>400</v>
      </c>
      <c r="E152">
        <v>100</v>
      </c>
      <c r="F152">
        <v>100</v>
      </c>
      <c r="G152">
        <v>100</v>
      </c>
      <c r="H152">
        <v>100</v>
      </c>
      <c r="I152">
        <v>4.9</v>
      </c>
      <c r="J152">
        <v>4037872</v>
      </c>
      <c r="K152">
        <v>1211240</v>
      </c>
      <c r="L152">
        <v>3839236</v>
      </c>
      <c r="M152">
        <v>2826632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1475153464</v>
      </c>
      <c r="B153">
        <v>302</v>
      </c>
      <c r="C153">
        <v>4</v>
      </c>
      <c r="D153">
        <v>278</v>
      </c>
      <c r="E153">
        <v>69</v>
      </c>
      <c r="F153">
        <v>69.3</v>
      </c>
      <c r="G153">
        <v>71.9</v>
      </c>
      <c r="H153">
        <v>67.7</v>
      </c>
      <c r="I153">
        <v>4.5</v>
      </c>
      <c r="J153">
        <v>4037872</v>
      </c>
      <c r="K153">
        <v>1193380</v>
      </c>
      <c r="L153">
        <v>3857100</v>
      </c>
      <c r="M153">
        <v>2844492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1475153466</v>
      </c>
      <c r="B154">
        <v>304</v>
      </c>
      <c r="C154">
        <v>4</v>
      </c>
      <c r="D154">
        <v>0.4</v>
      </c>
      <c r="E154">
        <v>0</v>
      </c>
      <c r="F154">
        <v>0</v>
      </c>
      <c r="G154">
        <v>0</v>
      </c>
      <c r="H154">
        <v>0</v>
      </c>
      <c r="I154">
        <v>4.5</v>
      </c>
      <c r="J154">
        <v>4037872</v>
      </c>
      <c r="K154">
        <v>1193380</v>
      </c>
      <c r="L154">
        <v>3857100</v>
      </c>
      <c r="M154">
        <v>2844492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1475153468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4.5</v>
      </c>
      <c r="J155">
        <v>4037872</v>
      </c>
      <c r="K155">
        <v>1193380</v>
      </c>
      <c r="L155">
        <v>3857100</v>
      </c>
      <c r="M155">
        <v>2844492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1</v>
      </c>
      <c r="T155">
        <v>0</v>
      </c>
      <c r="U155">
        <v>12</v>
      </c>
      <c r="V155">
        <v>0</v>
      </c>
      <c r="W155">
        <v>4</v>
      </c>
    </row>
    <row r="156" spans="1:23">
      <c r="A156">
        <v>1475153470</v>
      </c>
      <c r="B156">
        <v>308</v>
      </c>
      <c r="C156">
        <v>4</v>
      </c>
      <c r="D156">
        <v>1.2</v>
      </c>
      <c r="E156">
        <v>0</v>
      </c>
      <c r="F156">
        <v>0</v>
      </c>
      <c r="G156">
        <v>1.5</v>
      </c>
      <c r="H156">
        <v>0</v>
      </c>
      <c r="I156">
        <v>4.5</v>
      </c>
      <c r="J156">
        <v>4037872</v>
      </c>
      <c r="K156">
        <v>1193380</v>
      </c>
      <c r="L156">
        <v>3857108</v>
      </c>
      <c r="M156">
        <v>2844492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24</v>
      </c>
      <c r="V156">
        <v>0</v>
      </c>
      <c r="W156">
        <v>24</v>
      </c>
    </row>
    <row r="157" spans="1:23">
      <c r="A157">
        <v>1475153472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0.5</v>
      </c>
      <c r="H157">
        <v>0</v>
      </c>
      <c r="I157">
        <v>4.5</v>
      </c>
      <c r="J157">
        <v>4037872</v>
      </c>
      <c r="K157">
        <v>1193380</v>
      </c>
      <c r="L157">
        <v>3857108</v>
      </c>
      <c r="M157">
        <v>2844492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8</v>
      </c>
      <c r="T157">
        <v>0</v>
      </c>
      <c r="U157">
        <v>32</v>
      </c>
      <c r="V157">
        <v>0</v>
      </c>
      <c r="W157">
        <v>220</v>
      </c>
    </row>
    <row r="158" spans="1:23">
      <c r="A158">
        <v>1475153474</v>
      </c>
      <c r="B158">
        <v>312</v>
      </c>
      <c r="C158">
        <v>4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4.5</v>
      </c>
      <c r="J158">
        <v>4037872</v>
      </c>
      <c r="K158">
        <v>1193380</v>
      </c>
      <c r="L158">
        <v>3857108</v>
      </c>
      <c r="M158">
        <v>2844492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1475153476</v>
      </c>
      <c r="B159">
        <v>314</v>
      </c>
      <c r="C159">
        <v>4</v>
      </c>
      <c r="D159">
        <v>0.4</v>
      </c>
      <c r="E159">
        <v>0</v>
      </c>
      <c r="F159">
        <v>0</v>
      </c>
      <c r="G159">
        <v>0</v>
      </c>
      <c r="H159">
        <v>0</v>
      </c>
      <c r="I159">
        <v>4.5</v>
      </c>
      <c r="J159">
        <v>4037872</v>
      </c>
      <c r="K159">
        <v>1193412</v>
      </c>
      <c r="L159">
        <v>3857076</v>
      </c>
      <c r="M159">
        <v>2844460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1475153478</v>
      </c>
      <c r="B160">
        <v>316</v>
      </c>
      <c r="C160">
        <v>4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4.5</v>
      </c>
      <c r="J160">
        <v>4037872</v>
      </c>
      <c r="K160">
        <v>1193412</v>
      </c>
      <c r="L160">
        <v>3857076</v>
      </c>
      <c r="M160">
        <v>2844460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1475153480</v>
      </c>
      <c r="B161">
        <v>318</v>
      </c>
      <c r="C161">
        <v>4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4.5</v>
      </c>
      <c r="J161">
        <v>4037872</v>
      </c>
      <c r="K161">
        <v>1193412</v>
      </c>
      <c r="L161">
        <v>3857076</v>
      </c>
      <c r="M161">
        <v>2844460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1475153482</v>
      </c>
      <c r="B162">
        <v>320</v>
      </c>
      <c r="C162">
        <v>4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4.5</v>
      </c>
      <c r="J162">
        <v>4037872</v>
      </c>
      <c r="K162">
        <v>1193412</v>
      </c>
      <c r="L162">
        <v>3857076</v>
      </c>
      <c r="M162">
        <v>2844460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1475153484</v>
      </c>
      <c r="B163">
        <v>322</v>
      </c>
      <c r="C163">
        <v>4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4.5</v>
      </c>
      <c r="J163">
        <v>4037872</v>
      </c>
      <c r="K163">
        <v>1193444</v>
      </c>
      <c r="L163">
        <v>3857044</v>
      </c>
      <c r="M163">
        <v>2844428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1475153486</v>
      </c>
      <c r="B164">
        <v>324</v>
      </c>
      <c r="C164">
        <v>4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4.5</v>
      </c>
      <c r="J164">
        <v>4037872</v>
      </c>
      <c r="K164">
        <v>1193444</v>
      </c>
      <c r="L164">
        <v>3857044</v>
      </c>
      <c r="M164">
        <v>2844428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1475153488</v>
      </c>
      <c r="B165">
        <v>326</v>
      </c>
      <c r="C165">
        <v>4</v>
      </c>
      <c r="D165">
        <v>0</v>
      </c>
      <c r="E165">
        <v>0.5</v>
      </c>
      <c r="F165">
        <v>0</v>
      </c>
      <c r="G165">
        <v>0</v>
      </c>
      <c r="H165">
        <v>0</v>
      </c>
      <c r="I165">
        <v>4.5</v>
      </c>
      <c r="J165">
        <v>4037872</v>
      </c>
      <c r="K165">
        <v>1193444</v>
      </c>
      <c r="L165">
        <v>3857044</v>
      </c>
      <c r="M165">
        <v>2844428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1475153490</v>
      </c>
      <c r="B166">
        <v>328</v>
      </c>
      <c r="C166">
        <v>4</v>
      </c>
      <c r="D166">
        <v>0.4</v>
      </c>
      <c r="E166">
        <v>0</v>
      </c>
      <c r="F166">
        <v>0</v>
      </c>
      <c r="G166">
        <v>0</v>
      </c>
      <c r="H166">
        <v>0</v>
      </c>
      <c r="I166">
        <v>4.5</v>
      </c>
      <c r="J166">
        <v>4037872</v>
      </c>
      <c r="K166">
        <v>1193444</v>
      </c>
      <c r="L166">
        <v>3857044</v>
      </c>
      <c r="M166">
        <v>2844428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1475153492</v>
      </c>
      <c r="B167">
        <v>330</v>
      </c>
      <c r="C167">
        <v>4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4.5</v>
      </c>
      <c r="J167">
        <v>4037872</v>
      </c>
      <c r="K167">
        <v>1193412</v>
      </c>
      <c r="L167">
        <v>3857076</v>
      </c>
      <c r="M167">
        <v>2844460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W16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1475153641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4.6</v>
      </c>
      <c r="J2">
        <v>4037872</v>
      </c>
      <c r="K2">
        <v>1197536</v>
      </c>
      <c r="L2">
        <v>3852984</v>
      </c>
      <c r="M2">
        <v>2840336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1475153643</v>
      </c>
      <c r="B3">
        <v>2</v>
      </c>
      <c r="C3">
        <v>4</v>
      </c>
      <c r="D3">
        <v>340.4</v>
      </c>
      <c r="E3">
        <v>85.5</v>
      </c>
      <c r="F3">
        <v>85.4</v>
      </c>
      <c r="G3">
        <v>85.9</v>
      </c>
      <c r="H3">
        <v>83.4</v>
      </c>
      <c r="I3">
        <v>4.6</v>
      </c>
      <c r="J3">
        <v>4037872</v>
      </c>
      <c r="K3">
        <v>1197544</v>
      </c>
      <c r="L3">
        <v>3852976</v>
      </c>
      <c r="M3">
        <v>2840328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1475153645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4.6</v>
      </c>
      <c r="J4">
        <v>4037872</v>
      </c>
      <c r="K4">
        <v>1197916</v>
      </c>
      <c r="L4">
        <v>3852604</v>
      </c>
      <c r="M4">
        <v>2839956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1475153647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4.6</v>
      </c>
      <c r="J5">
        <v>4037872</v>
      </c>
      <c r="K5">
        <v>1198040</v>
      </c>
      <c r="L5">
        <v>3852488</v>
      </c>
      <c r="M5">
        <v>2839832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3</v>
      </c>
      <c r="T5">
        <v>0</v>
      </c>
      <c r="U5">
        <v>32</v>
      </c>
      <c r="V5">
        <v>0</v>
      </c>
      <c r="W5">
        <v>32</v>
      </c>
    </row>
    <row r="6" spans="1:23">
      <c r="A6">
        <v>1475153649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4.6</v>
      </c>
      <c r="J6">
        <v>4037872</v>
      </c>
      <c r="K6">
        <v>1198320</v>
      </c>
      <c r="L6">
        <v>3852208</v>
      </c>
      <c r="M6">
        <v>2839552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1475153651</v>
      </c>
      <c r="B7">
        <v>10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4.6</v>
      </c>
      <c r="J7">
        <v>4037872</v>
      </c>
      <c r="K7">
        <v>1198444</v>
      </c>
      <c r="L7">
        <v>3852084</v>
      </c>
      <c r="M7">
        <v>2839428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3</v>
      </c>
      <c r="T7">
        <v>0</v>
      </c>
      <c r="U7">
        <v>12</v>
      </c>
      <c r="V7">
        <v>0</v>
      </c>
      <c r="W7">
        <v>40</v>
      </c>
    </row>
    <row r="8" spans="1:23">
      <c r="A8">
        <v>1475153653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4.6</v>
      </c>
      <c r="J8">
        <v>4037872</v>
      </c>
      <c r="K8">
        <v>1198568</v>
      </c>
      <c r="L8">
        <v>3851960</v>
      </c>
      <c r="M8">
        <v>2839304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8</v>
      </c>
      <c r="V8">
        <v>0</v>
      </c>
      <c r="W8">
        <v>72</v>
      </c>
    </row>
    <row r="9" spans="1:23">
      <c r="A9">
        <v>1475153655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4.6</v>
      </c>
      <c r="J9">
        <v>4037872</v>
      </c>
      <c r="K9">
        <v>1198816</v>
      </c>
      <c r="L9">
        <v>3851712</v>
      </c>
      <c r="M9">
        <v>2839056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1475153657</v>
      </c>
      <c r="B10">
        <v>16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4.6</v>
      </c>
      <c r="J10">
        <v>4037872</v>
      </c>
      <c r="K10">
        <v>1198940</v>
      </c>
      <c r="L10">
        <v>3851588</v>
      </c>
      <c r="M10">
        <v>2838932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1475153659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4.6</v>
      </c>
      <c r="J11">
        <v>4037872</v>
      </c>
      <c r="K11">
        <v>1199064</v>
      </c>
      <c r="L11">
        <v>3851464</v>
      </c>
      <c r="M11">
        <v>2838808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1475153661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4.6</v>
      </c>
      <c r="J12">
        <v>4037872</v>
      </c>
      <c r="K12">
        <v>1199220</v>
      </c>
      <c r="L12">
        <v>3851308</v>
      </c>
      <c r="M12">
        <v>2838652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1475153663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4.6</v>
      </c>
      <c r="J13">
        <v>4037872</v>
      </c>
      <c r="K13">
        <v>1199468</v>
      </c>
      <c r="L13">
        <v>3851060</v>
      </c>
      <c r="M13">
        <v>2838404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1475153665</v>
      </c>
      <c r="B14">
        <v>24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4.6</v>
      </c>
      <c r="J14">
        <v>4037872</v>
      </c>
      <c r="K14">
        <v>1199560</v>
      </c>
      <c r="L14">
        <v>3850968</v>
      </c>
      <c r="M14">
        <v>2838312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1475153667</v>
      </c>
      <c r="B15">
        <v>26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4.6</v>
      </c>
      <c r="J15">
        <v>4037872</v>
      </c>
      <c r="K15">
        <v>1199716</v>
      </c>
      <c r="L15">
        <v>3850812</v>
      </c>
      <c r="M15">
        <v>2838156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1475153669</v>
      </c>
      <c r="B16">
        <v>28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4.6</v>
      </c>
      <c r="J16">
        <v>4037872</v>
      </c>
      <c r="K16">
        <v>1199996</v>
      </c>
      <c r="L16">
        <v>3850532</v>
      </c>
      <c r="M16">
        <v>2837876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1475153671</v>
      </c>
      <c r="B17">
        <v>30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4.6</v>
      </c>
      <c r="J17">
        <v>4037872</v>
      </c>
      <c r="K17">
        <v>1200120</v>
      </c>
      <c r="L17">
        <v>3850408</v>
      </c>
      <c r="M17">
        <v>2837752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1475153673</v>
      </c>
      <c r="B18">
        <v>32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4.6</v>
      </c>
      <c r="J18">
        <v>4037872</v>
      </c>
      <c r="K18">
        <v>1200244</v>
      </c>
      <c r="L18">
        <v>3850284</v>
      </c>
      <c r="M18">
        <v>2837628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1475153675</v>
      </c>
      <c r="B19">
        <v>34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4.7</v>
      </c>
      <c r="J19">
        <v>4037872</v>
      </c>
      <c r="K19">
        <v>1200492</v>
      </c>
      <c r="L19">
        <v>3850036</v>
      </c>
      <c r="M19">
        <v>2837380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1475153677</v>
      </c>
      <c r="B20">
        <v>36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4.7</v>
      </c>
      <c r="J20">
        <v>4037872</v>
      </c>
      <c r="K20">
        <v>1200584</v>
      </c>
      <c r="L20">
        <v>3849944</v>
      </c>
      <c r="M20">
        <v>2837288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1475153679</v>
      </c>
      <c r="B21">
        <v>38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4.7</v>
      </c>
      <c r="J21">
        <v>4037872</v>
      </c>
      <c r="K21">
        <v>1200708</v>
      </c>
      <c r="L21">
        <v>3849820</v>
      </c>
      <c r="M21">
        <v>2837164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1475153681</v>
      </c>
      <c r="B22">
        <v>40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4.7</v>
      </c>
      <c r="J22">
        <v>4037872</v>
      </c>
      <c r="K22">
        <v>1200864</v>
      </c>
      <c r="L22">
        <v>3849664</v>
      </c>
      <c r="M22">
        <v>2837008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1475153683</v>
      </c>
      <c r="B23">
        <v>42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4.7</v>
      </c>
      <c r="J23">
        <v>4037872</v>
      </c>
      <c r="K23">
        <v>1200988</v>
      </c>
      <c r="L23">
        <v>3849540</v>
      </c>
      <c r="M23">
        <v>2836884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1475153685</v>
      </c>
      <c r="B24">
        <v>44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4.7</v>
      </c>
      <c r="J24">
        <v>4037872</v>
      </c>
      <c r="K24">
        <v>1201020</v>
      </c>
      <c r="L24">
        <v>3849508</v>
      </c>
      <c r="M24">
        <v>2836852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1475153687</v>
      </c>
      <c r="B25">
        <v>46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4.7</v>
      </c>
      <c r="J25">
        <v>4037872</v>
      </c>
      <c r="K25">
        <v>1201268</v>
      </c>
      <c r="L25">
        <v>3849260</v>
      </c>
      <c r="M25">
        <v>2836604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1475153689</v>
      </c>
      <c r="B26">
        <v>48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4.7</v>
      </c>
      <c r="J26">
        <v>4037872</v>
      </c>
      <c r="K26">
        <v>1201268</v>
      </c>
      <c r="L26">
        <v>3849260</v>
      </c>
      <c r="M26">
        <v>2836604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1475153691</v>
      </c>
      <c r="B27">
        <v>50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4.7</v>
      </c>
      <c r="J27">
        <v>4037872</v>
      </c>
      <c r="K27">
        <v>1201276</v>
      </c>
      <c r="L27">
        <v>3849252</v>
      </c>
      <c r="M27">
        <v>2836596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1475153693</v>
      </c>
      <c r="B28">
        <v>52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4.7</v>
      </c>
      <c r="J28">
        <v>4037872</v>
      </c>
      <c r="K28">
        <v>1201400</v>
      </c>
      <c r="L28">
        <v>3849128</v>
      </c>
      <c r="M28">
        <v>2836472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1475153695</v>
      </c>
      <c r="B29">
        <v>54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4.7</v>
      </c>
      <c r="J29">
        <v>4037872</v>
      </c>
      <c r="K29">
        <v>1201524</v>
      </c>
      <c r="L29">
        <v>3849004</v>
      </c>
      <c r="M29">
        <v>2836348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1475153697</v>
      </c>
      <c r="B30">
        <v>56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4.7</v>
      </c>
      <c r="J30">
        <v>4037872</v>
      </c>
      <c r="K30">
        <v>1201772</v>
      </c>
      <c r="L30">
        <v>3848756</v>
      </c>
      <c r="M30">
        <v>2836100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1475153699</v>
      </c>
      <c r="B31">
        <v>58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4.7</v>
      </c>
      <c r="J31">
        <v>4037872</v>
      </c>
      <c r="K31">
        <v>1201680</v>
      </c>
      <c r="L31">
        <v>3848848</v>
      </c>
      <c r="M31">
        <v>2836192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1475153701</v>
      </c>
      <c r="B32">
        <v>60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4.7</v>
      </c>
      <c r="J32">
        <v>4037872</v>
      </c>
      <c r="K32">
        <v>1201680</v>
      </c>
      <c r="L32">
        <v>3848848</v>
      </c>
      <c r="M32">
        <v>2836192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1475153703</v>
      </c>
      <c r="B33">
        <v>62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4.7</v>
      </c>
      <c r="J33">
        <v>4037872</v>
      </c>
      <c r="K33">
        <v>1201680</v>
      </c>
      <c r="L33">
        <v>3848848</v>
      </c>
      <c r="M33">
        <v>2836192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1475153705</v>
      </c>
      <c r="B34">
        <v>64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4.7</v>
      </c>
      <c r="J34">
        <v>4037872</v>
      </c>
      <c r="K34">
        <v>1202052</v>
      </c>
      <c r="L34">
        <v>3848476</v>
      </c>
      <c r="M34">
        <v>2835820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1475153707</v>
      </c>
      <c r="B35">
        <v>66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4.7</v>
      </c>
      <c r="J35">
        <v>4037872</v>
      </c>
      <c r="K35">
        <v>1202052</v>
      </c>
      <c r="L35">
        <v>3848476</v>
      </c>
      <c r="M35">
        <v>2835820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1475153709</v>
      </c>
      <c r="B36">
        <v>68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4.7</v>
      </c>
      <c r="J36">
        <v>4037872</v>
      </c>
      <c r="K36">
        <v>1202324</v>
      </c>
      <c r="L36">
        <v>3848204</v>
      </c>
      <c r="M36">
        <v>2835548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1475153711</v>
      </c>
      <c r="B37">
        <v>70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4.7</v>
      </c>
      <c r="J37">
        <v>4037872</v>
      </c>
      <c r="K37">
        <v>1202200</v>
      </c>
      <c r="L37">
        <v>3848328</v>
      </c>
      <c r="M37">
        <v>2835672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1475153713</v>
      </c>
      <c r="B38">
        <v>72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4.7</v>
      </c>
      <c r="J38">
        <v>4037872</v>
      </c>
      <c r="K38">
        <v>1202324</v>
      </c>
      <c r="L38">
        <v>3848204</v>
      </c>
      <c r="M38">
        <v>2835548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1475153715</v>
      </c>
      <c r="B39">
        <v>74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4.7</v>
      </c>
      <c r="J39">
        <v>4037872</v>
      </c>
      <c r="K39">
        <v>1202232</v>
      </c>
      <c r="L39">
        <v>3848296</v>
      </c>
      <c r="M39">
        <v>2835640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1475153717</v>
      </c>
      <c r="B40">
        <v>76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4.7</v>
      </c>
      <c r="J40">
        <v>4037872</v>
      </c>
      <c r="K40">
        <v>1202480</v>
      </c>
      <c r="L40">
        <v>3848048</v>
      </c>
      <c r="M40">
        <v>2835392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1475153719</v>
      </c>
      <c r="B41">
        <v>78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4.7</v>
      </c>
      <c r="J41">
        <v>4037872</v>
      </c>
      <c r="K41">
        <v>1202512</v>
      </c>
      <c r="L41">
        <v>3848016</v>
      </c>
      <c r="M41">
        <v>2835360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1475153721</v>
      </c>
      <c r="B42">
        <v>80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4.7</v>
      </c>
      <c r="J42">
        <v>4037872</v>
      </c>
      <c r="K42">
        <v>1202760</v>
      </c>
      <c r="L42">
        <v>3847768</v>
      </c>
      <c r="M42">
        <v>2835112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1475153723</v>
      </c>
      <c r="B43">
        <v>82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4.7</v>
      </c>
      <c r="J43">
        <v>4037872</v>
      </c>
      <c r="K43">
        <v>1202760</v>
      </c>
      <c r="L43">
        <v>3847768</v>
      </c>
      <c r="M43">
        <v>2835112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1475153725</v>
      </c>
      <c r="B44">
        <v>84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4.7</v>
      </c>
      <c r="J44">
        <v>4037872</v>
      </c>
      <c r="K44">
        <v>1202760</v>
      </c>
      <c r="L44">
        <v>3847768</v>
      </c>
      <c r="M44">
        <v>2835112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1475153727</v>
      </c>
      <c r="B45">
        <v>86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4.7</v>
      </c>
      <c r="J45">
        <v>4037872</v>
      </c>
      <c r="K45">
        <v>1202760</v>
      </c>
      <c r="L45">
        <v>3847768</v>
      </c>
      <c r="M45">
        <v>2835112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1475153729</v>
      </c>
      <c r="B46">
        <v>88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4.7</v>
      </c>
      <c r="J46">
        <v>4037872</v>
      </c>
      <c r="K46">
        <v>1202916</v>
      </c>
      <c r="L46">
        <v>3847612</v>
      </c>
      <c r="M46">
        <v>2834956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1475153731</v>
      </c>
      <c r="B47">
        <v>90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4.7</v>
      </c>
      <c r="J47">
        <v>4037872</v>
      </c>
      <c r="K47">
        <v>1203196</v>
      </c>
      <c r="L47">
        <v>3847332</v>
      </c>
      <c r="M47">
        <v>2834676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1475153733</v>
      </c>
      <c r="B48">
        <v>92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4.7</v>
      </c>
      <c r="J48">
        <v>4037872</v>
      </c>
      <c r="K48">
        <v>1203164</v>
      </c>
      <c r="L48">
        <v>3847364</v>
      </c>
      <c r="M48">
        <v>2834708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1475153735</v>
      </c>
      <c r="B49">
        <v>94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4.7</v>
      </c>
      <c r="J49">
        <v>4037872</v>
      </c>
      <c r="K49">
        <v>1203288</v>
      </c>
      <c r="L49">
        <v>3847240</v>
      </c>
      <c r="M49">
        <v>2834584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1475153737</v>
      </c>
      <c r="B50">
        <v>96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4.7</v>
      </c>
      <c r="J50">
        <v>4037872</v>
      </c>
      <c r="K50">
        <v>1203412</v>
      </c>
      <c r="L50">
        <v>3847116</v>
      </c>
      <c r="M50">
        <v>2834460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1475153739</v>
      </c>
      <c r="B51">
        <v>98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4.7</v>
      </c>
      <c r="J51">
        <v>4037872</v>
      </c>
      <c r="K51">
        <v>1203320</v>
      </c>
      <c r="L51">
        <v>3847208</v>
      </c>
      <c r="M51">
        <v>2834552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1475153741</v>
      </c>
      <c r="B52">
        <v>100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4.7</v>
      </c>
      <c r="J52">
        <v>4037872</v>
      </c>
      <c r="K52">
        <v>1203568</v>
      </c>
      <c r="L52">
        <v>3846960</v>
      </c>
      <c r="M52">
        <v>2834304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1475153743</v>
      </c>
      <c r="B53">
        <v>102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4.7</v>
      </c>
      <c r="J53">
        <v>4037872</v>
      </c>
      <c r="K53">
        <v>1203568</v>
      </c>
      <c r="L53">
        <v>3846960</v>
      </c>
      <c r="M53">
        <v>2834304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1475153745</v>
      </c>
      <c r="B54">
        <v>104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4.7</v>
      </c>
      <c r="J54">
        <v>4037872</v>
      </c>
      <c r="K54">
        <v>1203692</v>
      </c>
      <c r="L54">
        <v>3846836</v>
      </c>
      <c r="M54">
        <v>2834180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1475153747</v>
      </c>
      <c r="B55">
        <v>106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4.7</v>
      </c>
      <c r="J55">
        <v>4037872</v>
      </c>
      <c r="K55">
        <v>1203692</v>
      </c>
      <c r="L55">
        <v>3846836</v>
      </c>
      <c r="M55">
        <v>2834180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1475153749</v>
      </c>
      <c r="B56">
        <v>108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4.7</v>
      </c>
      <c r="J56">
        <v>4037872</v>
      </c>
      <c r="K56">
        <v>1203692</v>
      </c>
      <c r="L56">
        <v>3846836</v>
      </c>
      <c r="M56">
        <v>2834180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1475153751</v>
      </c>
      <c r="B57">
        <v>110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4.7</v>
      </c>
      <c r="J57">
        <v>4037872</v>
      </c>
      <c r="K57">
        <v>1203756</v>
      </c>
      <c r="L57">
        <v>3846772</v>
      </c>
      <c r="M57">
        <v>2834116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1475153753</v>
      </c>
      <c r="B58">
        <v>112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4.7</v>
      </c>
      <c r="J58">
        <v>4037872</v>
      </c>
      <c r="K58">
        <v>1204004</v>
      </c>
      <c r="L58">
        <v>3846524</v>
      </c>
      <c r="M58">
        <v>2833868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1475153755</v>
      </c>
      <c r="B59">
        <v>114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4.7</v>
      </c>
      <c r="J59">
        <v>4037872</v>
      </c>
      <c r="K59">
        <v>1203880</v>
      </c>
      <c r="L59">
        <v>3846648</v>
      </c>
      <c r="M59">
        <v>2833992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1475153757</v>
      </c>
      <c r="B60">
        <v>116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4.7</v>
      </c>
      <c r="J60">
        <v>4037872</v>
      </c>
      <c r="K60">
        <v>1204128</v>
      </c>
      <c r="L60">
        <v>3846412</v>
      </c>
      <c r="M60">
        <v>2833744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1475153759</v>
      </c>
      <c r="B61">
        <v>118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4.7</v>
      </c>
      <c r="J61">
        <v>4037872</v>
      </c>
      <c r="K61">
        <v>1204408</v>
      </c>
      <c r="L61">
        <v>3846132</v>
      </c>
      <c r="M61">
        <v>2833464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1475153761</v>
      </c>
      <c r="B62">
        <v>120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4.7</v>
      </c>
      <c r="J62">
        <v>4037872</v>
      </c>
      <c r="K62">
        <v>1204408</v>
      </c>
      <c r="L62">
        <v>3846132</v>
      </c>
      <c r="M62">
        <v>2833464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16</v>
      </c>
    </row>
    <row r="63" spans="1:23">
      <c r="A63">
        <v>1475153763</v>
      </c>
      <c r="B63">
        <v>122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4.7</v>
      </c>
      <c r="J63">
        <v>4037872</v>
      </c>
      <c r="K63">
        <v>1204408</v>
      </c>
      <c r="L63">
        <v>3846140</v>
      </c>
      <c r="M63">
        <v>2833464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1475153765</v>
      </c>
      <c r="B64">
        <v>124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4.8</v>
      </c>
      <c r="J64">
        <v>4037872</v>
      </c>
      <c r="K64">
        <v>1204656</v>
      </c>
      <c r="L64">
        <v>3845892</v>
      </c>
      <c r="M64">
        <v>2833216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1475153767</v>
      </c>
      <c r="B65">
        <v>126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4.8</v>
      </c>
      <c r="J65">
        <v>4037872</v>
      </c>
      <c r="K65">
        <v>1204780</v>
      </c>
      <c r="L65">
        <v>3845768</v>
      </c>
      <c r="M65">
        <v>2833092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1475153769</v>
      </c>
      <c r="B66">
        <v>128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4.8</v>
      </c>
      <c r="J66">
        <v>4037872</v>
      </c>
      <c r="K66">
        <v>1204812</v>
      </c>
      <c r="L66">
        <v>3845736</v>
      </c>
      <c r="M66">
        <v>2833060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1475153771</v>
      </c>
      <c r="B67">
        <v>130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4.8</v>
      </c>
      <c r="J67">
        <v>4037872</v>
      </c>
      <c r="K67">
        <v>1204844</v>
      </c>
      <c r="L67">
        <v>3845704</v>
      </c>
      <c r="M67">
        <v>2833028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1475153773</v>
      </c>
      <c r="B68">
        <v>132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4.8</v>
      </c>
      <c r="J68">
        <v>4037872</v>
      </c>
      <c r="K68">
        <v>1204720</v>
      </c>
      <c r="L68">
        <v>3845828</v>
      </c>
      <c r="M68">
        <v>2833152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1475153775</v>
      </c>
      <c r="B69">
        <v>134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4.8</v>
      </c>
      <c r="J69">
        <v>4037872</v>
      </c>
      <c r="K69">
        <v>1204844</v>
      </c>
      <c r="L69">
        <v>3845704</v>
      </c>
      <c r="M69">
        <v>2833028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1475153777</v>
      </c>
      <c r="B70">
        <v>136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4.8</v>
      </c>
      <c r="J70">
        <v>4037872</v>
      </c>
      <c r="K70">
        <v>1204996</v>
      </c>
      <c r="L70">
        <v>3845552</v>
      </c>
      <c r="M70">
        <v>2832876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1475153779</v>
      </c>
      <c r="B71">
        <v>138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4.8</v>
      </c>
      <c r="J71">
        <v>4037872</v>
      </c>
      <c r="K71">
        <v>1205120</v>
      </c>
      <c r="L71">
        <v>3845428</v>
      </c>
      <c r="M71">
        <v>2832752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1475153781</v>
      </c>
      <c r="B72">
        <v>140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4.8</v>
      </c>
      <c r="J72">
        <v>4037872</v>
      </c>
      <c r="K72">
        <v>1205152</v>
      </c>
      <c r="L72">
        <v>3845396</v>
      </c>
      <c r="M72">
        <v>2832720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1475153783</v>
      </c>
      <c r="B73">
        <v>142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4.8</v>
      </c>
      <c r="J73">
        <v>4037872</v>
      </c>
      <c r="K73">
        <v>1205308</v>
      </c>
      <c r="L73">
        <v>3845240</v>
      </c>
      <c r="M73">
        <v>2832564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1475153785</v>
      </c>
      <c r="B74">
        <v>144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4.8</v>
      </c>
      <c r="J74">
        <v>4037872</v>
      </c>
      <c r="K74">
        <v>1205308</v>
      </c>
      <c r="L74">
        <v>3845240</v>
      </c>
      <c r="M74">
        <v>2832564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1475153787</v>
      </c>
      <c r="B75">
        <v>146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4.8</v>
      </c>
      <c r="J75">
        <v>4037872</v>
      </c>
      <c r="K75">
        <v>1205340</v>
      </c>
      <c r="L75">
        <v>3845208</v>
      </c>
      <c r="M75">
        <v>2832532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</v>
      </c>
      <c r="T75">
        <v>0</v>
      </c>
      <c r="U75">
        <v>12</v>
      </c>
      <c r="V75">
        <v>0</v>
      </c>
      <c r="W75">
        <v>4</v>
      </c>
    </row>
    <row r="76" spans="1:23">
      <c r="A76">
        <v>1475153789</v>
      </c>
      <c r="B76">
        <v>148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4.8</v>
      </c>
      <c r="J76">
        <v>4037872</v>
      </c>
      <c r="K76">
        <v>1205588</v>
      </c>
      <c r="L76">
        <v>3844960</v>
      </c>
      <c r="M76">
        <v>2832284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1475153791</v>
      </c>
      <c r="B77">
        <v>150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4.8</v>
      </c>
      <c r="J77">
        <v>4037872</v>
      </c>
      <c r="K77">
        <v>1205836</v>
      </c>
      <c r="L77">
        <v>3844712</v>
      </c>
      <c r="M77">
        <v>2832036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20</v>
      </c>
      <c r="V77">
        <v>0</v>
      </c>
      <c r="W77">
        <v>20</v>
      </c>
    </row>
    <row r="78" spans="1:23">
      <c r="A78">
        <v>1475153793</v>
      </c>
      <c r="B78">
        <v>152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4.8</v>
      </c>
      <c r="J78">
        <v>4037872</v>
      </c>
      <c r="K78">
        <v>1205836</v>
      </c>
      <c r="L78">
        <v>3844720</v>
      </c>
      <c r="M78">
        <v>2832036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1475153795</v>
      </c>
      <c r="B79">
        <v>154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4.8</v>
      </c>
      <c r="J79">
        <v>4037872</v>
      </c>
      <c r="K79">
        <v>1205804</v>
      </c>
      <c r="L79">
        <v>3844752</v>
      </c>
      <c r="M79">
        <v>2832068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1475153797</v>
      </c>
      <c r="B80">
        <v>156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4.8</v>
      </c>
      <c r="J80">
        <v>4037872</v>
      </c>
      <c r="K80">
        <v>1205804</v>
      </c>
      <c r="L80">
        <v>3844752</v>
      </c>
      <c r="M80">
        <v>2832068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3</v>
      </c>
      <c r="T80">
        <v>0</v>
      </c>
      <c r="U80">
        <v>12</v>
      </c>
      <c r="V80">
        <v>0</v>
      </c>
      <c r="W80">
        <v>44</v>
      </c>
    </row>
    <row r="81" spans="1:23">
      <c r="A81">
        <v>1475153799</v>
      </c>
      <c r="B81">
        <v>158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4.8</v>
      </c>
      <c r="J81">
        <v>4037872</v>
      </c>
      <c r="K81">
        <v>1205960</v>
      </c>
      <c r="L81">
        <v>3844596</v>
      </c>
      <c r="M81">
        <v>2831912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1475153801</v>
      </c>
      <c r="B82">
        <v>160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4.8</v>
      </c>
      <c r="J82">
        <v>4037872</v>
      </c>
      <c r="K82">
        <v>1205960</v>
      </c>
      <c r="L82">
        <v>3844596</v>
      </c>
      <c r="M82">
        <v>2831912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1475153803</v>
      </c>
      <c r="B83">
        <v>162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4.8</v>
      </c>
      <c r="J83">
        <v>4037872</v>
      </c>
      <c r="K83">
        <v>1206208</v>
      </c>
      <c r="L83">
        <v>3844348</v>
      </c>
      <c r="M83">
        <v>2831664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1475153805</v>
      </c>
      <c r="B84">
        <v>164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4.8</v>
      </c>
      <c r="J84">
        <v>4037872</v>
      </c>
      <c r="K84">
        <v>1206332</v>
      </c>
      <c r="L84">
        <v>3844224</v>
      </c>
      <c r="M84">
        <v>2831540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1475153807</v>
      </c>
      <c r="B85">
        <v>166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4.8</v>
      </c>
      <c r="J85">
        <v>4037872</v>
      </c>
      <c r="K85">
        <v>1206272</v>
      </c>
      <c r="L85">
        <v>3844284</v>
      </c>
      <c r="M85">
        <v>2831600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1475153809</v>
      </c>
      <c r="B86">
        <v>168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4.8</v>
      </c>
      <c r="J86">
        <v>4037872</v>
      </c>
      <c r="K86">
        <v>1206272</v>
      </c>
      <c r="L86">
        <v>3844284</v>
      </c>
      <c r="M86">
        <v>2831600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1475153811</v>
      </c>
      <c r="B87">
        <v>170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4.8</v>
      </c>
      <c r="J87">
        <v>4037872</v>
      </c>
      <c r="K87">
        <v>1206428</v>
      </c>
      <c r="L87">
        <v>3844128</v>
      </c>
      <c r="M87">
        <v>2831444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1475153813</v>
      </c>
      <c r="B88">
        <v>172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4.8</v>
      </c>
      <c r="J88">
        <v>4037872</v>
      </c>
      <c r="K88">
        <v>1206552</v>
      </c>
      <c r="L88">
        <v>3844004</v>
      </c>
      <c r="M88">
        <v>2831320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1475153815</v>
      </c>
      <c r="B89">
        <v>174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4.8</v>
      </c>
      <c r="J89">
        <v>4037872</v>
      </c>
      <c r="K89">
        <v>1206552</v>
      </c>
      <c r="L89">
        <v>3844004</v>
      </c>
      <c r="M89">
        <v>2831320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1475153817</v>
      </c>
      <c r="B90">
        <v>176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4.8</v>
      </c>
      <c r="J90">
        <v>4037872</v>
      </c>
      <c r="K90">
        <v>1206676</v>
      </c>
      <c r="L90">
        <v>3843880</v>
      </c>
      <c r="M90">
        <v>2831196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1475153819</v>
      </c>
      <c r="B91">
        <v>178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4.8</v>
      </c>
      <c r="J91">
        <v>4037872</v>
      </c>
      <c r="K91">
        <v>1206800</v>
      </c>
      <c r="L91">
        <v>3843756</v>
      </c>
      <c r="M91">
        <v>2831072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1475153821</v>
      </c>
      <c r="B92">
        <v>180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4.8</v>
      </c>
      <c r="J92">
        <v>4037872</v>
      </c>
      <c r="K92">
        <v>1206832</v>
      </c>
      <c r="L92">
        <v>3843724</v>
      </c>
      <c r="M92">
        <v>2831040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1475153823</v>
      </c>
      <c r="B93">
        <v>182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4.8</v>
      </c>
      <c r="J93">
        <v>4037872</v>
      </c>
      <c r="K93">
        <v>1207048</v>
      </c>
      <c r="L93">
        <v>3843508</v>
      </c>
      <c r="M93">
        <v>2830824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1475153825</v>
      </c>
      <c r="B94">
        <v>184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4.8</v>
      </c>
      <c r="J94">
        <v>4037872</v>
      </c>
      <c r="K94">
        <v>1206984</v>
      </c>
      <c r="L94">
        <v>3843572</v>
      </c>
      <c r="M94">
        <v>2830888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1475153827</v>
      </c>
      <c r="B95">
        <v>186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4.8</v>
      </c>
      <c r="J95">
        <v>4037872</v>
      </c>
      <c r="K95">
        <v>1206984</v>
      </c>
      <c r="L95">
        <v>3843572</v>
      </c>
      <c r="M95">
        <v>2830888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1475153829</v>
      </c>
      <c r="B96">
        <v>188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4.8</v>
      </c>
      <c r="J96">
        <v>4037872</v>
      </c>
      <c r="K96">
        <v>1206984</v>
      </c>
      <c r="L96">
        <v>3843572</v>
      </c>
      <c r="M96">
        <v>2830888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1475153831</v>
      </c>
      <c r="B97">
        <v>190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4.8</v>
      </c>
      <c r="J97">
        <v>4037872</v>
      </c>
      <c r="K97">
        <v>1207016</v>
      </c>
      <c r="L97">
        <v>3843540</v>
      </c>
      <c r="M97">
        <v>2830856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1475153833</v>
      </c>
      <c r="B98">
        <v>192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4.8</v>
      </c>
      <c r="J98">
        <v>4037872</v>
      </c>
      <c r="K98">
        <v>1207140</v>
      </c>
      <c r="L98">
        <v>3843416</v>
      </c>
      <c r="M98">
        <v>2830732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1475153835</v>
      </c>
      <c r="B99">
        <v>194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4.8</v>
      </c>
      <c r="J99">
        <v>4037872</v>
      </c>
      <c r="K99">
        <v>1207264</v>
      </c>
      <c r="L99">
        <v>3843292</v>
      </c>
      <c r="M99">
        <v>2830608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1475153837</v>
      </c>
      <c r="B100">
        <v>196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4.8</v>
      </c>
      <c r="J100">
        <v>4037872</v>
      </c>
      <c r="K100">
        <v>1207388</v>
      </c>
      <c r="L100">
        <v>3843168</v>
      </c>
      <c r="M100">
        <v>2830484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1475153839</v>
      </c>
      <c r="B101">
        <v>198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4.8</v>
      </c>
      <c r="J101">
        <v>4037872</v>
      </c>
      <c r="K101">
        <v>1207388</v>
      </c>
      <c r="L101">
        <v>3843168</v>
      </c>
      <c r="M101">
        <v>2830484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1475153841</v>
      </c>
      <c r="B102">
        <v>200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4.8</v>
      </c>
      <c r="J102">
        <v>4037872</v>
      </c>
      <c r="K102">
        <v>1207512</v>
      </c>
      <c r="L102">
        <v>3843044</v>
      </c>
      <c r="M102">
        <v>2830360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1475153843</v>
      </c>
      <c r="B103">
        <v>202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4.8</v>
      </c>
      <c r="J103">
        <v>4037872</v>
      </c>
      <c r="K103">
        <v>1207668</v>
      </c>
      <c r="L103">
        <v>3842888</v>
      </c>
      <c r="M103">
        <v>2830204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1475153845</v>
      </c>
      <c r="B104">
        <v>204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4.8</v>
      </c>
      <c r="J104">
        <v>4037872</v>
      </c>
      <c r="K104">
        <v>1207668</v>
      </c>
      <c r="L104">
        <v>3842888</v>
      </c>
      <c r="M104">
        <v>2830204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1475153847</v>
      </c>
      <c r="B105">
        <v>206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4.8</v>
      </c>
      <c r="J105">
        <v>4037872</v>
      </c>
      <c r="K105">
        <v>1207792</v>
      </c>
      <c r="L105">
        <v>3842764</v>
      </c>
      <c r="M105">
        <v>2830080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1475153849</v>
      </c>
      <c r="B106">
        <v>208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4.8</v>
      </c>
      <c r="J106">
        <v>4037872</v>
      </c>
      <c r="K106">
        <v>1207792</v>
      </c>
      <c r="L106">
        <v>3842764</v>
      </c>
      <c r="M106">
        <v>2830080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1475153851</v>
      </c>
      <c r="B107">
        <v>210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4.8</v>
      </c>
      <c r="J107">
        <v>4037872</v>
      </c>
      <c r="K107">
        <v>1207916</v>
      </c>
      <c r="L107">
        <v>3842640</v>
      </c>
      <c r="M107">
        <v>2829956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1475153853</v>
      </c>
      <c r="B108">
        <v>212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4.8</v>
      </c>
      <c r="J108">
        <v>4037872</v>
      </c>
      <c r="K108">
        <v>1208072</v>
      </c>
      <c r="L108">
        <v>3842484</v>
      </c>
      <c r="M108">
        <v>2829800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1475153855</v>
      </c>
      <c r="B109">
        <v>214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4.8</v>
      </c>
      <c r="J109">
        <v>4037872</v>
      </c>
      <c r="K109">
        <v>1208072</v>
      </c>
      <c r="L109">
        <v>3842484</v>
      </c>
      <c r="M109">
        <v>2829800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1475153857</v>
      </c>
      <c r="B110">
        <v>216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4.8</v>
      </c>
      <c r="J110">
        <v>4037872</v>
      </c>
      <c r="K110">
        <v>1208196</v>
      </c>
      <c r="L110">
        <v>3842360</v>
      </c>
      <c r="M110">
        <v>2829676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1475153859</v>
      </c>
      <c r="B111">
        <v>218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4.8</v>
      </c>
      <c r="J111">
        <v>4037872</v>
      </c>
      <c r="K111">
        <v>1208320</v>
      </c>
      <c r="L111">
        <v>3842236</v>
      </c>
      <c r="M111">
        <v>2829552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1475153861</v>
      </c>
      <c r="B112">
        <v>220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4.8</v>
      </c>
      <c r="J112">
        <v>4037872</v>
      </c>
      <c r="K112">
        <v>1208352</v>
      </c>
      <c r="L112">
        <v>3842204</v>
      </c>
      <c r="M112">
        <v>2829520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1475153863</v>
      </c>
      <c r="B113">
        <v>222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4.8</v>
      </c>
      <c r="J113">
        <v>4037872</v>
      </c>
      <c r="K113">
        <v>1208352</v>
      </c>
      <c r="L113">
        <v>3842204</v>
      </c>
      <c r="M113">
        <v>2829520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1475153865</v>
      </c>
      <c r="B114">
        <v>224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4.8</v>
      </c>
      <c r="J114">
        <v>4037872</v>
      </c>
      <c r="K114">
        <v>1208228</v>
      </c>
      <c r="L114">
        <v>3842328</v>
      </c>
      <c r="M114">
        <v>2829644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1475153867</v>
      </c>
      <c r="B115">
        <v>226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4.8</v>
      </c>
      <c r="J115">
        <v>4037872</v>
      </c>
      <c r="K115">
        <v>1208476</v>
      </c>
      <c r="L115">
        <v>3842080</v>
      </c>
      <c r="M115">
        <v>2829396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1475153869</v>
      </c>
      <c r="B116">
        <v>228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4.8</v>
      </c>
      <c r="J116">
        <v>4037872</v>
      </c>
      <c r="K116">
        <v>1208476</v>
      </c>
      <c r="L116">
        <v>3842080</v>
      </c>
      <c r="M116">
        <v>2829396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1475153871</v>
      </c>
      <c r="B117">
        <v>230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4.8</v>
      </c>
      <c r="J117">
        <v>4037872</v>
      </c>
      <c r="K117">
        <v>1208508</v>
      </c>
      <c r="L117">
        <v>3842048</v>
      </c>
      <c r="M117">
        <v>2829364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1475153873</v>
      </c>
      <c r="B118">
        <v>232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4.9</v>
      </c>
      <c r="J118">
        <v>4037872</v>
      </c>
      <c r="K118">
        <v>1208632</v>
      </c>
      <c r="L118">
        <v>3841924</v>
      </c>
      <c r="M118">
        <v>2829240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1475153875</v>
      </c>
      <c r="B119">
        <v>234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4.9</v>
      </c>
      <c r="J119">
        <v>4037872</v>
      </c>
      <c r="K119">
        <v>1208632</v>
      </c>
      <c r="L119">
        <v>3841932</v>
      </c>
      <c r="M119">
        <v>2829240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1475153877</v>
      </c>
      <c r="B120">
        <v>236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4.9</v>
      </c>
      <c r="J120">
        <v>4037872</v>
      </c>
      <c r="K120">
        <v>1208756</v>
      </c>
      <c r="L120">
        <v>3841808</v>
      </c>
      <c r="M120">
        <v>2829116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1475153879</v>
      </c>
      <c r="B121">
        <v>238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4.9</v>
      </c>
      <c r="J121">
        <v>4037872</v>
      </c>
      <c r="K121">
        <v>1208788</v>
      </c>
      <c r="L121">
        <v>3841776</v>
      </c>
      <c r="M121">
        <v>2829084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16</v>
      </c>
    </row>
    <row r="122" spans="1:23">
      <c r="A122">
        <v>1475153881</v>
      </c>
      <c r="B122">
        <v>240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4.9</v>
      </c>
      <c r="J122">
        <v>4037872</v>
      </c>
      <c r="K122">
        <v>1208788</v>
      </c>
      <c r="L122">
        <v>3841784</v>
      </c>
      <c r="M122">
        <v>2829084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1475153883</v>
      </c>
      <c r="B123">
        <v>242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4.9</v>
      </c>
      <c r="J123">
        <v>4037872</v>
      </c>
      <c r="K123">
        <v>1208880</v>
      </c>
      <c r="L123">
        <v>3841692</v>
      </c>
      <c r="M123">
        <v>2828992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1475153885</v>
      </c>
      <c r="B124">
        <v>244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4.9</v>
      </c>
      <c r="J124">
        <v>4037872</v>
      </c>
      <c r="K124">
        <v>1209004</v>
      </c>
      <c r="L124">
        <v>3841568</v>
      </c>
      <c r="M124">
        <v>2828868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1475153887</v>
      </c>
      <c r="B125">
        <v>246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4.9</v>
      </c>
      <c r="J125">
        <v>4037872</v>
      </c>
      <c r="K125">
        <v>1209036</v>
      </c>
      <c r="L125">
        <v>3841536</v>
      </c>
      <c r="M125">
        <v>2828836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1475153889</v>
      </c>
      <c r="B126">
        <v>248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4.9</v>
      </c>
      <c r="J126">
        <v>4037872</v>
      </c>
      <c r="K126">
        <v>1209036</v>
      </c>
      <c r="L126">
        <v>3841536</v>
      </c>
      <c r="M126">
        <v>2828836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1475153891</v>
      </c>
      <c r="B127">
        <v>250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4.9</v>
      </c>
      <c r="J127">
        <v>4037872</v>
      </c>
      <c r="K127">
        <v>1209168</v>
      </c>
      <c r="L127">
        <v>3841404</v>
      </c>
      <c r="M127">
        <v>2828704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1475153893</v>
      </c>
      <c r="B128">
        <v>252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4.9</v>
      </c>
      <c r="J128">
        <v>4037872</v>
      </c>
      <c r="K128">
        <v>1209260</v>
      </c>
      <c r="L128">
        <v>3841312</v>
      </c>
      <c r="M128">
        <v>2828612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1475153895</v>
      </c>
      <c r="B129">
        <v>254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4.9</v>
      </c>
      <c r="J129">
        <v>4037872</v>
      </c>
      <c r="K129">
        <v>1209128</v>
      </c>
      <c r="L129">
        <v>3841444</v>
      </c>
      <c r="M129">
        <v>2828744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1475153897</v>
      </c>
      <c r="B130">
        <v>256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4.9</v>
      </c>
      <c r="J130">
        <v>4037872</v>
      </c>
      <c r="K130">
        <v>1209376</v>
      </c>
      <c r="L130">
        <v>3841196</v>
      </c>
      <c r="M130">
        <v>2828496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1475153899</v>
      </c>
      <c r="B131">
        <v>258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4.9</v>
      </c>
      <c r="J131">
        <v>4037872</v>
      </c>
      <c r="K131">
        <v>1209624</v>
      </c>
      <c r="L131">
        <v>3840948</v>
      </c>
      <c r="M131">
        <v>2828248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1475153901</v>
      </c>
      <c r="B132">
        <v>260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4.9</v>
      </c>
      <c r="J132">
        <v>4037872</v>
      </c>
      <c r="K132">
        <v>1209624</v>
      </c>
      <c r="L132">
        <v>3840948</v>
      </c>
      <c r="M132">
        <v>2828248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1475153903</v>
      </c>
      <c r="B133">
        <v>262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4.9</v>
      </c>
      <c r="J133">
        <v>4037872</v>
      </c>
      <c r="K133">
        <v>1209624</v>
      </c>
      <c r="L133">
        <v>3840948</v>
      </c>
      <c r="M133">
        <v>2828248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1475153905</v>
      </c>
      <c r="B134">
        <v>264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4.9</v>
      </c>
      <c r="J134">
        <v>4037872</v>
      </c>
      <c r="K134">
        <v>1209748</v>
      </c>
      <c r="L134">
        <v>3840824</v>
      </c>
      <c r="M134">
        <v>2828124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1</v>
      </c>
      <c r="T134">
        <v>0</v>
      </c>
      <c r="U134">
        <v>12</v>
      </c>
      <c r="V134">
        <v>0</v>
      </c>
      <c r="W134">
        <v>4</v>
      </c>
    </row>
    <row r="135" spans="1:23">
      <c r="A135">
        <v>1475153907</v>
      </c>
      <c r="B135">
        <v>266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4.9</v>
      </c>
      <c r="J135">
        <v>4037872</v>
      </c>
      <c r="K135">
        <v>1209748</v>
      </c>
      <c r="L135">
        <v>3840824</v>
      </c>
      <c r="M135">
        <v>2828124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1475153909</v>
      </c>
      <c r="B136">
        <v>268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4.9</v>
      </c>
      <c r="J136">
        <v>4037872</v>
      </c>
      <c r="K136">
        <v>1209624</v>
      </c>
      <c r="L136">
        <v>3840948</v>
      </c>
      <c r="M136">
        <v>2828248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20</v>
      </c>
      <c r="V136">
        <v>0</v>
      </c>
      <c r="W136">
        <v>20</v>
      </c>
    </row>
    <row r="137" spans="1:23">
      <c r="A137">
        <v>1475153911</v>
      </c>
      <c r="B137">
        <v>270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4.9</v>
      </c>
      <c r="J137">
        <v>4037872</v>
      </c>
      <c r="K137">
        <v>1209688</v>
      </c>
      <c r="L137">
        <v>3840892</v>
      </c>
      <c r="M137">
        <v>2828184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1475153913</v>
      </c>
      <c r="B138">
        <v>272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4.9</v>
      </c>
      <c r="J138">
        <v>4037872</v>
      </c>
      <c r="K138">
        <v>1210184</v>
      </c>
      <c r="L138">
        <v>3840396</v>
      </c>
      <c r="M138">
        <v>2827688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1475153915</v>
      </c>
      <c r="B139">
        <v>274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4.9</v>
      </c>
      <c r="J139">
        <v>4037872</v>
      </c>
      <c r="K139">
        <v>1210184</v>
      </c>
      <c r="L139">
        <v>3840396</v>
      </c>
      <c r="M139">
        <v>2827688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3</v>
      </c>
      <c r="T139">
        <v>0</v>
      </c>
      <c r="U139">
        <v>12</v>
      </c>
      <c r="V139">
        <v>0</v>
      </c>
      <c r="W139">
        <v>40</v>
      </c>
    </row>
    <row r="140" spans="1:23">
      <c r="A140">
        <v>1475153917</v>
      </c>
      <c r="B140">
        <v>276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4.9</v>
      </c>
      <c r="J140">
        <v>4037872</v>
      </c>
      <c r="K140">
        <v>1210448</v>
      </c>
      <c r="L140">
        <v>3840144</v>
      </c>
      <c r="M140">
        <v>2827424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1475153919</v>
      </c>
      <c r="B141">
        <v>278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4.9</v>
      </c>
      <c r="J141">
        <v>4037872</v>
      </c>
      <c r="K141">
        <v>1210480</v>
      </c>
      <c r="L141">
        <v>3840112</v>
      </c>
      <c r="M141">
        <v>2827392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1475153921</v>
      </c>
      <c r="B142">
        <v>280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4.9</v>
      </c>
      <c r="J142">
        <v>4037872</v>
      </c>
      <c r="K142">
        <v>1210480</v>
      </c>
      <c r="L142">
        <v>3840120</v>
      </c>
      <c r="M142">
        <v>2827392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3</v>
      </c>
      <c r="T142">
        <v>0</v>
      </c>
      <c r="U142">
        <v>32</v>
      </c>
      <c r="V142">
        <v>0</v>
      </c>
      <c r="W142">
        <v>56</v>
      </c>
    </row>
    <row r="143" spans="1:23">
      <c r="A143">
        <v>1475153923</v>
      </c>
      <c r="B143">
        <v>282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4.9</v>
      </c>
      <c r="J143">
        <v>4037872</v>
      </c>
      <c r="K143">
        <v>1210480</v>
      </c>
      <c r="L143">
        <v>3840120</v>
      </c>
      <c r="M143">
        <v>2827392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1475153925</v>
      </c>
      <c r="B144">
        <v>284</v>
      </c>
      <c r="C144">
        <v>4</v>
      </c>
      <c r="D144">
        <v>400</v>
      </c>
      <c r="E144">
        <v>100</v>
      </c>
      <c r="F144">
        <v>100</v>
      </c>
      <c r="G144">
        <v>100</v>
      </c>
      <c r="H144">
        <v>100</v>
      </c>
      <c r="I144">
        <v>4.9</v>
      </c>
      <c r="J144">
        <v>4037872</v>
      </c>
      <c r="K144">
        <v>1210480</v>
      </c>
      <c r="L144">
        <v>3840120</v>
      </c>
      <c r="M144">
        <v>2827392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1475153927</v>
      </c>
      <c r="B145">
        <v>286</v>
      </c>
      <c r="C145">
        <v>4</v>
      </c>
      <c r="D145">
        <v>400</v>
      </c>
      <c r="E145">
        <v>100</v>
      </c>
      <c r="F145">
        <v>100</v>
      </c>
      <c r="G145">
        <v>100</v>
      </c>
      <c r="H145">
        <v>100</v>
      </c>
      <c r="I145">
        <v>4.9</v>
      </c>
      <c r="J145">
        <v>4037872</v>
      </c>
      <c r="K145">
        <v>1210604</v>
      </c>
      <c r="L145">
        <v>3839996</v>
      </c>
      <c r="M145">
        <v>2827268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3</v>
      </c>
      <c r="T145">
        <v>0</v>
      </c>
      <c r="U145">
        <v>12</v>
      </c>
      <c r="V145">
        <v>0</v>
      </c>
      <c r="W145">
        <v>60</v>
      </c>
    </row>
    <row r="146" spans="1:23">
      <c r="A146">
        <v>1475153929</v>
      </c>
      <c r="B146">
        <v>288</v>
      </c>
      <c r="C146">
        <v>4</v>
      </c>
      <c r="D146">
        <v>400</v>
      </c>
      <c r="E146">
        <v>100</v>
      </c>
      <c r="F146">
        <v>100</v>
      </c>
      <c r="G146">
        <v>100</v>
      </c>
      <c r="H146">
        <v>100</v>
      </c>
      <c r="I146">
        <v>4.9</v>
      </c>
      <c r="J146">
        <v>4037872</v>
      </c>
      <c r="K146">
        <v>1210852</v>
      </c>
      <c r="L146">
        <v>3839748</v>
      </c>
      <c r="M146">
        <v>2827020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1475153931</v>
      </c>
      <c r="B147">
        <v>290</v>
      </c>
      <c r="C147">
        <v>4</v>
      </c>
      <c r="D147">
        <v>400</v>
      </c>
      <c r="E147">
        <v>100</v>
      </c>
      <c r="F147">
        <v>100</v>
      </c>
      <c r="G147">
        <v>100</v>
      </c>
      <c r="H147">
        <v>100</v>
      </c>
      <c r="I147">
        <v>4.9</v>
      </c>
      <c r="J147">
        <v>4037872</v>
      </c>
      <c r="K147">
        <v>1210884</v>
      </c>
      <c r="L147">
        <v>3839716</v>
      </c>
      <c r="M147">
        <v>2826988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1475153933</v>
      </c>
      <c r="B148">
        <v>292</v>
      </c>
      <c r="C148">
        <v>4</v>
      </c>
      <c r="D148">
        <v>400</v>
      </c>
      <c r="E148">
        <v>100</v>
      </c>
      <c r="F148">
        <v>100</v>
      </c>
      <c r="G148">
        <v>100</v>
      </c>
      <c r="H148">
        <v>100</v>
      </c>
      <c r="I148">
        <v>4.9</v>
      </c>
      <c r="J148">
        <v>4037872</v>
      </c>
      <c r="K148">
        <v>1211008</v>
      </c>
      <c r="L148">
        <v>3839592</v>
      </c>
      <c r="M148">
        <v>2826864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1475153935</v>
      </c>
      <c r="B149">
        <v>294</v>
      </c>
      <c r="C149">
        <v>4</v>
      </c>
      <c r="D149">
        <v>400</v>
      </c>
      <c r="E149">
        <v>100</v>
      </c>
      <c r="F149">
        <v>100</v>
      </c>
      <c r="G149">
        <v>100</v>
      </c>
      <c r="H149">
        <v>100</v>
      </c>
      <c r="I149">
        <v>4.9</v>
      </c>
      <c r="J149">
        <v>4037872</v>
      </c>
      <c r="K149">
        <v>1211084</v>
      </c>
      <c r="L149">
        <v>3839516</v>
      </c>
      <c r="M149">
        <v>2826788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1475153937</v>
      </c>
      <c r="B150">
        <v>296</v>
      </c>
      <c r="C150">
        <v>4</v>
      </c>
      <c r="D150">
        <v>400</v>
      </c>
      <c r="E150">
        <v>100</v>
      </c>
      <c r="F150">
        <v>100</v>
      </c>
      <c r="G150">
        <v>100</v>
      </c>
      <c r="H150">
        <v>100</v>
      </c>
      <c r="I150">
        <v>4.9</v>
      </c>
      <c r="J150">
        <v>4037872</v>
      </c>
      <c r="K150">
        <v>1210856</v>
      </c>
      <c r="L150">
        <v>3839744</v>
      </c>
      <c r="M150">
        <v>2827016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1475153939</v>
      </c>
      <c r="B151">
        <v>298</v>
      </c>
      <c r="C151">
        <v>4</v>
      </c>
      <c r="D151">
        <v>400</v>
      </c>
      <c r="E151">
        <v>100</v>
      </c>
      <c r="F151">
        <v>100</v>
      </c>
      <c r="G151">
        <v>100</v>
      </c>
      <c r="H151">
        <v>100</v>
      </c>
      <c r="I151">
        <v>4.9</v>
      </c>
      <c r="J151">
        <v>4037872</v>
      </c>
      <c r="K151">
        <v>1210888</v>
      </c>
      <c r="L151">
        <v>3839712</v>
      </c>
      <c r="M151">
        <v>2826984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1475153941</v>
      </c>
      <c r="B152">
        <v>300</v>
      </c>
      <c r="C152">
        <v>4</v>
      </c>
      <c r="D152">
        <v>400</v>
      </c>
      <c r="E152">
        <v>100</v>
      </c>
      <c r="F152">
        <v>100</v>
      </c>
      <c r="G152">
        <v>100</v>
      </c>
      <c r="H152">
        <v>100</v>
      </c>
      <c r="I152">
        <v>4.9</v>
      </c>
      <c r="J152">
        <v>4037872</v>
      </c>
      <c r="K152">
        <v>1210888</v>
      </c>
      <c r="L152">
        <v>3839712</v>
      </c>
      <c r="M152">
        <v>2826984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1475153943</v>
      </c>
      <c r="B153">
        <v>302</v>
      </c>
      <c r="C153">
        <v>4</v>
      </c>
      <c r="D153">
        <v>279.6</v>
      </c>
      <c r="E153">
        <v>67.5</v>
      </c>
      <c r="F153">
        <v>71.5</v>
      </c>
      <c r="G153">
        <v>71.9</v>
      </c>
      <c r="H153">
        <v>68.5</v>
      </c>
      <c r="I153">
        <v>4.5</v>
      </c>
      <c r="J153">
        <v>4037872</v>
      </c>
      <c r="K153">
        <v>1193268</v>
      </c>
      <c r="L153">
        <v>3857336</v>
      </c>
      <c r="M153">
        <v>2844604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1475153945</v>
      </c>
      <c r="B154">
        <v>304</v>
      </c>
      <c r="C154">
        <v>4</v>
      </c>
      <c r="D154">
        <v>0.4</v>
      </c>
      <c r="E154">
        <v>0</v>
      </c>
      <c r="F154">
        <v>0</v>
      </c>
      <c r="G154">
        <v>0.5</v>
      </c>
      <c r="H154">
        <v>0</v>
      </c>
      <c r="I154">
        <v>4.5</v>
      </c>
      <c r="J154">
        <v>4037872</v>
      </c>
      <c r="K154">
        <v>1193268</v>
      </c>
      <c r="L154">
        <v>3857336</v>
      </c>
      <c r="M154">
        <v>2844604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1475153947</v>
      </c>
      <c r="B155">
        <v>306</v>
      </c>
      <c r="C155">
        <v>4</v>
      </c>
      <c r="D155">
        <v>0.4</v>
      </c>
      <c r="E155">
        <v>0</v>
      </c>
      <c r="F155">
        <v>0</v>
      </c>
      <c r="G155">
        <v>0.5</v>
      </c>
      <c r="H155">
        <v>0</v>
      </c>
      <c r="I155">
        <v>4.5</v>
      </c>
      <c r="J155">
        <v>4037872</v>
      </c>
      <c r="K155">
        <v>1193300</v>
      </c>
      <c r="L155">
        <v>3857304</v>
      </c>
      <c r="M155">
        <v>2844572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1475153949</v>
      </c>
      <c r="B156">
        <v>308</v>
      </c>
      <c r="C156">
        <v>4</v>
      </c>
      <c r="D156">
        <v>1.2</v>
      </c>
      <c r="E156">
        <v>0</v>
      </c>
      <c r="F156">
        <v>0</v>
      </c>
      <c r="G156">
        <v>1.5</v>
      </c>
      <c r="H156">
        <v>0</v>
      </c>
      <c r="I156">
        <v>4.5</v>
      </c>
      <c r="J156">
        <v>4037872</v>
      </c>
      <c r="K156">
        <v>1193300</v>
      </c>
      <c r="L156">
        <v>3857312</v>
      </c>
      <c r="M156">
        <v>2844572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20</v>
      </c>
    </row>
    <row r="157" spans="1:23">
      <c r="A157">
        <v>1475153951</v>
      </c>
      <c r="B157">
        <v>310</v>
      </c>
      <c r="C157">
        <v>4</v>
      </c>
      <c r="D157">
        <v>0.4</v>
      </c>
      <c r="E157">
        <v>0</v>
      </c>
      <c r="F157">
        <v>0</v>
      </c>
      <c r="G157">
        <v>0.5</v>
      </c>
      <c r="H157">
        <v>0</v>
      </c>
      <c r="I157">
        <v>4.5</v>
      </c>
      <c r="J157">
        <v>4037872</v>
      </c>
      <c r="K157">
        <v>1193300</v>
      </c>
      <c r="L157">
        <v>3857312</v>
      </c>
      <c r="M157">
        <v>2844572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1475153953</v>
      </c>
      <c r="B158">
        <v>312</v>
      </c>
      <c r="C158">
        <v>4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4.5</v>
      </c>
      <c r="J158">
        <v>4037872</v>
      </c>
      <c r="K158">
        <v>1193300</v>
      </c>
      <c r="L158">
        <v>3857312</v>
      </c>
      <c r="M158">
        <v>2844572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1475153955</v>
      </c>
      <c r="B159">
        <v>314</v>
      </c>
      <c r="C159">
        <v>4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4.5</v>
      </c>
      <c r="J159">
        <v>4037872</v>
      </c>
      <c r="K159">
        <v>1193300</v>
      </c>
      <c r="L159">
        <v>3857312</v>
      </c>
      <c r="M159">
        <v>2844572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1475153957</v>
      </c>
      <c r="B160">
        <v>316</v>
      </c>
      <c r="C160">
        <v>4</v>
      </c>
      <c r="D160">
        <v>0.4</v>
      </c>
      <c r="E160">
        <v>0</v>
      </c>
      <c r="F160">
        <v>0</v>
      </c>
      <c r="G160">
        <v>0.5</v>
      </c>
      <c r="H160">
        <v>0</v>
      </c>
      <c r="I160">
        <v>4.5</v>
      </c>
      <c r="J160">
        <v>4037872</v>
      </c>
      <c r="K160">
        <v>1193300</v>
      </c>
      <c r="L160">
        <v>3857312</v>
      </c>
      <c r="M160">
        <v>2844572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1475153959</v>
      </c>
      <c r="B161">
        <v>318</v>
      </c>
      <c r="C161">
        <v>4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4.5</v>
      </c>
      <c r="J161">
        <v>4037872</v>
      </c>
      <c r="K161">
        <v>1193332</v>
      </c>
      <c r="L161">
        <v>3857280</v>
      </c>
      <c r="M161">
        <v>2844540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1475153961</v>
      </c>
      <c r="B162">
        <v>320</v>
      </c>
      <c r="C162">
        <v>4</v>
      </c>
      <c r="D162">
        <v>0.4</v>
      </c>
      <c r="E162">
        <v>0</v>
      </c>
      <c r="F162">
        <v>0</v>
      </c>
      <c r="G162">
        <v>0.5</v>
      </c>
      <c r="H162">
        <v>0</v>
      </c>
      <c r="I162">
        <v>4.5</v>
      </c>
      <c r="J162">
        <v>4037872</v>
      </c>
      <c r="K162">
        <v>1193332</v>
      </c>
      <c r="L162">
        <v>3857280</v>
      </c>
      <c r="M162">
        <v>2844540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1475153963</v>
      </c>
      <c r="B163">
        <v>322</v>
      </c>
      <c r="C163">
        <v>4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4.5</v>
      </c>
      <c r="J163">
        <v>4037872</v>
      </c>
      <c r="K163">
        <v>1193332</v>
      </c>
      <c r="L163">
        <v>3857280</v>
      </c>
      <c r="M163">
        <v>2844540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1475153965</v>
      </c>
      <c r="B164">
        <v>324</v>
      </c>
      <c r="C164">
        <v>4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4.5</v>
      </c>
      <c r="J164">
        <v>4037872</v>
      </c>
      <c r="K164">
        <v>1193332</v>
      </c>
      <c r="L164">
        <v>3857280</v>
      </c>
      <c r="M164">
        <v>2844540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1475153967</v>
      </c>
      <c r="B165">
        <v>326</v>
      </c>
      <c r="C165">
        <v>4</v>
      </c>
      <c r="D165">
        <v>0.4</v>
      </c>
      <c r="E165">
        <v>0</v>
      </c>
      <c r="F165">
        <v>0</v>
      </c>
      <c r="G165">
        <v>0.5</v>
      </c>
      <c r="H165">
        <v>0</v>
      </c>
      <c r="I165">
        <v>4.5</v>
      </c>
      <c r="J165">
        <v>4037872</v>
      </c>
      <c r="K165">
        <v>1193332</v>
      </c>
      <c r="L165">
        <v>3857280</v>
      </c>
      <c r="M165">
        <v>2844540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1475153969</v>
      </c>
      <c r="B166">
        <v>328</v>
      </c>
      <c r="C166">
        <v>4</v>
      </c>
      <c r="D166">
        <v>0.4</v>
      </c>
      <c r="E166">
        <v>0</v>
      </c>
      <c r="F166">
        <v>0</v>
      </c>
      <c r="G166">
        <v>0</v>
      </c>
      <c r="H166">
        <v>0</v>
      </c>
      <c r="I166">
        <v>4.5</v>
      </c>
      <c r="J166">
        <v>4037872</v>
      </c>
      <c r="K166">
        <v>1193364</v>
      </c>
      <c r="L166">
        <v>3857248</v>
      </c>
      <c r="M166">
        <v>2844508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1475153971</v>
      </c>
      <c r="B167">
        <v>330</v>
      </c>
      <c r="C167">
        <v>4</v>
      </c>
      <c r="D167">
        <v>0</v>
      </c>
      <c r="E167">
        <v>0</v>
      </c>
      <c r="F167">
        <v>0</v>
      </c>
      <c r="G167">
        <v>0.5</v>
      </c>
      <c r="H167">
        <v>0</v>
      </c>
      <c r="I167">
        <v>4.5</v>
      </c>
      <c r="J167">
        <v>4037872</v>
      </c>
      <c r="K167">
        <v>1193364</v>
      </c>
      <c r="L167">
        <v>3857248</v>
      </c>
      <c r="M167">
        <v>2844508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W16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1475154132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4.5</v>
      </c>
      <c r="J2">
        <v>4037872</v>
      </c>
      <c r="K2">
        <v>1193780</v>
      </c>
      <c r="L2">
        <v>3856872</v>
      </c>
      <c r="M2">
        <v>2844092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1475154134</v>
      </c>
      <c r="B3">
        <v>2</v>
      </c>
      <c r="C3">
        <v>4</v>
      </c>
      <c r="D3">
        <v>342.4</v>
      </c>
      <c r="E3">
        <v>85</v>
      </c>
      <c r="F3">
        <v>85.9</v>
      </c>
      <c r="G3">
        <v>86</v>
      </c>
      <c r="H3">
        <v>85.4</v>
      </c>
      <c r="I3">
        <v>4.6</v>
      </c>
      <c r="J3">
        <v>4037872</v>
      </c>
      <c r="K3">
        <v>1199760</v>
      </c>
      <c r="L3">
        <v>3850896</v>
      </c>
      <c r="M3">
        <v>2838112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1475154136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4.6</v>
      </c>
      <c r="J4">
        <v>4037872</v>
      </c>
      <c r="K4">
        <v>1199908</v>
      </c>
      <c r="L4">
        <v>3850748</v>
      </c>
      <c r="M4">
        <v>2837964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1475154138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4.6</v>
      </c>
      <c r="J5">
        <v>4037872</v>
      </c>
      <c r="K5">
        <v>1200352</v>
      </c>
      <c r="L5">
        <v>3850308</v>
      </c>
      <c r="M5">
        <v>2837520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24</v>
      </c>
    </row>
    <row r="6" spans="1:23">
      <c r="A6">
        <v>1475154140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4.6</v>
      </c>
      <c r="J6">
        <v>4037872</v>
      </c>
      <c r="K6">
        <v>1200476</v>
      </c>
      <c r="L6">
        <v>3850188</v>
      </c>
      <c r="M6">
        <v>2837396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1475154142</v>
      </c>
      <c r="B7">
        <v>10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4.7</v>
      </c>
      <c r="J7">
        <v>4037872</v>
      </c>
      <c r="K7">
        <v>1200600</v>
      </c>
      <c r="L7">
        <v>3850064</v>
      </c>
      <c r="M7">
        <v>2837272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1475154144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4.7</v>
      </c>
      <c r="J8">
        <v>4037872</v>
      </c>
      <c r="K8">
        <v>1200848</v>
      </c>
      <c r="L8">
        <v>3849816</v>
      </c>
      <c r="M8">
        <v>2837024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1475154146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4.7</v>
      </c>
      <c r="J9">
        <v>4037872</v>
      </c>
      <c r="K9">
        <v>1200996</v>
      </c>
      <c r="L9">
        <v>3849668</v>
      </c>
      <c r="M9">
        <v>2836876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1475154148</v>
      </c>
      <c r="B10">
        <v>16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4.7</v>
      </c>
      <c r="J10">
        <v>4037872</v>
      </c>
      <c r="K10">
        <v>1201028</v>
      </c>
      <c r="L10">
        <v>3849636</v>
      </c>
      <c r="M10">
        <v>2836844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8</v>
      </c>
      <c r="T10">
        <v>0</v>
      </c>
      <c r="U10">
        <v>32</v>
      </c>
      <c r="V10">
        <v>0</v>
      </c>
      <c r="W10">
        <v>192</v>
      </c>
    </row>
    <row r="11" spans="1:23">
      <c r="A11">
        <v>1475154150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4.7</v>
      </c>
      <c r="J11">
        <v>4037872</v>
      </c>
      <c r="K11">
        <v>1201168</v>
      </c>
      <c r="L11">
        <v>3849496</v>
      </c>
      <c r="M11">
        <v>2836704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1475154152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4.7</v>
      </c>
      <c r="J12">
        <v>4037872</v>
      </c>
      <c r="K12">
        <v>1201468</v>
      </c>
      <c r="L12">
        <v>3849196</v>
      </c>
      <c r="M12">
        <v>2836404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1475154154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4.7</v>
      </c>
      <c r="J13">
        <v>4037872</v>
      </c>
      <c r="K13">
        <v>1201812</v>
      </c>
      <c r="L13">
        <v>3848852</v>
      </c>
      <c r="M13">
        <v>2836060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1475154156</v>
      </c>
      <c r="B14">
        <v>24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4.7</v>
      </c>
      <c r="J14">
        <v>4037872</v>
      </c>
      <c r="K14">
        <v>1201624</v>
      </c>
      <c r="L14">
        <v>3849040</v>
      </c>
      <c r="M14">
        <v>2836248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1475154158</v>
      </c>
      <c r="B15">
        <v>26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4.7</v>
      </c>
      <c r="J15">
        <v>4037872</v>
      </c>
      <c r="K15">
        <v>1201712</v>
      </c>
      <c r="L15">
        <v>3848952</v>
      </c>
      <c r="M15">
        <v>2836160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1475154160</v>
      </c>
      <c r="B16">
        <v>28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4.7</v>
      </c>
      <c r="J16">
        <v>4037872</v>
      </c>
      <c r="K16">
        <v>1201912</v>
      </c>
      <c r="L16">
        <v>3848752</v>
      </c>
      <c r="M16">
        <v>2835960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1475154162</v>
      </c>
      <c r="B17">
        <v>30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4.7</v>
      </c>
      <c r="J17">
        <v>4037872</v>
      </c>
      <c r="K17">
        <v>1202128</v>
      </c>
      <c r="L17">
        <v>3848536</v>
      </c>
      <c r="M17">
        <v>2835744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1475154164</v>
      </c>
      <c r="B18">
        <v>32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4.7</v>
      </c>
      <c r="J18">
        <v>4037872</v>
      </c>
      <c r="K18">
        <v>1202268</v>
      </c>
      <c r="L18">
        <v>3848396</v>
      </c>
      <c r="M18">
        <v>2835604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1</v>
      </c>
      <c r="T18">
        <v>0</v>
      </c>
      <c r="U18">
        <v>8</v>
      </c>
      <c r="V18">
        <v>0</v>
      </c>
      <c r="W18">
        <v>8</v>
      </c>
    </row>
    <row r="19" spans="1:23">
      <c r="A19">
        <v>1475154166</v>
      </c>
      <c r="B19">
        <v>34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4.7</v>
      </c>
      <c r="J19">
        <v>4037872</v>
      </c>
      <c r="K19">
        <v>1202540</v>
      </c>
      <c r="L19">
        <v>3848124</v>
      </c>
      <c r="M19">
        <v>2835332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1475154168</v>
      </c>
      <c r="B20">
        <v>36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4.7</v>
      </c>
      <c r="J20">
        <v>4037872</v>
      </c>
      <c r="K20">
        <v>1202640</v>
      </c>
      <c r="L20">
        <v>3848024</v>
      </c>
      <c r="M20">
        <v>2835232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1475154170</v>
      </c>
      <c r="B21">
        <v>38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4.7</v>
      </c>
      <c r="J21">
        <v>4037872</v>
      </c>
      <c r="K21">
        <v>1202624</v>
      </c>
      <c r="L21">
        <v>3848048</v>
      </c>
      <c r="M21">
        <v>2835248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24</v>
      </c>
      <c r="V21">
        <v>0</v>
      </c>
      <c r="W21">
        <v>20</v>
      </c>
    </row>
    <row r="22" spans="1:23">
      <c r="A22">
        <v>1475154172</v>
      </c>
      <c r="B22">
        <v>40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4.7</v>
      </c>
      <c r="J22">
        <v>4037872</v>
      </c>
      <c r="K22">
        <v>1202756</v>
      </c>
      <c r="L22">
        <v>3847916</v>
      </c>
      <c r="M22">
        <v>2835116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1475154174</v>
      </c>
      <c r="B23">
        <v>42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4.7</v>
      </c>
      <c r="J23">
        <v>4037872</v>
      </c>
      <c r="K23">
        <v>1202764</v>
      </c>
      <c r="L23">
        <v>3847908</v>
      </c>
      <c r="M23">
        <v>2835108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1475154176</v>
      </c>
      <c r="B24">
        <v>44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4.7</v>
      </c>
      <c r="J24">
        <v>4037872</v>
      </c>
      <c r="K24">
        <v>1202828</v>
      </c>
      <c r="L24">
        <v>3847844</v>
      </c>
      <c r="M24">
        <v>2835044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1475154178</v>
      </c>
      <c r="B25">
        <v>46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4.7</v>
      </c>
      <c r="J25">
        <v>4037872</v>
      </c>
      <c r="K25">
        <v>1202920</v>
      </c>
      <c r="L25">
        <v>3847752</v>
      </c>
      <c r="M25">
        <v>2834952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1475154180</v>
      </c>
      <c r="B26">
        <v>48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4.7</v>
      </c>
      <c r="J26">
        <v>4037872</v>
      </c>
      <c r="K26">
        <v>1203044</v>
      </c>
      <c r="L26">
        <v>3847628</v>
      </c>
      <c r="M26">
        <v>2834828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1475154182</v>
      </c>
      <c r="B27">
        <v>50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4.7</v>
      </c>
      <c r="J27">
        <v>4037872</v>
      </c>
      <c r="K27">
        <v>1203160</v>
      </c>
      <c r="L27">
        <v>3847512</v>
      </c>
      <c r="M27">
        <v>2834712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1475154184</v>
      </c>
      <c r="B28">
        <v>52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4.7</v>
      </c>
      <c r="J28">
        <v>4037872</v>
      </c>
      <c r="K28">
        <v>1203200</v>
      </c>
      <c r="L28">
        <v>3847472</v>
      </c>
      <c r="M28">
        <v>2834672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1475154186</v>
      </c>
      <c r="B29">
        <v>54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4.7</v>
      </c>
      <c r="J29">
        <v>4037872</v>
      </c>
      <c r="K29">
        <v>1203168</v>
      </c>
      <c r="L29">
        <v>3847504</v>
      </c>
      <c r="M29">
        <v>2834704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1475154188</v>
      </c>
      <c r="B30">
        <v>56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4.7</v>
      </c>
      <c r="J30">
        <v>4037872</v>
      </c>
      <c r="K30">
        <v>1203168</v>
      </c>
      <c r="L30">
        <v>3847504</v>
      </c>
      <c r="M30">
        <v>2834704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1475154190</v>
      </c>
      <c r="B31">
        <v>58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4.7</v>
      </c>
      <c r="J31">
        <v>4037872</v>
      </c>
      <c r="K31">
        <v>1203300</v>
      </c>
      <c r="L31">
        <v>3847372</v>
      </c>
      <c r="M31">
        <v>2834572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1475154192</v>
      </c>
      <c r="B32">
        <v>60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4.7</v>
      </c>
      <c r="J32">
        <v>4037872</v>
      </c>
      <c r="K32">
        <v>1203424</v>
      </c>
      <c r="L32">
        <v>3847248</v>
      </c>
      <c r="M32">
        <v>2834448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1475154194</v>
      </c>
      <c r="B33">
        <v>62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4.7</v>
      </c>
      <c r="J33">
        <v>4037872</v>
      </c>
      <c r="K33">
        <v>1203432</v>
      </c>
      <c r="L33">
        <v>3847240</v>
      </c>
      <c r="M33">
        <v>2834440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1475154196</v>
      </c>
      <c r="B34">
        <v>64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4.7</v>
      </c>
      <c r="J34">
        <v>4037872</v>
      </c>
      <c r="K34">
        <v>1203384</v>
      </c>
      <c r="L34">
        <v>3847288</v>
      </c>
      <c r="M34">
        <v>2834488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1475154198</v>
      </c>
      <c r="B35">
        <v>66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4.7</v>
      </c>
      <c r="J35">
        <v>4037872</v>
      </c>
      <c r="K35">
        <v>1203384</v>
      </c>
      <c r="L35">
        <v>3847288</v>
      </c>
      <c r="M35">
        <v>2834488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1475154200</v>
      </c>
      <c r="B36">
        <v>68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4.7</v>
      </c>
      <c r="J36">
        <v>4037872</v>
      </c>
      <c r="K36">
        <v>1203632</v>
      </c>
      <c r="L36">
        <v>3847040</v>
      </c>
      <c r="M36">
        <v>2834240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4</v>
      </c>
      <c r="T36">
        <v>0</v>
      </c>
      <c r="U36">
        <v>16</v>
      </c>
      <c r="V36">
        <v>0</v>
      </c>
      <c r="W36">
        <v>64</v>
      </c>
    </row>
    <row r="37" spans="1:23">
      <c r="A37">
        <v>1475154202</v>
      </c>
      <c r="B37">
        <v>70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4.7</v>
      </c>
      <c r="J37">
        <v>4037872</v>
      </c>
      <c r="K37">
        <v>1203756</v>
      </c>
      <c r="L37">
        <v>3846916</v>
      </c>
      <c r="M37">
        <v>2834116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1475154204</v>
      </c>
      <c r="B38">
        <v>72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4.7</v>
      </c>
      <c r="J38">
        <v>4037872</v>
      </c>
      <c r="K38">
        <v>1203944</v>
      </c>
      <c r="L38">
        <v>3846728</v>
      </c>
      <c r="M38">
        <v>2833928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1475154206</v>
      </c>
      <c r="B39">
        <v>74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4.7</v>
      </c>
      <c r="J39">
        <v>4037872</v>
      </c>
      <c r="K39">
        <v>1203952</v>
      </c>
      <c r="L39">
        <v>3846720</v>
      </c>
      <c r="M39">
        <v>2833920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1475154208</v>
      </c>
      <c r="B40">
        <v>76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4.7</v>
      </c>
      <c r="J40">
        <v>4037872</v>
      </c>
      <c r="K40">
        <v>1203976</v>
      </c>
      <c r="L40">
        <v>3846696</v>
      </c>
      <c r="M40">
        <v>2833896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1475154210</v>
      </c>
      <c r="B41">
        <v>78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4.7</v>
      </c>
      <c r="J41">
        <v>4037872</v>
      </c>
      <c r="K41">
        <v>1203952</v>
      </c>
      <c r="L41">
        <v>3846720</v>
      </c>
      <c r="M41">
        <v>2833920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1475154212</v>
      </c>
      <c r="B42">
        <v>80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4.7</v>
      </c>
      <c r="J42">
        <v>4037872</v>
      </c>
      <c r="K42">
        <v>1204124</v>
      </c>
      <c r="L42">
        <v>3846548</v>
      </c>
      <c r="M42">
        <v>2833748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1475154214</v>
      </c>
      <c r="B43">
        <v>82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4.7</v>
      </c>
      <c r="J43">
        <v>4037872</v>
      </c>
      <c r="K43">
        <v>1204232</v>
      </c>
      <c r="L43">
        <v>3846440</v>
      </c>
      <c r="M43">
        <v>2833640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1475154216</v>
      </c>
      <c r="B44">
        <v>84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4.7</v>
      </c>
      <c r="J44">
        <v>4037872</v>
      </c>
      <c r="K44">
        <v>1204208</v>
      </c>
      <c r="L44">
        <v>3846464</v>
      </c>
      <c r="M44">
        <v>2833664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1475154218</v>
      </c>
      <c r="B45">
        <v>86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4.7</v>
      </c>
      <c r="J45">
        <v>4037872</v>
      </c>
      <c r="K45">
        <v>1204324</v>
      </c>
      <c r="L45">
        <v>3846348</v>
      </c>
      <c r="M45">
        <v>2833548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1475154220</v>
      </c>
      <c r="B46">
        <v>88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4.7</v>
      </c>
      <c r="J46">
        <v>4037872</v>
      </c>
      <c r="K46">
        <v>1204448</v>
      </c>
      <c r="L46">
        <v>3846224</v>
      </c>
      <c r="M46">
        <v>2833424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1475154222</v>
      </c>
      <c r="B47">
        <v>90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4.7</v>
      </c>
      <c r="J47">
        <v>4037872</v>
      </c>
      <c r="K47">
        <v>1204480</v>
      </c>
      <c r="L47">
        <v>3846192</v>
      </c>
      <c r="M47">
        <v>2833392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1475154224</v>
      </c>
      <c r="B48">
        <v>92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4.7</v>
      </c>
      <c r="J48">
        <v>4037872</v>
      </c>
      <c r="K48">
        <v>1204504</v>
      </c>
      <c r="L48">
        <v>3846168</v>
      </c>
      <c r="M48">
        <v>2833368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1475154226</v>
      </c>
      <c r="B49">
        <v>94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4.8</v>
      </c>
      <c r="J49">
        <v>4037872</v>
      </c>
      <c r="K49">
        <v>1204604</v>
      </c>
      <c r="L49">
        <v>3846068</v>
      </c>
      <c r="M49">
        <v>2833268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1475154228</v>
      </c>
      <c r="B50">
        <v>96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4.8</v>
      </c>
      <c r="J50">
        <v>4037872</v>
      </c>
      <c r="K50">
        <v>1204604</v>
      </c>
      <c r="L50">
        <v>3846068</v>
      </c>
      <c r="M50">
        <v>2833268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1475154230</v>
      </c>
      <c r="B51">
        <v>98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4.8</v>
      </c>
      <c r="J51">
        <v>4037872</v>
      </c>
      <c r="K51">
        <v>1204604</v>
      </c>
      <c r="L51">
        <v>3846068</v>
      </c>
      <c r="M51">
        <v>2833268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1475154232</v>
      </c>
      <c r="B52">
        <v>100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4.8</v>
      </c>
      <c r="J52">
        <v>4037872</v>
      </c>
      <c r="K52">
        <v>1204760</v>
      </c>
      <c r="L52">
        <v>3845912</v>
      </c>
      <c r="M52">
        <v>2833112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1475154234</v>
      </c>
      <c r="B53">
        <v>102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4.8</v>
      </c>
      <c r="J53">
        <v>4037872</v>
      </c>
      <c r="K53">
        <v>1204868</v>
      </c>
      <c r="L53">
        <v>3845804</v>
      </c>
      <c r="M53">
        <v>2833004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1475154236</v>
      </c>
      <c r="B54">
        <v>104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4.8</v>
      </c>
      <c r="J54">
        <v>4037872</v>
      </c>
      <c r="K54">
        <v>1204992</v>
      </c>
      <c r="L54">
        <v>3845680</v>
      </c>
      <c r="M54">
        <v>2832880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1475154238</v>
      </c>
      <c r="B55">
        <v>106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4.8</v>
      </c>
      <c r="J55">
        <v>4037872</v>
      </c>
      <c r="K55">
        <v>1205116</v>
      </c>
      <c r="L55">
        <v>3845556</v>
      </c>
      <c r="M55">
        <v>2832756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1475154240</v>
      </c>
      <c r="B56">
        <v>108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4.8</v>
      </c>
      <c r="J56">
        <v>4037872</v>
      </c>
      <c r="K56">
        <v>1205148</v>
      </c>
      <c r="L56">
        <v>3845524</v>
      </c>
      <c r="M56">
        <v>2832724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1475154242</v>
      </c>
      <c r="B57">
        <v>110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4.8</v>
      </c>
      <c r="J57">
        <v>4037872</v>
      </c>
      <c r="K57">
        <v>1205172</v>
      </c>
      <c r="L57">
        <v>3845500</v>
      </c>
      <c r="M57">
        <v>2832700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1475154244</v>
      </c>
      <c r="B58">
        <v>112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4.8</v>
      </c>
      <c r="J58">
        <v>4037872</v>
      </c>
      <c r="K58">
        <v>1205280</v>
      </c>
      <c r="L58">
        <v>3845392</v>
      </c>
      <c r="M58">
        <v>2832592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1475154246</v>
      </c>
      <c r="B59">
        <v>114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4.8</v>
      </c>
      <c r="J59">
        <v>4037872</v>
      </c>
      <c r="K59">
        <v>1205520</v>
      </c>
      <c r="L59">
        <v>3845152</v>
      </c>
      <c r="M59">
        <v>2832352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1475154248</v>
      </c>
      <c r="B60">
        <v>116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4.8</v>
      </c>
      <c r="J60">
        <v>4037872</v>
      </c>
      <c r="K60">
        <v>1205644</v>
      </c>
      <c r="L60">
        <v>3845040</v>
      </c>
      <c r="M60">
        <v>2832228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1475154250</v>
      </c>
      <c r="B61">
        <v>118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4.8</v>
      </c>
      <c r="J61">
        <v>4037872</v>
      </c>
      <c r="K61">
        <v>1205684</v>
      </c>
      <c r="L61">
        <v>3845000</v>
      </c>
      <c r="M61">
        <v>2832188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1475154252</v>
      </c>
      <c r="B62">
        <v>120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4.8</v>
      </c>
      <c r="J62">
        <v>4037872</v>
      </c>
      <c r="K62">
        <v>1205684</v>
      </c>
      <c r="L62">
        <v>3845000</v>
      </c>
      <c r="M62">
        <v>2832188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24</v>
      </c>
    </row>
    <row r="63" spans="1:23">
      <c r="A63">
        <v>1475154254</v>
      </c>
      <c r="B63">
        <v>122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4.8</v>
      </c>
      <c r="J63">
        <v>4037872</v>
      </c>
      <c r="K63">
        <v>1205684</v>
      </c>
      <c r="L63">
        <v>3845008</v>
      </c>
      <c r="M63">
        <v>2832188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1475154256</v>
      </c>
      <c r="B64">
        <v>124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4.8</v>
      </c>
      <c r="J64">
        <v>4037872</v>
      </c>
      <c r="K64">
        <v>1205708</v>
      </c>
      <c r="L64">
        <v>3844984</v>
      </c>
      <c r="M64">
        <v>2832164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1475154258</v>
      </c>
      <c r="B65">
        <v>126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4.8</v>
      </c>
      <c r="J65">
        <v>4037872</v>
      </c>
      <c r="K65">
        <v>1206056</v>
      </c>
      <c r="L65">
        <v>3844636</v>
      </c>
      <c r="M65">
        <v>2831816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1475154260</v>
      </c>
      <c r="B66">
        <v>128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4.8</v>
      </c>
      <c r="J66">
        <v>4037872</v>
      </c>
      <c r="K66">
        <v>1206212</v>
      </c>
      <c r="L66">
        <v>3844480</v>
      </c>
      <c r="M66">
        <v>2831660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1475154262</v>
      </c>
      <c r="B67">
        <v>130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4.8</v>
      </c>
      <c r="J67">
        <v>4037872</v>
      </c>
      <c r="K67">
        <v>1206268</v>
      </c>
      <c r="L67">
        <v>3844424</v>
      </c>
      <c r="M67">
        <v>2831604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1475154264</v>
      </c>
      <c r="B68">
        <v>132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4.8</v>
      </c>
      <c r="J68">
        <v>4037872</v>
      </c>
      <c r="K68">
        <v>1206392</v>
      </c>
      <c r="L68">
        <v>3844300</v>
      </c>
      <c r="M68">
        <v>2831480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1475154266</v>
      </c>
      <c r="B69">
        <v>134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4.8</v>
      </c>
      <c r="J69">
        <v>4037872</v>
      </c>
      <c r="K69">
        <v>1206400</v>
      </c>
      <c r="L69">
        <v>3844292</v>
      </c>
      <c r="M69">
        <v>2831472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1475154268</v>
      </c>
      <c r="B70">
        <v>136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4.8</v>
      </c>
      <c r="J70">
        <v>4037872</v>
      </c>
      <c r="K70">
        <v>1206360</v>
      </c>
      <c r="L70">
        <v>3844332</v>
      </c>
      <c r="M70">
        <v>2831512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1475154270</v>
      </c>
      <c r="B71">
        <v>138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4.8</v>
      </c>
      <c r="J71">
        <v>4037872</v>
      </c>
      <c r="K71">
        <v>1206524</v>
      </c>
      <c r="L71">
        <v>3844168</v>
      </c>
      <c r="M71">
        <v>2831348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1475154272</v>
      </c>
      <c r="B72">
        <v>140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4.8</v>
      </c>
      <c r="J72">
        <v>4037872</v>
      </c>
      <c r="K72">
        <v>1206656</v>
      </c>
      <c r="L72">
        <v>3844036</v>
      </c>
      <c r="M72">
        <v>2831216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1475154274</v>
      </c>
      <c r="B73">
        <v>142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4.8</v>
      </c>
      <c r="J73">
        <v>4037872</v>
      </c>
      <c r="K73">
        <v>1206656</v>
      </c>
      <c r="L73">
        <v>3844036</v>
      </c>
      <c r="M73">
        <v>2831216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1475154276</v>
      </c>
      <c r="B74">
        <v>144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4.8</v>
      </c>
      <c r="J74">
        <v>4037872</v>
      </c>
      <c r="K74">
        <v>1206780</v>
      </c>
      <c r="L74">
        <v>3843912</v>
      </c>
      <c r="M74">
        <v>2831092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1475154278</v>
      </c>
      <c r="B75">
        <v>146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4.8</v>
      </c>
      <c r="J75">
        <v>4037872</v>
      </c>
      <c r="K75">
        <v>1206812</v>
      </c>
      <c r="L75">
        <v>3843880</v>
      </c>
      <c r="M75">
        <v>2831060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</v>
      </c>
      <c r="T75">
        <v>0</v>
      </c>
      <c r="U75">
        <v>12</v>
      </c>
      <c r="V75">
        <v>0</v>
      </c>
      <c r="W75">
        <v>8</v>
      </c>
    </row>
    <row r="76" spans="1:23">
      <c r="A76">
        <v>1475154280</v>
      </c>
      <c r="B76">
        <v>148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4.8</v>
      </c>
      <c r="J76">
        <v>4037872</v>
      </c>
      <c r="K76">
        <v>1207060</v>
      </c>
      <c r="L76">
        <v>3843632</v>
      </c>
      <c r="M76">
        <v>2830812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1475154282</v>
      </c>
      <c r="B77">
        <v>150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4.8</v>
      </c>
      <c r="J77">
        <v>4037872</v>
      </c>
      <c r="K77">
        <v>1207076</v>
      </c>
      <c r="L77">
        <v>3843616</v>
      </c>
      <c r="M77">
        <v>2830796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1475154284</v>
      </c>
      <c r="B78">
        <v>152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4.8</v>
      </c>
      <c r="J78">
        <v>4037872</v>
      </c>
      <c r="K78">
        <v>1207168</v>
      </c>
      <c r="L78">
        <v>3843532</v>
      </c>
      <c r="M78">
        <v>2830704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20</v>
      </c>
      <c r="V78">
        <v>0</v>
      </c>
      <c r="W78">
        <v>20</v>
      </c>
    </row>
    <row r="79" spans="1:23">
      <c r="A79">
        <v>1475154286</v>
      </c>
      <c r="B79">
        <v>154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4.8</v>
      </c>
      <c r="J79">
        <v>4037872</v>
      </c>
      <c r="K79">
        <v>1207292</v>
      </c>
      <c r="L79">
        <v>3843408</v>
      </c>
      <c r="M79">
        <v>2830580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1475154288</v>
      </c>
      <c r="B80">
        <v>156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4.8</v>
      </c>
      <c r="J80">
        <v>4037872</v>
      </c>
      <c r="K80">
        <v>1207168</v>
      </c>
      <c r="L80">
        <v>3843532</v>
      </c>
      <c r="M80">
        <v>2830704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1475154290</v>
      </c>
      <c r="B81">
        <v>158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4.8</v>
      </c>
      <c r="J81">
        <v>4037872</v>
      </c>
      <c r="K81">
        <v>1207348</v>
      </c>
      <c r="L81">
        <v>3843352</v>
      </c>
      <c r="M81">
        <v>2830524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1475154292</v>
      </c>
      <c r="B82">
        <v>160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4.8</v>
      </c>
      <c r="J82">
        <v>4037872</v>
      </c>
      <c r="K82">
        <v>1207596</v>
      </c>
      <c r="L82">
        <v>3843104</v>
      </c>
      <c r="M82">
        <v>2830276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1475154294</v>
      </c>
      <c r="B83">
        <v>162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4.8</v>
      </c>
      <c r="J83">
        <v>4037872</v>
      </c>
      <c r="K83">
        <v>1207844</v>
      </c>
      <c r="L83">
        <v>3842856</v>
      </c>
      <c r="M83">
        <v>2830028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1475154296</v>
      </c>
      <c r="B84">
        <v>164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4.8</v>
      </c>
      <c r="J84">
        <v>4037872</v>
      </c>
      <c r="K84">
        <v>1207704</v>
      </c>
      <c r="L84">
        <v>3842996</v>
      </c>
      <c r="M84">
        <v>2830168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1475154298</v>
      </c>
      <c r="B85">
        <v>166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4.8</v>
      </c>
      <c r="J85">
        <v>4037872</v>
      </c>
      <c r="K85">
        <v>1207932</v>
      </c>
      <c r="L85">
        <v>3842768</v>
      </c>
      <c r="M85">
        <v>2829940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1475154300</v>
      </c>
      <c r="B86">
        <v>168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4.8</v>
      </c>
      <c r="J86">
        <v>4037872</v>
      </c>
      <c r="K86">
        <v>1207828</v>
      </c>
      <c r="L86">
        <v>3842872</v>
      </c>
      <c r="M86">
        <v>2830044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1475154302</v>
      </c>
      <c r="B87">
        <v>170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4.8</v>
      </c>
      <c r="J87">
        <v>4037872</v>
      </c>
      <c r="K87">
        <v>1207828</v>
      </c>
      <c r="L87">
        <v>3842872</v>
      </c>
      <c r="M87">
        <v>2830044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1475154304</v>
      </c>
      <c r="B88">
        <v>172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4.8</v>
      </c>
      <c r="J88">
        <v>4037872</v>
      </c>
      <c r="K88">
        <v>1207828</v>
      </c>
      <c r="L88">
        <v>3842872</v>
      </c>
      <c r="M88">
        <v>2830044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1475154306</v>
      </c>
      <c r="B89">
        <v>174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4.8</v>
      </c>
      <c r="J89">
        <v>4037872</v>
      </c>
      <c r="K89">
        <v>1207984</v>
      </c>
      <c r="L89">
        <v>3842716</v>
      </c>
      <c r="M89">
        <v>2829888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1475154308</v>
      </c>
      <c r="B90">
        <v>176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4.8</v>
      </c>
      <c r="J90">
        <v>4037872</v>
      </c>
      <c r="K90">
        <v>1208124</v>
      </c>
      <c r="L90">
        <v>3842576</v>
      </c>
      <c r="M90">
        <v>2829748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1475154310</v>
      </c>
      <c r="B91">
        <v>178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4.8</v>
      </c>
      <c r="J91">
        <v>4037872</v>
      </c>
      <c r="K91">
        <v>1208356</v>
      </c>
      <c r="L91">
        <v>3842344</v>
      </c>
      <c r="M91">
        <v>2829516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1475154312</v>
      </c>
      <c r="B92">
        <v>180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4.8</v>
      </c>
      <c r="J92">
        <v>4037872</v>
      </c>
      <c r="K92">
        <v>1208480</v>
      </c>
      <c r="L92">
        <v>3842220</v>
      </c>
      <c r="M92">
        <v>2829392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1475154314</v>
      </c>
      <c r="B93">
        <v>182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4.8</v>
      </c>
      <c r="J93">
        <v>4037872</v>
      </c>
      <c r="K93">
        <v>1208356</v>
      </c>
      <c r="L93">
        <v>3842344</v>
      </c>
      <c r="M93">
        <v>2829516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3</v>
      </c>
      <c r="T93">
        <v>0</v>
      </c>
      <c r="U93">
        <v>12</v>
      </c>
      <c r="V93">
        <v>0</v>
      </c>
      <c r="W93">
        <v>48</v>
      </c>
    </row>
    <row r="94" spans="1:23">
      <c r="A94">
        <v>1475154316</v>
      </c>
      <c r="B94">
        <v>184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4.8</v>
      </c>
      <c r="J94">
        <v>4037872</v>
      </c>
      <c r="K94">
        <v>1208388</v>
      </c>
      <c r="L94">
        <v>3842312</v>
      </c>
      <c r="M94">
        <v>2829484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1475154318</v>
      </c>
      <c r="B95">
        <v>186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4.8</v>
      </c>
      <c r="J95">
        <v>4037872</v>
      </c>
      <c r="K95">
        <v>1208404</v>
      </c>
      <c r="L95">
        <v>3842296</v>
      </c>
      <c r="M95">
        <v>2829468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1475154320</v>
      </c>
      <c r="B96">
        <v>188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4.8</v>
      </c>
      <c r="J96">
        <v>4037872</v>
      </c>
      <c r="K96">
        <v>1208528</v>
      </c>
      <c r="L96">
        <v>3842172</v>
      </c>
      <c r="M96">
        <v>2829344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1475154322</v>
      </c>
      <c r="B97">
        <v>190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4.8</v>
      </c>
      <c r="J97">
        <v>4037872</v>
      </c>
      <c r="K97">
        <v>1208520</v>
      </c>
      <c r="L97">
        <v>3842180</v>
      </c>
      <c r="M97">
        <v>2829352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1475154324</v>
      </c>
      <c r="B98">
        <v>192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4.8</v>
      </c>
      <c r="J98">
        <v>4037872</v>
      </c>
      <c r="K98">
        <v>1208644</v>
      </c>
      <c r="L98">
        <v>3842056</v>
      </c>
      <c r="M98">
        <v>2829228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1475154326</v>
      </c>
      <c r="B99">
        <v>194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4.9</v>
      </c>
      <c r="J99">
        <v>4037872</v>
      </c>
      <c r="K99">
        <v>1208676</v>
      </c>
      <c r="L99">
        <v>3842024</v>
      </c>
      <c r="M99">
        <v>2829196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1475154328</v>
      </c>
      <c r="B100">
        <v>196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4.9</v>
      </c>
      <c r="J100">
        <v>4037872</v>
      </c>
      <c r="K100">
        <v>1208800</v>
      </c>
      <c r="L100">
        <v>3841900</v>
      </c>
      <c r="M100">
        <v>2829072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1475154330</v>
      </c>
      <c r="B101">
        <v>198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4.9</v>
      </c>
      <c r="J101">
        <v>4037872</v>
      </c>
      <c r="K101">
        <v>1208924</v>
      </c>
      <c r="L101">
        <v>3841776</v>
      </c>
      <c r="M101">
        <v>2828948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1475154332</v>
      </c>
      <c r="B102">
        <v>200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4.9</v>
      </c>
      <c r="J102">
        <v>4037872</v>
      </c>
      <c r="K102">
        <v>1208924</v>
      </c>
      <c r="L102">
        <v>3841776</v>
      </c>
      <c r="M102">
        <v>2828948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1475154334</v>
      </c>
      <c r="B103">
        <v>202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4.9</v>
      </c>
      <c r="J103">
        <v>4037872</v>
      </c>
      <c r="K103">
        <v>1208988</v>
      </c>
      <c r="L103">
        <v>3841712</v>
      </c>
      <c r="M103">
        <v>2828884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1475154336</v>
      </c>
      <c r="B104">
        <v>204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4.9</v>
      </c>
      <c r="J104">
        <v>4037872</v>
      </c>
      <c r="K104">
        <v>1209128</v>
      </c>
      <c r="L104">
        <v>3841572</v>
      </c>
      <c r="M104">
        <v>2828744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1475154338</v>
      </c>
      <c r="B105">
        <v>206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4.9</v>
      </c>
      <c r="J105">
        <v>4037872</v>
      </c>
      <c r="K105">
        <v>1209112</v>
      </c>
      <c r="L105">
        <v>3841588</v>
      </c>
      <c r="M105">
        <v>2828760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1475154340</v>
      </c>
      <c r="B106">
        <v>208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4.9</v>
      </c>
      <c r="J106">
        <v>4037872</v>
      </c>
      <c r="K106">
        <v>1209260</v>
      </c>
      <c r="L106">
        <v>3841440</v>
      </c>
      <c r="M106">
        <v>2828612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1475154342</v>
      </c>
      <c r="B107">
        <v>210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4.9</v>
      </c>
      <c r="J107">
        <v>4037872</v>
      </c>
      <c r="K107">
        <v>1209384</v>
      </c>
      <c r="L107">
        <v>3841316</v>
      </c>
      <c r="M107">
        <v>2828488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1475154344</v>
      </c>
      <c r="B108">
        <v>212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4.9</v>
      </c>
      <c r="J108">
        <v>4037872</v>
      </c>
      <c r="K108">
        <v>1209524</v>
      </c>
      <c r="L108">
        <v>3841176</v>
      </c>
      <c r="M108">
        <v>2828348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1475154346</v>
      </c>
      <c r="B109">
        <v>214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4.9</v>
      </c>
      <c r="J109">
        <v>4037872</v>
      </c>
      <c r="K109">
        <v>1209524</v>
      </c>
      <c r="L109">
        <v>3841176</v>
      </c>
      <c r="M109">
        <v>2828348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1475154348</v>
      </c>
      <c r="B110">
        <v>216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4.9</v>
      </c>
      <c r="J110">
        <v>4037872</v>
      </c>
      <c r="K110">
        <v>1209500</v>
      </c>
      <c r="L110">
        <v>3841200</v>
      </c>
      <c r="M110">
        <v>2828372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1475154350</v>
      </c>
      <c r="B111">
        <v>218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4.9</v>
      </c>
      <c r="J111">
        <v>4037872</v>
      </c>
      <c r="K111">
        <v>1209468</v>
      </c>
      <c r="L111">
        <v>3841232</v>
      </c>
      <c r="M111">
        <v>2828404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1475154352</v>
      </c>
      <c r="B112">
        <v>220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4.9</v>
      </c>
      <c r="J112">
        <v>4037872</v>
      </c>
      <c r="K112">
        <v>1209500</v>
      </c>
      <c r="L112">
        <v>3841200</v>
      </c>
      <c r="M112">
        <v>2828372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1475154354</v>
      </c>
      <c r="B113">
        <v>222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4.9</v>
      </c>
      <c r="J113">
        <v>4037872</v>
      </c>
      <c r="K113">
        <v>1209748</v>
      </c>
      <c r="L113">
        <v>3840952</v>
      </c>
      <c r="M113">
        <v>2828124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1475154356</v>
      </c>
      <c r="B114">
        <v>224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4.9</v>
      </c>
      <c r="J114">
        <v>4037872</v>
      </c>
      <c r="K114">
        <v>1209624</v>
      </c>
      <c r="L114">
        <v>3841076</v>
      </c>
      <c r="M114">
        <v>2828248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1475154358</v>
      </c>
      <c r="B115">
        <v>226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4.9</v>
      </c>
      <c r="J115">
        <v>4037872</v>
      </c>
      <c r="K115">
        <v>1209748</v>
      </c>
      <c r="L115">
        <v>3840952</v>
      </c>
      <c r="M115">
        <v>2828124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1475154360</v>
      </c>
      <c r="B116">
        <v>228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4.9</v>
      </c>
      <c r="J116">
        <v>4037872</v>
      </c>
      <c r="K116">
        <v>1210028</v>
      </c>
      <c r="L116">
        <v>3840672</v>
      </c>
      <c r="M116">
        <v>2827844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1475154362</v>
      </c>
      <c r="B117">
        <v>230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4.9</v>
      </c>
      <c r="J117">
        <v>4037872</v>
      </c>
      <c r="K117">
        <v>1210028</v>
      </c>
      <c r="L117">
        <v>3840672</v>
      </c>
      <c r="M117">
        <v>2827844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1475154364</v>
      </c>
      <c r="B118">
        <v>232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4.9</v>
      </c>
      <c r="J118">
        <v>4037872</v>
      </c>
      <c r="K118">
        <v>1210152</v>
      </c>
      <c r="L118">
        <v>3840548</v>
      </c>
      <c r="M118">
        <v>2827720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1475154366</v>
      </c>
      <c r="B119">
        <v>234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4.9</v>
      </c>
      <c r="J119">
        <v>4037872</v>
      </c>
      <c r="K119">
        <v>1210152</v>
      </c>
      <c r="L119">
        <v>3840556</v>
      </c>
      <c r="M119">
        <v>2827720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1475154368</v>
      </c>
      <c r="B120">
        <v>236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4.9</v>
      </c>
      <c r="J120">
        <v>4037872</v>
      </c>
      <c r="K120">
        <v>1210060</v>
      </c>
      <c r="L120">
        <v>3840648</v>
      </c>
      <c r="M120">
        <v>2827812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1475154370</v>
      </c>
      <c r="B121">
        <v>238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4.9</v>
      </c>
      <c r="J121">
        <v>4037872</v>
      </c>
      <c r="K121">
        <v>1210208</v>
      </c>
      <c r="L121">
        <v>3840500</v>
      </c>
      <c r="M121">
        <v>2827664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20</v>
      </c>
    </row>
    <row r="122" spans="1:23">
      <c r="A122">
        <v>1475154372</v>
      </c>
      <c r="B122">
        <v>240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4.9</v>
      </c>
      <c r="J122">
        <v>4037872</v>
      </c>
      <c r="K122">
        <v>1210208</v>
      </c>
      <c r="L122">
        <v>3840508</v>
      </c>
      <c r="M122">
        <v>2827664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1475154374</v>
      </c>
      <c r="B123">
        <v>242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4.9</v>
      </c>
      <c r="J123">
        <v>4037872</v>
      </c>
      <c r="K123">
        <v>1210456</v>
      </c>
      <c r="L123">
        <v>3840260</v>
      </c>
      <c r="M123">
        <v>2827416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1475154376</v>
      </c>
      <c r="B124">
        <v>244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4.9</v>
      </c>
      <c r="J124">
        <v>4037872</v>
      </c>
      <c r="K124">
        <v>1210332</v>
      </c>
      <c r="L124">
        <v>3840384</v>
      </c>
      <c r="M124">
        <v>2827540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1475154378</v>
      </c>
      <c r="B125">
        <v>246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4.9</v>
      </c>
      <c r="J125">
        <v>4037872</v>
      </c>
      <c r="K125">
        <v>1210488</v>
      </c>
      <c r="L125">
        <v>3840228</v>
      </c>
      <c r="M125">
        <v>2827384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1475154380</v>
      </c>
      <c r="B126">
        <v>248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4.9</v>
      </c>
      <c r="J126">
        <v>4037872</v>
      </c>
      <c r="K126">
        <v>1210488</v>
      </c>
      <c r="L126">
        <v>3840228</v>
      </c>
      <c r="M126">
        <v>2827384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1475154382</v>
      </c>
      <c r="B127">
        <v>250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4.9</v>
      </c>
      <c r="J127">
        <v>4037872</v>
      </c>
      <c r="K127">
        <v>1210536</v>
      </c>
      <c r="L127">
        <v>3840180</v>
      </c>
      <c r="M127">
        <v>2827336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1475154384</v>
      </c>
      <c r="B128">
        <v>252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4.9</v>
      </c>
      <c r="J128">
        <v>4037872</v>
      </c>
      <c r="K128">
        <v>1210660</v>
      </c>
      <c r="L128">
        <v>3840056</v>
      </c>
      <c r="M128">
        <v>2827212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1475154386</v>
      </c>
      <c r="B129">
        <v>254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4.9</v>
      </c>
      <c r="J129">
        <v>4037872</v>
      </c>
      <c r="K129">
        <v>1210760</v>
      </c>
      <c r="L129">
        <v>3839956</v>
      </c>
      <c r="M129">
        <v>2827112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1475154388</v>
      </c>
      <c r="B130">
        <v>256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4.9</v>
      </c>
      <c r="J130">
        <v>4037872</v>
      </c>
      <c r="K130">
        <v>1211040</v>
      </c>
      <c r="L130">
        <v>3839676</v>
      </c>
      <c r="M130">
        <v>2826832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1475154390</v>
      </c>
      <c r="B131">
        <v>258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4.9</v>
      </c>
      <c r="J131">
        <v>4037872</v>
      </c>
      <c r="K131">
        <v>1211032</v>
      </c>
      <c r="L131">
        <v>3839684</v>
      </c>
      <c r="M131">
        <v>2826840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1475154392</v>
      </c>
      <c r="B132">
        <v>260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4.9</v>
      </c>
      <c r="J132">
        <v>4037872</v>
      </c>
      <c r="K132">
        <v>1211280</v>
      </c>
      <c r="L132">
        <v>3839436</v>
      </c>
      <c r="M132">
        <v>2826592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1475154394</v>
      </c>
      <c r="B133">
        <v>262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4.9</v>
      </c>
      <c r="J133">
        <v>4037872</v>
      </c>
      <c r="K133">
        <v>1211188</v>
      </c>
      <c r="L133">
        <v>3839528</v>
      </c>
      <c r="M133">
        <v>2826684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1475154396</v>
      </c>
      <c r="B134">
        <v>264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4.9</v>
      </c>
      <c r="J134">
        <v>4037872</v>
      </c>
      <c r="K134">
        <v>1211188</v>
      </c>
      <c r="L134">
        <v>3839528</v>
      </c>
      <c r="M134">
        <v>2826684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1</v>
      </c>
      <c r="T134">
        <v>0</v>
      </c>
      <c r="U134">
        <v>12</v>
      </c>
      <c r="V134">
        <v>0</v>
      </c>
      <c r="W134">
        <v>12</v>
      </c>
    </row>
    <row r="135" spans="1:23">
      <c r="A135">
        <v>1475154398</v>
      </c>
      <c r="B135">
        <v>266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4.9</v>
      </c>
      <c r="J135">
        <v>4037872</v>
      </c>
      <c r="K135">
        <v>1211156</v>
      </c>
      <c r="L135">
        <v>3839560</v>
      </c>
      <c r="M135">
        <v>2826716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1475154400</v>
      </c>
      <c r="B136">
        <v>268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4.9</v>
      </c>
      <c r="J136">
        <v>4037872</v>
      </c>
      <c r="K136">
        <v>1211304</v>
      </c>
      <c r="L136">
        <v>3839412</v>
      </c>
      <c r="M136">
        <v>2826568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1475154402</v>
      </c>
      <c r="B137">
        <v>270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4.9</v>
      </c>
      <c r="J137">
        <v>4037872</v>
      </c>
      <c r="K137">
        <v>1211428</v>
      </c>
      <c r="L137">
        <v>3839296</v>
      </c>
      <c r="M137">
        <v>2826444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20</v>
      </c>
      <c r="V137">
        <v>0</v>
      </c>
      <c r="W137">
        <v>24</v>
      </c>
    </row>
    <row r="138" spans="1:23">
      <c r="A138">
        <v>1475154404</v>
      </c>
      <c r="B138">
        <v>272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4.9</v>
      </c>
      <c r="J138">
        <v>4037872</v>
      </c>
      <c r="K138">
        <v>1211396</v>
      </c>
      <c r="L138">
        <v>3839328</v>
      </c>
      <c r="M138">
        <v>2826476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1475154406</v>
      </c>
      <c r="B139">
        <v>274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4.9</v>
      </c>
      <c r="J139">
        <v>4037872</v>
      </c>
      <c r="K139">
        <v>1211520</v>
      </c>
      <c r="L139">
        <v>3839204</v>
      </c>
      <c r="M139">
        <v>2826352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1475154408</v>
      </c>
      <c r="B140">
        <v>276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4.9</v>
      </c>
      <c r="J140">
        <v>4037872</v>
      </c>
      <c r="K140">
        <v>1211520</v>
      </c>
      <c r="L140">
        <v>3839216</v>
      </c>
      <c r="M140">
        <v>2826352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1475154410</v>
      </c>
      <c r="B141">
        <v>278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4.9</v>
      </c>
      <c r="J141">
        <v>4037872</v>
      </c>
      <c r="K141">
        <v>1211520</v>
      </c>
      <c r="L141">
        <v>3839216</v>
      </c>
      <c r="M141">
        <v>2826352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1475154412</v>
      </c>
      <c r="B142">
        <v>280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4.9</v>
      </c>
      <c r="J142">
        <v>4037872</v>
      </c>
      <c r="K142">
        <v>1211520</v>
      </c>
      <c r="L142">
        <v>3839216</v>
      </c>
      <c r="M142">
        <v>2826352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12</v>
      </c>
      <c r="V142">
        <v>0</v>
      </c>
      <c r="W142">
        <v>24</v>
      </c>
    </row>
    <row r="143" spans="1:23">
      <c r="A143">
        <v>1475154414</v>
      </c>
      <c r="B143">
        <v>282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4.9</v>
      </c>
      <c r="J143">
        <v>4037872</v>
      </c>
      <c r="K143">
        <v>1211668</v>
      </c>
      <c r="L143">
        <v>3839076</v>
      </c>
      <c r="M143">
        <v>2826204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1475154416</v>
      </c>
      <c r="B144">
        <v>284</v>
      </c>
      <c r="C144">
        <v>4</v>
      </c>
      <c r="D144">
        <v>400</v>
      </c>
      <c r="E144">
        <v>100</v>
      </c>
      <c r="F144">
        <v>100</v>
      </c>
      <c r="G144">
        <v>100</v>
      </c>
      <c r="H144">
        <v>100</v>
      </c>
      <c r="I144">
        <v>5</v>
      </c>
      <c r="J144">
        <v>4037872</v>
      </c>
      <c r="K144">
        <v>1213316</v>
      </c>
      <c r="L144">
        <v>3837428</v>
      </c>
      <c r="M144">
        <v>2824556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1475154418</v>
      </c>
      <c r="B145">
        <v>286</v>
      </c>
      <c r="C145">
        <v>4</v>
      </c>
      <c r="D145">
        <v>400</v>
      </c>
      <c r="E145">
        <v>100</v>
      </c>
      <c r="F145">
        <v>100</v>
      </c>
      <c r="G145">
        <v>100</v>
      </c>
      <c r="H145">
        <v>100</v>
      </c>
      <c r="I145">
        <v>5</v>
      </c>
      <c r="J145">
        <v>4037872</v>
      </c>
      <c r="K145">
        <v>1213456</v>
      </c>
      <c r="L145">
        <v>3837288</v>
      </c>
      <c r="M145">
        <v>2824416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1475154420</v>
      </c>
      <c r="B146">
        <v>288</v>
      </c>
      <c r="C146">
        <v>4</v>
      </c>
      <c r="D146">
        <v>400</v>
      </c>
      <c r="E146">
        <v>100</v>
      </c>
      <c r="F146">
        <v>100</v>
      </c>
      <c r="G146">
        <v>100</v>
      </c>
      <c r="H146">
        <v>100</v>
      </c>
      <c r="I146">
        <v>5</v>
      </c>
      <c r="J146">
        <v>4037872</v>
      </c>
      <c r="K146">
        <v>1213424</v>
      </c>
      <c r="L146">
        <v>3837320</v>
      </c>
      <c r="M146">
        <v>2824448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1475154422</v>
      </c>
      <c r="B147">
        <v>290</v>
      </c>
      <c r="C147">
        <v>4</v>
      </c>
      <c r="D147">
        <v>400</v>
      </c>
      <c r="E147">
        <v>100</v>
      </c>
      <c r="F147">
        <v>100</v>
      </c>
      <c r="G147">
        <v>100</v>
      </c>
      <c r="H147">
        <v>100</v>
      </c>
      <c r="I147">
        <v>5</v>
      </c>
      <c r="J147">
        <v>4037872</v>
      </c>
      <c r="K147">
        <v>1213548</v>
      </c>
      <c r="L147">
        <v>3837196</v>
      </c>
      <c r="M147">
        <v>2824324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1475154424</v>
      </c>
      <c r="B148">
        <v>292</v>
      </c>
      <c r="C148">
        <v>4</v>
      </c>
      <c r="D148">
        <v>400</v>
      </c>
      <c r="E148">
        <v>100</v>
      </c>
      <c r="F148">
        <v>100</v>
      </c>
      <c r="G148">
        <v>100</v>
      </c>
      <c r="H148">
        <v>100</v>
      </c>
      <c r="I148">
        <v>5</v>
      </c>
      <c r="J148">
        <v>4037872</v>
      </c>
      <c r="K148">
        <v>1213424</v>
      </c>
      <c r="L148">
        <v>3837320</v>
      </c>
      <c r="M148">
        <v>2824448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1475154426</v>
      </c>
      <c r="B149">
        <v>294</v>
      </c>
      <c r="C149">
        <v>4</v>
      </c>
      <c r="D149">
        <v>400</v>
      </c>
      <c r="E149">
        <v>100</v>
      </c>
      <c r="F149">
        <v>100</v>
      </c>
      <c r="G149">
        <v>100</v>
      </c>
      <c r="H149">
        <v>100</v>
      </c>
      <c r="I149">
        <v>5</v>
      </c>
      <c r="J149">
        <v>4037872</v>
      </c>
      <c r="K149">
        <v>1213456</v>
      </c>
      <c r="L149">
        <v>3837288</v>
      </c>
      <c r="M149">
        <v>2824416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1475154428</v>
      </c>
      <c r="B150">
        <v>296</v>
      </c>
      <c r="C150">
        <v>4</v>
      </c>
      <c r="D150">
        <v>400</v>
      </c>
      <c r="E150">
        <v>100</v>
      </c>
      <c r="F150">
        <v>100</v>
      </c>
      <c r="G150">
        <v>100</v>
      </c>
      <c r="H150">
        <v>100</v>
      </c>
      <c r="I150">
        <v>5</v>
      </c>
      <c r="J150">
        <v>4037872</v>
      </c>
      <c r="K150">
        <v>1213456</v>
      </c>
      <c r="L150">
        <v>3837288</v>
      </c>
      <c r="M150">
        <v>2824416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1475154430</v>
      </c>
      <c r="B151">
        <v>298</v>
      </c>
      <c r="C151">
        <v>4</v>
      </c>
      <c r="D151">
        <v>400</v>
      </c>
      <c r="E151">
        <v>100</v>
      </c>
      <c r="F151">
        <v>100</v>
      </c>
      <c r="G151">
        <v>100</v>
      </c>
      <c r="H151">
        <v>100</v>
      </c>
      <c r="I151">
        <v>5</v>
      </c>
      <c r="J151">
        <v>4037872</v>
      </c>
      <c r="K151">
        <v>1213580</v>
      </c>
      <c r="L151">
        <v>3837164</v>
      </c>
      <c r="M151">
        <v>2824292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1475154432</v>
      </c>
      <c r="B152">
        <v>300</v>
      </c>
      <c r="C152">
        <v>4</v>
      </c>
      <c r="D152">
        <v>400</v>
      </c>
      <c r="E152">
        <v>100</v>
      </c>
      <c r="F152">
        <v>100</v>
      </c>
      <c r="G152">
        <v>100</v>
      </c>
      <c r="H152">
        <v>100</v>
      </c>
      <c r="I152">
        <v>5</v>
      </c>
      <c r="J152">
        <v>4037872</v>
      </c>
      <c r="K152">
        <v>1213712</v>
      </c>
      <c r="L152">
        <v>3837032</v>
      </c>
      <c r="M152">
        <v>2824160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3</v>
      </c>
      <c r="T152">
        <v>0</v>
      </c>
      <c r="U152">
        <v>12</v>
      </c>
      <c r="V152">
        <v>0</v>
      </c>
      <c r="W152">
        <v>60</v>
      </c>
    </row>
    <row r="153" spans="1:23">
      <c r="A153">
        <v>1475154434</v>
      </c>
      <c r="B153">
        <v>302</v>
      </c>
      <c r="C153">
        <v>4</v>
      </c>
      <c r="D153">
        <v>281.2</v>
      </c>
      <c r="E153">
        <v>71.1</v>
      </c>
      <c r="F153">
        <v>72.9</v>
      </c>
      <c r="G153">
        <v>68.3</v>
      </c>
      <c r="H153">
        <v>68.8</v>
      </c>
      <c r="I153">
        <v>4.5</v>
      </c>
      <c r="J153">
        <v>4037872</v>
      </c>
      <c r="K153">
        <v>1193512</v>
      </c>
      <c r="L153">
        <v>3857232</v>
      </c>
      <c r="M153">
        <v>2844360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1475154436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4.5</v>
      </c>
      <c r="J154">
        <v>4037872</v>
      </c>
      <c r="K154">
        <v>1193388</v>
      </c>
      <c r="L154">
        <v>3857360</v>
      </c>
      <c r="M154">
        <v>2844484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1475154438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4.5</v>
      </c>
      <c r="J155">
        <v>4037872</v>
      </c>
      <c r="K155">
        <v>1193388</v>
      </c>
      <c r="L155">
        <v>3857360</v>
      </c>
      <c r="M155">
        <v>2844484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1475154440</v>
      </c>
      <c r="B156">
        <v>308</v>
      </c>
      <c r="C156">
        <v>4</v>
      </c>
      <c r="D156">
        <v>1.6</v>
      </c>
      <c r="E156">
        <v>0</v>
      </c>
      <c r="F156">
        <v>0</v>
      </c>
      <c r="G156">
        <v>0.5</v>
      </c>
      <c r="H156">
        <v>0.5</v>
      </c>
      <c r="I156">
        <v>4.5</v>
      </c>
      <c r="J156">
        <v>4037872</v>
      </c>
      <c r="K156">
        <v>1193388</v>
      </c>
      <c r="L156">
        <v>3857364</v>
      </c>
      <c r="M156">
        <v>2844484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16</v>
      </c>
    </row>
    <row r="157" spans="1:23">
      <c r="A157">
        <v>1475154442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4.5</v>
      </c>
      <c r="J157">
        <v>4037872</v>
      </c>
      <c r="K157">
        <v>1193388</v>
      </c>
      <c r="L157">
        <v>3857368</v>
      </c>
      <c r="M157">
        <v>2844484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1</v>
      </c>
      <c r="T157">
        <v>0</v>
      </c>
      <c r="U157">
        <v>12</v>
      </c>
      <c r="V157">
        <v>0</v>
      </c>
      <c r="W157">
        <v>12</v>
      </c>
    </row>
    <row r="158" spans="1:23">
      <c r="A158">
        <v>1475154444</v>
      </c>
      <c r="B158">
        <v>312</v>
      </c>
      <c r="C158">
        <v>4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4.5</v>
      </c>
      <c r="J158">
        <v>4037872</v>
      </c>
      <c r="K158">
        <v>1193388</v>
      </c>
      <c r="L158">
        <v>3857368</v>
      </c>
      <c r="M158">
        <v>2844484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1475154446</v>
      </c>
      <c r="B159">
        <v>314</v>
      </c>
      <c r="C159">
        <v>4</v>
      </c>
      <c r="D159">
        <v>0</v>
      </c>
      <c r="E159">
        <v>0.5</v>
      </c>
      <c r="F159">
        <v>0</v>
      </c>
      <c r="G159">
        <v>0</v>
      </c>
      <c r="H159">
        <v>0</v>
      </c>
      <c r="I159">
        <v>4.5</v>
      </c>
      <c r="J159">
        <v>4037872</v>
      </c>
      <c r="K159">
        <v>1193420</v>
      </c>
      <c r="L159">
        <v>3857336</v>
      </c>
      <c r="M159">
        <v>2844452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1475154448</v>
      </c>
      <c r="B160">
        <v>316</v>
      </c>
      <c r="C160">
        <v>4</v>
      </c>
      <c r="D160">
        <v>1.2</v>
      </c>
      <c r="E160">
        <v>0</v>
      </c>
      <c r="F160">
        <v>0</v>
      </c>
      <c r="G160">
        <v>1</v>
      </c>
      <c r="H160">
        <v>0</v>
      </c>
      <c r="I160">
        <v>4.5</v>
      </c>
      <c r="J160">
        <v>4037872</v>
      </c>
      <c r="K160">
        <v>1193420</v>
      </c>
      <c r="L160">
        <v>3857344</v>
      </c>
      <c r="M160">
        <v>2844452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2</v>
      </c>
      <c r="T160">
        <v>0</v>
      </c>
      <c r="U160">
        <v>20</v>
      </c>
      <c r="V160">
        <v>0</v>
      </c>
      <c r="W160">
        <v>20</v>
      </c>
    </row>
    <row r="161" spans="1:23">
      <c r="A161">
        <v>1475154450</v>
      </c>
      <c r="B161">
        <v>318</v>
      </c>
      <c r="C161">
        <v>4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4.5</v>
      </c>
      <c r="J161">
        <v>4037872</v>
      </c>
      <c r="K161">
        <v>1193420</v>
      </c>
      <c r="L161">
        <v>3857344</v>
      </c>
      <c r="M161">
        <v>2844452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1475154452</v>
      </c>
      <c r="B162">
        <v>320</v>
      </c>
      <c r="C162">
        <v>4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4.5</v>
      </c>
      <c r="J162">
        <v>4037872</v>
      </c>
      <c r="K162">
        <v>1193420</v>
      </c>
      <c r="L162">
        <v>3857344</v>
      </c>
      <c r="M162">
        <v>2844452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1475154454</v>
      </c>
      <c r="B163">
        <v>322</v>
      </c>
      <c r="C163">
        <v>4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4.5</v>
      </c>
      <c r="J163">
        <v>4037872</v>
      </c>
      <c r="K163">
        <v>1193452</v>
      </c>
      <c r="L163">
        <v>3857312</v>
      </c>
      <c r="M163">
        <v>2844420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1475154456</v>
      </c>
      <c r="B164">
        <v>324</v>
      </c>
      <c r="C164">
        <v>4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4.5</v>
      </c>
      <c r="J164">
        <v>4037872</v>
      </c>
      <c r="K164">
        <v>1193420</v>
      </c>
      <c r="L164">
        <v>3857344</v>
      </c>
      <c r="M164">
        <v>2844452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1475154458</v>
      </c>
      <c r="B165">
        <v>326</v>
      </c>
      <c r="C165">
        <v>4</v>
      </c>
      <c r="D165">
        <v>0.4</v>
      </c>
      <c r="E165">
        <v>0</v>
      </c>
      <c r="F165">
        <v>0</v>
      </c>
      <c r="G165">
        <v>0</v>
      </c>
      <c r="H165">
        <v>0</v>
      </c>
      <c r="I165">
        <v>4.5</v>
      </c>
      <c r="J165">
        <v>4037872</v>
      </c>
      <c r="K165">
        <v>1193420</v>
      </c>
      <c r="L165">
        <v>3857344</v>
      </c>
      <c r="M165">
        <v>2844452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1475154460</v>
      </c>
      <c r="B166">
        <v>328</v>
      </c>
      <c r="C166">
        <v>4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4.5</v>
      </c>
      <c r="J166">
        <v>4037872</v>
      </c>
      <c r="K166">
        <v>1193420</v>
      </c>
      <c r="L166">
        <v>3857344</v>
      </c>
      <c r="M166">
        <v>2844452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1475154462</v>
      </c>
      <c r="B167">
        <v>330</v>
      </c>
      <c r="C167">
        <v>4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4.5</v>
      </c>
      <c r="J167">
        <v>4037872</v>
      </c>
      <c r="K167">
        <v>1193452</v>
      </c>
      <c r="L167">
        <v>3857312</v>
      </c>
      <c r="M167">
        <v>2844420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W16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1475154610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4.4</v>
      </c>
      <c r="J2">
        <v>4037872</v>
      </c>
      <c r="K2">
        <v>1191628</v>
      </c>
      <c r="L2">
        <v>3859188</v>
      </c>
      <c r="M2">
        <v>2846244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1475154612</v>
      </c>
      <c r="B3">
        <v>2</v>
      </c>
      <c r="C3">
        <v>4</v>
      </c>
      <c r="D3">
        <v>339.2</v>
      </c>
      <c r="E3">
        <v>85.4</v>
      </c>
      <c r="F3">
        <v>82.4</v>
      </c>
      <c r="G3">
        <v>86</v>
      </c>
      <c r="H3">
        <v>85.5</v>
      </c>
      <c r="I3">
        <v>4.6</v>
      </c>
      <c r="J3">
        <v>4037872</v>
      </c>
      <c r="K3">
        <v>1197740</v>
      </c>
      <c r="L3">
        <v>3853080</v>
      </c>
      <c r="M3">
        <v>2840132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1475154614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4.6</v>
      </c>
      <c r="J4">
        <v>4037872</v>
      </c>
      <c r="K4">
        <v>1197872</v>
      </c>
      <c r="L4">
        <v>3852948</v>
      </c>
      <c r="M4">
        <v>2840000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1475154616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4.6</v>
      </c>
      <c r="J5">
        <v>4037872</v>
      </c>
      <c r="K5">
        <v>1198212</v>
      </c>
      <c r="L5">
        <v>3852608</v>
      </c>
      <c r="M5">
        <v>2839660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16</v>
      </c>
    </row>
    <row r="6" spans="1:23">
      <c r="A6">
        <v>1475154618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4.6</v>
      </c>
      <c r="J6">
        <v>4037872</v>
      </c>
      <c r="K6">
        <v>1198212</v>
      </c>
      <c r="L6">
        <v>3852616</v>
      </c>
      <c r="M6">
        <v>2839660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1475154620</v>
      </c>
      <c r="B7">
        <v>10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4.6</v>
      </c>
      <c r="J7">
        <v>4037872</v>
      </c>
      <c r="K7">
        <v>1198492</v>
      </c>
      <c r="L7">
        <v>3852336</v>
      </c>
      <c r="M7">
        <v>2839380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8</v>
      </c>
      <c r="T7">
        <v>0</v>
      </c>
      <c r="U7">
        <v>32</v>
      </c>
      <c r="V7">
        <v>0</v>
      </c>
      <c r="W7">
        <v>276</v>
      </c>
    </row>
    <row r="8" spans="1:23">
      <c r="A8">
        <v>1475154622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4.6</v>
      </c>
      <c r="J8">
        <v>4037872</v>
      </c>
      <c r="K8">
        <v>1198616</v>
      </c>
      <c r="L8">
        <v>3852212</v>
      </c>
      <c r="M8">
        <v>2839256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1475154624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4.6</v>
      </c>
      <c r="J9">
        <v>4037872</v>
      </c>
      <c r="K9">
        <v>1198740</v>
      </c>
      <c r="L9">
        <v>3852088</v>
      </c>
      <c r="M9">
        <v>2839132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1475154626</v>
      </c>
      <c r="B10">
        <v>16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4.6</v>
      </c>
      <c r="J10">
        <v>4037872</v>
      </c>
      <c r="K10">
        <v>1198988</v>
      </c>
      <c r="L10">
        <v>3851840</v>
      </c>
      <c r="M10">
        <v>2838884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1475154628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4.6</v>
      </c>
      <c r="J11">
        <v>4037872</v>
      </c>
      <c r="K11">
        <v>1199204</v>
      </c>
      <c r="L11">
        <v>3851624</v>
      </c>
      <c r="M11">
        <v>2838668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1475154630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4.6</v>
      </c>
      <c r="J12">
        <v>4037872</v>
      </c>
      <c r="K12">
        <v>1199360</v>
      </c>
      <c r="L12">
        <v>3851468</v>
      </c>
      <c r="M12">
        <v>2838512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1475154632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4.6</v>
      </c>
      <c r="J13">
        <v>4037872</v>
      </c>
      <c r="K13">
        <v>1199484</v>
      </c>
      <c r="L13">
        <v>3851344</v>
      </c>
      <c r="M13">
        <v>2838388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1475154634</v>
      </c>
      <c r="B14">
        <v>24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4.6</v>
      </c>
      <c r="J14">
        <v>4037872</v>
      </c>
      <c r="K14">
        <v>1199888</v>
      </c>
      <c r="L14">
        <v>3850940</v>
      </c>
      <c r="M14">
        <v>2837984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</v>
      </c>
      <c r="T14">
        <v>0</v>
      </c>
      <c r="U14">
        <v>12</v>
      </c>
      <c r="V14">
        <v>0</v>
      </c>
      <c r="W14">
        <v>8</v>
      </c>
    </row>
    <row r="15" spans="1:23">
      <c r="A15">
        <v>1475154636</v>
      </c>
      <c r="B15">
        <v>26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4.6</v>
      </c>
      <c r="J15">
        <v>4037872</v>
      </c>
      <c r="K15">
        <v>1200216</v>
      </c>
      <c r="L15">
        <v>3850612</v>
      </c>
      <c r="M15">
        <v>2837656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1475154638</v>
      </c>
      <c r="B16">
        <v>28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4.6</v>
      </c>
      <c r="J16">
        <v>4037872</v>
      </c>
      <c r="K16">
        <v>1200184</v>
      </c>
      <c r="L16">
        <v>3850644</v>
      </c>
      <c r="M16">
        <v>2837688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1475154640</v>
      </c>
      <c r="B17">
        <v>30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4.6</v>
      </c>
      <c r="J17">
        <v>4037872</v>
      </c>
      <c r="K17">
        <v>1200368</v>
      </c>
      <c r="L17">
        <v>3850460</v>
      </c>
      <c r="M17">
        <v>2837504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24</v>
      </c>
      <c r="V17">
        <v>0</v>
      </c>
      <c r="W17">
        <v>20</v>
      </c>
    </row>
    <row r="18" spans="1:23">
      <c r="A18">
        <v>1475154642</v>
      </c>
      <c r="B18">
        <v>32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4.6</v>
      </c>
      <c r="J18">
        <v>4037872</v>
      </c>
      <c r="K18">
        <v>1200408</v>
      </c>
      <c r="L18">
        <v>3850428</v>
      </c>
      <c r="M18">
        <v>2837464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1475154644</v>
      </c>
      <c r="B19">
        <v>34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4.7</v>
      </c>
      <c r="J19">
        <v>4037872</v>
      </c>
      <c r="K19">
        <v>1200772</v>
      </c>
      <c r="L19">
        <v>3850064</v>
      </c>
      <c r="M19">
        <v>2837100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</v>
      </c>
      <c r="T19">
        <v>0</v>
      </c>
      <c r="U19">
        <v>8</v>
      </c>
      <c r="V19">
        <v>0</v>
      </c>
      <c r="W19">
        <v>12</v>
      </c>
    </row>
    <row r="20" spans="1:23">
      <c r="A20">
        <v>1475154646</v>
      </c>
      <c r="B20">
        <v>36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4.6</v>
      </c>
      <c r="J20">
        <v>4037872</v>
      </c>
      <c r="K20">
        <v>1200664</v>
      </c>
      <c r="L20">
        <v>3850172</v>
      </c>
      <c r="M20">
        <v>2837208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1475154648</v>
      </c>
      <c r="B21">
        <v>38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4.6</v>
      </c>
      <c r="J21">
        <v>4037872</v>
      </c>
      <c r="K21">
        <v>1200664</v>
      </c>
      <c r="L21">
        <v>3850172</v>
      </c>
      <c r="M21">
        <v>2837208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1475154650</v>
      </c>
      <c r="B22">
        <v>40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4.7</v>
      </c>
      <c r="J22">
        <v>4037872</v>
      </c>
      <c r="K22">
        <v>1200812</v>
      </c>
      <c r="L22">
        <v>3850024</v>
      </c>
      <c r="M22">
        <v>2837060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24</v>
      </c>
      <c r="V22">
        <v>0</v>
      </c>
      <c r="W22">
        <v>20</v>
      </c>
    </row>
    <row r="23" spans="1:23">
      <c r="A23">
        <v>1475154652</v>
      </c>
      <c r="B23">
        <v>42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4.7</v>
      </c>
      <c r="J23">
        <v>4037872</v>
      </c>
      <c r="K23">
        <v>1200936</v>
      </c>
      <c r="L23">
        <v>3849908</v>
      </c>
      <c r="M23">
        <v>2836936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1475154654</v>
      </c>
      <c r="B24">
        <v>44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4.7</v>
      </c>
      <c r="J24">
        <v>4037872</v>
      </c>
      <c r="K24">
        <v>1200968</v>
      </c>
      <c r="L24">
        <v>3849876</v>
      </c>
      <c r="M24">
        <v>2836904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1475154656</v>
      </c>
      <c r="B25">
        <v>46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4.7</v>
      </c>
      <c r="J25">
        <v>4037872</v>
      </c>
      <c r="K25">
        <v>1201000</v>
      </c>
      <c r="L25">
        <v>3849844</v>
      </c>
      <c r="M25">
        <v>2836872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1475154658</v>
      </c>
      <c r="B26">
        <v>48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4.7</v>
      </c>
      <c r="J26">
        <v>4037872</v>
      </c>
      <c r="K26">
        <v>1201000</v>
      </c>
      <c r="L26">
        <v>3849844</v>
      </c>
      <c r="M26">
        <v>2836872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1475154660</v>
      </c>
      <c r="B27">
        <v>50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4.7</v>
      </c>
      <c r="J27">
        <v>4037872</v>
      </c>
      <c r="K27">
        <v>1201052</v>
      </c>
      <c r="L27">
        <v>3849792</v>
      </c>
      <c r="M27">
        <v>2836820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1475154662</v>
      </c>
      <c r="B28">
        <v>52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4.7</v>
      </c>
      <c r="J28">
        <v>4037872</v>
      </c>
      <c r="K28">
        <v>1201176</v>
      </c>
      <c r="L28">
        <v>3849668</v>
      </c>
      <c r="M28">
        <v>2836696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1475154664</v>
      </c>
      <c r="B29">
        <v>54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4.7</v>
      </c>
      <c r="J29">
        <v>4037872</v>
      </c>
      <c r="K29">
        <v>1201240</v>
      </c>
      <c r="L29">
        <v>3849604</v>
      </c>
      <c r="M29">
        <v>2836632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1475154666</v>
      </c>
      <c r="B30">
        <v>56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4.7</v>
      </c>
      <c r="J30">
        <v>4037872</v>
      </c>
      <c r="K30">
        <v>1201240</v>
      </c>
      <c r="L30">
        <v>3849604</v>
      </c>
      <c r="M30">
        <v>2836632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1475154668</v>
      </c>
      <c r="B31">
        <v>58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4.7</v>
      </c>
      <c r="J31">
        <v>4037872</v>
      </c>
      <c r="K31">
        <v>1201208</v>
      </c>
      <c r="L31">
        <v>3849636</v>
      </c>
      <c r="M31">
        <v>2836664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1475154670</v>
      </c>
      <c r="B32">
        <v>60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4.7</v>
      </c>
      <c r="J32">
        <v>4037872</v>
      </c>
      <c r="K32">
        <v>1201332</v>
      </c>
      <c r="L32">
        <v>3849512</v>
      </c>
      <c r="M32">
        <v>2836540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1475154672</v>
      </c>
      <c r="B33">
        <v>62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4.7</v>
      </c>
      <c r="J33">
        <v>4037872</v>
      </c>
      <c r="K33">
        <v>1201332</v>
      </c>
      <c r="L33">
        <v>3849512</v>
      </c>
      <c r="M33">
        <v>2836540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1475154674</v>
      </c>
      <c r="B34">
        <v>64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4.7</v>
      </c>
      <c r="J34">
        <v>4037872</v>
      </c>
      <c r="K34">
        <v>1201464</v>
      </c>
      <c r="L34">
        <v>3849380</v>
      </c>
      <c r="M34">
        <v>2836408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6</v>
      </c>
      <c r="T34">
        <v>0</v>
      </c>
      <c r="U34">
        <v>24</v>
      </c>
      <c r="V34">
        <v>0</v>
      </c>
      <c r="W34">
        <v>152</v>
      </c>
    </row>
    <row r="35" spans="1:23">
      <c r="A35">
        <v>1475154676</v>
      </c>
      <c r="B35">
        <v>66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4.7</v>
      </c>
      <c r="J35">
        <v>4037872</v>
      </c>
      <c r="K35">
        <v>1201496</v>
      </c>
      <c r="L35">
        <v>3849348</v>
      </c>
      <c r="M35">
        <v>2836376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1475154678</v>
      </c>
      <c r="B36">
        <v>68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4.7</v>
      </c>
      <c r="J36">
        <v>4037872</v>
      </c>
      <c r="K36">
        <v>1201620</v>
      </c>
      <c r="L36">
        <v>3849224</v>
      </c>
      <c r="M36">
        <v>2836252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1475154680</v>
      </c>
      <c r="B37">
        <v>70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4.7</v>
      </c>
      <c r="J37">
        <v>4037872</v>
      </c>
      <c r="K37">
        <v>1201636</v>
      </c>
      <c r="L37">
        <v>3849208</v>
      </c>
      <c r="M37">
        <v>2836236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1475154682</v>
      </c>
      <c r="B38">
        <v>72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4.7</v>
      </c>
      <c r="J38">
        <v>4037872</v>
      </c>
      <c r="K38">
        <v>1201884</v>
      </c>
      <c r="L38">
        <v>3848960</v>
      </c>
      <c r="M38">
        <v>2835988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1475154684</v>
      </c>
      <c r="B39">
        <v>74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4.7</v>
      </c>
      <c r="J39">
        <v>4037872</v>
      </c>
      <c r="K39">
        <v>1201884</v>
      </c>
      <c r="L39">
        <v>3848960</v>
      </c>
      <c r="M39">
        <v>2835988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1475154686</v>
      </c>
      <c r="B40">
        <v>76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4.7</v>
      </c>
      <c r="J40">
        <v>4037872</v>
      </c>
      <c r="K40">
        <v>1202040</v>
      </c>
      <c r="L40">
        <v>3848804</v>
      </c>
      <c r="M40">
        <v>2835832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1475154688</v>
      </c>
      <c r="B41">
        <v>78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4.7</v>
      </c>
      <c r="J41">
        <v>4037872</v>
      </c>
      <c r="K41">
        <v>1202072</v>
      </c>
      <c r="L41">
        <v>3848772</v>
      </c>
      <c r="M41">
        <v>2835800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1475154690</v>
      </c>
      <c r="B42">
        <v>80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4.7</v>
      </c>
      <c r="J42">
        <v>4037872</v>
      </c>
      <c r="K42">
        <v>1202072</v>
      </c>
      <c r="L42">
        <v>3848772</v>
      </c>
      <c r="M42">
        <v>2835800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1475154692</v>
      </c>
      <c r="B43">
        <v>82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4.7</v>
      </c>
      <c r="J43">
        <v>4037872</v>
      </c>
      <c r="K43">
        <v>1201972</v>
      </c>
      <c r="L43">
        <v>3848872</v>
      </c>
      <c r="M43">
        <v>2835900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1475154694</v>
      </c>
      <c r="B44">
        <v>84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4.7</v>
      </c>
      <c r="J44">
        <v>4037872</v>
      </c>
      <c r="K44">
        <v>1202104</v>
      </c>
      <c r="L44">
        <v>3848740</v>
      </c>
      <c r="M44">
        <v>2835768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1475154696</v>
      </c>
      <c r="B45">
        <v>86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4.7</v>
      </c>
      <c r="J45">
        <v>4037872</v>
      </c>
      <c r="K45">
        <v>1202204</v>
      </c>
      <c r="L45">
        <v>3848640</v>
      </c>
      <c r="M45">
        <v>2835668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1475154698</v>
      </c>
      <c r="B46">
        <v>88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4.7</v>
      </c>
      <c r="J46">
        <v>4037872</v>
      </c>
      <c r="K46">
        <v>1202576</v>
      </c>
      <c r="L46">
        <v>3848268</v>
      </c>
      <c r="M46">
        <v>2835296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1475154700</v>
      </c>
      <c r="B47">
        <v>90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4.7</v>
      </c>
      <c r="J47">
        <v>4037872</v>
      </c>
      <c r="K47">
        <v>1202576</v>
      </c>
      <c r="L47">
        <v>3848268</v>
      </c>
      <c r="M47">
        <v>2835296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1475154702</v>
      </c>
      <c r="B48">
        <v>92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4.7</v>
      </c>
      <c r="J48">
        <v>4037872</v>
      </c>
      <c r="K48">
        <v>1202608</v>
      </c>
      <c r="L48">
        <v>3848236</v>
      </c>
      <c r="M48">
        <v>2835264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1475154704</v>
      </c>
      <c r="B49">
        <v>94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4.7</v>
      </c>
      <c r="J49">
        <v>4037872</v>
      </c>
      <c r="K49">
        <v>1202584</v>
      </c>
      <c r="L49">
        <v>3848260</v>
      </c>
      <c r="M49">
        <v>2835288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1475154706</v>
      </c>
      <c r="B50">
        <v>96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4.7</v>
      </c>
      <c r="J50">
        <v>4037872</v>
      </c>
      <c r="K50">
        <v>1202708</v>
      </c>
      <c r="L50">
        <v>3848136</v>
      </c>
      <c r="M50">
        <v>2835164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1475154708</v>
      </c>
      <c r="B51">
        <v>98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4.7</v>
      </c>
      <c r="J51">
        <v>4037872</v>
      </c>
      <c r="K51">
        <v>1203096</v>
      </c>
      <c r="L51">
        <v>3847748</v>
      </c>
      <c r="M51">
        <v>2834776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1475154710</v>
      </c>
      <c r="B52">
        <v>100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4.7</v>
      </c>
      <c r="J52">
        <v>4037872</v>
      </c>
      <c r="K52">
        <v>1203220</v>
      </c>
      <c r="L52">
        <v>3847624</v>
      </c>
      <c r="M52">
        <v>2834652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1475154712</v>
      </c>
      <c r="B53">
        <v>102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4.7</v>
      </c>
      <c r="J53">
        <v>4037872</v>
      </c>
      <c r="K53">
        <v>1203236</v>
      </c>
      <c r="L53">
        <v>3847608</v>
      </c>
      <c r="M53">
        <v>2834636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1475154714</v>
      </c>
      <c r="B54">
        <v>104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4.7</v>
      </c>
      <c r="J54">
        <v>4037872</v>
      </c>
      <c r="K54">
        <v>1203236</v>
      </c>
      <c r="L54">
        <v>3847608</v>
      </c>
      <c r="M54">
        <v>2834636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1475154716</v>
      </c>
      <c r="B55">
        <v>106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4.7</v>
      </c>
      <c r="J55">
        <v>4037872</v>
      </c>
      <c r="K55">
        <v>1203236</v>
      </c>
      <c r="L55">
        <v>3847608</v>
      </c>
      <c r="M55">
        <v>2834636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1475154718</v>
      </c>
      <c r="B56">
        <v>108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4.7</v>
      </c>
      <c r="J56">
        <v>4037872</v>
      </c>
      <c r="K56">
        <v>1203484</v>
      </c>
      <c r="L56">
        <v>3847360</v>
      </c>
      <c r="M56">
        <v>2834388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1475154720</v>
      </c>
      <c r="B57">
        <v>110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4.7</v>
      </c>
      <c r="J57">
        <v>4037872</v>
      </c>
      <c r="K57">
        <v>1203648</v>
      </c>
      <c r="L57">
        <v>3847196</v>
      </c>
      <c r="M57">
        <v>2834224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1475154722</v>
      </c>
      <c r="B58">
        <v>112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4.7</v>
      </c>
      <c r="J58">
        <v>4037872</v>
      </c>
      <c r="K58">
        <v>1203864</v>
      </c>
      <c r="L58">
        <v>3846980</v>
      </c>
      <c r="M58">
        <v>2834008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1475154724</v>
      </c>
      <c r="B59">
        <v>114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4.7</v>
      </c>
      <c r="J59">
        <v>4037872</v>
      </c>
      <c r="K59">
        <v>1203952</v>
      </c>
      <c r="L59">
        <v>3846892</v>
      </c>
      <c r="M59">
        <v>2833920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1475154726</v>
      </c>
      <c r="B60">
        <v>116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4.7</v>
      </c>
      <c r="J60">
        <v>4037872</v>
      </c>
      <c r="K60">
        <v>1203896</v>
      </c>
      <c r="L60">
        <v>3846960</v>
      </c>
      <c r="M60">
        <v>2833976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1475154728</v>
      </c>
      <c r="B61">
        <v>118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4.7</v>
      </c>
      <c r="J61">
        <v>4037872</v>
      </c>
      <c r="K61">
        <v>1204060</v>
      </c>
      <c r="L61">
        <v>3846796</v>
      </c>
      <c r="M61">
        <v>2833812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1475154730</v>
      </c>
      <c r="B62">
        <v>120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4.7</v>
      </c>
      <c r="J62">
        <v>4037872</v>
      </c>
      <c r="K62">
        <v>1204216</v>
      </c>
      <c r="L62">
        <v>3846640</v>
      </c>
      <c r="M62">
        <v>2833656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16</v>
      </c>
    </row>
    <row r="63" spans="1:23">
      <c r="A63">
        <v>1475154732</v>
      </c>
      <c r="B63">
        <v>122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4.7</v>
      </c>
      <c r="J63">
        <v>4037872</v>
      </c>
      <c r="K63">
        <v>1204176</v>
      </c>
      <c r="L63">
        <v>3846688</v>
      </c>
      <c r="M63">
        <v>2833696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1475154734</v>
      </c>
      <c r="B64">
        <v>124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4.7</v>
      </c>
      <c r="J64">
        <v>4037872</v>
      </c>
      <c r="K64">
        <v>1204300</v>
      </c>
      <c r="L64">
        <v>3846564</v>
      </c>
      <c r="M64">
        <v>2833572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1475154736</v>
      </c>
      <c r="B65">
        <v>126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4.7</v>
      </c>
      <c r="J65">
        <v>4037872</v>
      </c>
      <c r="K65">
        <v>1204176</v>
      </c>
      <c r="L65">
        <v>3846688</v>
      </c>
      <c r="M65">
        <v>2833696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1475154738</v>
      </c>
      <c r="B66">
        <v>128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4.7</v>
      </c>
      <c r="J66">
        <v>4037872</v>
      </c>
      <c r="K66">
        <v>1204324</v>
      </c>
      <c r="L66">
        <v>3846540</v>
      </c>
      <c r="M66">
        <v>2833548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1475154740</v>
      </c>
      <c r="B67">
        <v>130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4.7</v>
      </c>
      <c r="J67">
        <v>4037872</v>
      </c>
      <c r="K67">
        <v>1204548</v>
      </c>
      <c r="L67">
        <v>3846316</v>
      </c>
      <c r="M67">
        <v>2833324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1475154742</v>
      </c>
      <c r="B68">
        <v>132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4.7</v>
      </c>
      <c r="J68">
        <v>4037872</v>
      </c>
      <c r="K68">
        <v>1204704</v>
      </c>
      <c r="L68">
        <v>3846160</v>
      </c>
      <c r="M68">
        <v>2833168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1475154744</v>
      </c>
      <c r="B69">
        <v>134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4.7</v>
      </c>
      <c r="J69">
        <v>4037872</v>
      </c>
      <c r="K69">
        <v>1204704</v>
      </c>
      <c r="L69">
        <v>3846160</v>
      </c>
      <c r="M69">
        <v>2833168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1475154746</v>
      </c>
      <c r="B70">
        <v>136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4.8</v>
      </c>
      <c r="J70">
        <v>4037872</v>
      </c>
      <c r="K70">
        <v>1204884</v>
      </c>
      <c r="L70">
        <v>3845980</v>
      </c>
      <c r="M70">
        <v>2832988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1475154748</v>
      </c>
      <c r="B71">
        <v>138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4.8</v>
      </c>
      <c r="J71">
        <v>4037872</v>
      </c>
      <c r="K71">
        <v>1204852</v>
      </c>
      <c r="L71">
        <v>3846012</v>
      </c>
      <c r="M71">
        <v>2833020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1475154750</v>
      </c>
      <c r="B72">
        <v>140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4.8</v>
      </c>
      <c r="J72">
        <v>4037872</v>
      </c>
      <c r="K72">
        <v>1204884</v>
      </c>
      <c r="L72">
        <v>3845980</v>
      </c>
      <c r="M72">
        <v>2832988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1475154752</v>
      </c>
      <c r="B73">
        <v>142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4.8</v>
      </c>
      <c r="J73">
        <v>4037872</v>
      </c>
      <c r="K73">
        <v>1205132</v>
      </c>
      <c r="L73">
        <v>3845732</v>
      </c>
      <c r="M73">
        <v>2832740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1475154754</v>
      </c>
      <c r="B74">
        <v>144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4.8</v>
      </c>
      <c r="J74">
        <v>4037872</v>
      </c>
      <c r="K74">
        <v>1205380</v>
      </c>
      <c r="L74">
        <v>3845484</v>
      </c>
      <c r="M74">
        <v>2832492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1475154756</v>
      </c>
      <c r="B75">
        <v>146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4.8</v>
      </c>
      <c r="J75">
        <v>4037872</v>
      </c>
      <c r="K75">
        <v>1205332</v>
      </c>
      <c r="L75">
        <v>3845532</v>
      </c>
      <c r="M75">
        <v>2832540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</v>
      </c>
      <c r="T75">
        <v>0</v>
      </c>
      <c r="U75">
        <v>12</v>
      </c>
      <c r="V75">
        <v>0</v>
      </c>
      <c r="W75">
        <v>12</v>
      </c>
    </row>
    <row r="76" spans="1:23">
      <c r="A76">
        <v>1475154758</v>
      </c>
      <c r="B76">
        <v>148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4.8</v>
      </c>
      <c r="J76">
        <v>4037872</v>
      </c>
      <c r="K76">
        <v>1205512</v>
      </c>
      <c r="L76">
        <v>3845352</v>
      </c>
      <c r="M76">
        <v>2832360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1475154760</v>
      </c>
      <c r="B77">
        <v>150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4.8</v>
      </c>
      <c r="J77">
        <v>4037872</v>
      </c>
      <c r="K77">
        <v>1205536</v>
      </c>
      <c r="L77">
        <v>3845328</v>
      </c>
      <c r="M77">
        <v>2832336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20</v>
      </c>
      <c r="V77">
        <v>0</v>
      </c>
      <c r="W77">
        <v>16</v>
      </c>
    </row>
    <row r="78" spans="1:23">
      <c r="A78">
        <v>1475154762</v>
      </c>
      <c r="B78">
        <v>152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4.8</v>
      </c>
      <c r="J78">
        <v>4037872</v>
      </c>
      <c r="K78">
        <v>1205496</v>
      </c>
      <c r="L78">
        <v>3845376</v>
      </c>
      <c r="M78">
        <v>2832376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1475154764</v>
      </c>
      <c r="B79">
        <v>154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4.8</v>
      </c>
      <c r="J79">
        <v>4037872</v>
      </c>
      <c r="K79">
        <v>1205496</v>
      </c>
      <c r="L79">
        <v>3845376</v>
      </c>
      <c r="M79">
        <v>2832376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1475154766</v>
      </c>
      <c r="B80">
        <v>156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4.8</v>
      </c>
      <c r="J80">
        <v>4037872</v>
      </c>
      <c r="K80">
        <v>1205868</v>
      </c>
      <c r="L80">
        <v>3845004</v>
      </c>
      <c r="M80">
        <v>2832004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3</v>
      </c>
      <c r="T80">
        <v>0</v>
      </c>
      <c r="U80">
        <v>12</v>
      </c>
      <c r="V80">
        <v>0</v>
      </c>
      <c r="W80">
        <v>52</v>
      </c>
    </row>
    <row r="81" spans="1:23">
      <c r="A81">
        <v>1475154768</v>
      </c>
      <c r="B81">
        <v>158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4.8</v>
      </c>
      <c r="J81">
        <v>4037872</v>
      </c>
      <c r="K81">
        <v>1205792</v>
      </c>
      <c r="L81">
        <v>3845080</v>
      </c>
      <c r="M81">
        <v>2832080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1475154770</v>
      </c>
      <c r="B82">
        <v>160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4.8</v>
      </c>
      <c r="J82">
        <v>4037872</v>
      </c>
      <c r="K82">
        <v>1205916</v>
      </c>
      <c r="L82">
        <v>3844956</v>
      </c>
      <c r="M82">
        <v>2831956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1475154772</v>
      </c>
      <c r="B83">
        <v>162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4.8</v>
      </c>
      <c r="J83">
        <v>4037872</v>
      </c>
      <c r="K83">
        <v>1205916</v>
      </c>
      <c r="L83">
        <v>3844956</v>
      </c>
      <c r="M83">
        <v>2831956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1475154774</v>
      </c>
      <c r="B84">
        <v>164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4.8</v>
      </c>
      <c r="J84">
        <v>4037872</v>
      </c>
      <c r="K84">
        <v>1206008</v>
      </c>
      <c r="L84">
        <v>3844864</v>
      </c>
      <c r="M84">
        <v>2831864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1475154776</v>
      </c>
      <c r="B85">
        <v>166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4.8</v>
      </c>
      <c r="J85">
        <v>4037872</v>
      </c>
      <c r="K85">
        <v>1205980</v>
      </c>
      <c r="L85">
        <v>3844892</v>
      </c>
      <c r="M85">
        <v>2831892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1475154778</v>
      </c>
      <c r="B86">
        <v>168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4.8</v>
      </c>
      <c r="J86">
        <v>4037872</v>
      </c>
      <c r="K86">
        <v>1205972</v>
      </c>
      <c r="L86">
        <v>3844900</v>
      </c>
      <c r="M86">
        <v>2831900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1475154780</v>
      </c>
      <c r="B87">
        <v>170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4.8</v>
      </c>
      <c r="J87">
        <v>4037872</v>
      </c>
      <c r="K87">
        <v>1206128</v>
      </c>
      <c r="L87">
        <v>3844744</v>
      </c>
      <c r="M87">
        <v>2831744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1475154782</v>
      </c>
      <c r="B88">
        <v>172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4.8</v>
      </c>
      <c r="J88">
        <v>4037872</v>
      </c>
      <c r="K88">
        <v>1206128</v>
      </c>
      <c r="L88">
        <v>3844744</v>
      </c>
      <c r="M88">
        <v>2831744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1475154784</v>
      </c>
      <c r="B89">
        <v>174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4.8</v>
      </c>
      <c r="J89">
        <v>4037872</v>
      </c>
      <c r="K89">
        <v>1206252</v>
      </c>
      <c r="L89">
        <v>3844620</v>
      </c>
      <c r="M89">
        <v>2831620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1475154786</v>
      </c>
      <c r="B90">
        <v>176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4.8</v>
      </c>
      <c r="J90">
        <v>4037872</v>
      </c>
      <c r="K90">
        <v>1206716</v>
      </c>
      <c r="L90">
        <v>3844156</v>
      </c>
      <c r="M90">
        <v>2831156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1475154788</v>
      </c>
      <c r="B91">
        <v>178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4.8</v>
      </c>
      <c r="J91">
        <v>4037872</v>
      </c>
      <c r="K91">
        <v>1206648</v>
      </c>
      <c r="L91">
        <v>3844224</v>
      </c>
      <c r="M91">
        <v>2831224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1475154790</v>
      </c>
      <c r="B92">
        <v>180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4.8</v>
      </c>
      <c r="J92">
        <v>4037872</v>
      </c>
      <c r="K92">
        <v>1206740</v>
      </c>
      <c r="L92">
        <v>3844132</v>
      </c>
      <c r="M92">
        <v>2831132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1475154792</v>
      </c>
      <c r="B93">
        <v>182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4.8</v>
      </c>
      <c r="J93">
        <v>4037872</v>
      </c>
      <c r="K93">
        <v>1206864</v>
      </c>
      <c r="L93">
        <v>3844008</v>
      </c>
      <c r="M93">
        <v>2831008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1475154794</v>
      </c>
      <c r="B94">
        <v>184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4.8</v>
      </c>
      <c r="J94">
        <v>4037872</v>
      </c>
      <c r="K94">
        <v>1206988</v>
      </c>
      <c r="L94">
        <v>3843884</v>
      </c>
      <c r="M94">
        <v>2830884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1475154796</v>
      </c>
      <c r="B95">
        <v>186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4.8</v>
      </c>
      <c r="J95">
        <v>4037872</v>
      </c>
      <c r="K95">
        <v>1206980</v>
      </c>
      <c r="L95">
        <v>3843892</v>
      </c>
      <c r="M95">
        <v>2830892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1475154798</v>
      </c>
      <c r="B96">
        <v>188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4.8</v>
      </c>
      <c r="J96">
        <v>4037872</v>
      </c>
      <c r="K96">
        <v>1207104</v>
      </c>
      <c r="L96">
        <v>3843768</v>
      </c>
      <c r="M96">
        <v>2830768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1475154800</v>
      </c>
      <c r="B97">
        <v>190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4.8</v>
      </c>
      <c r="J97">
        <v>4037872</v>
      </c>
      <c r="K97">
        <v>1207120</v>
      </c>
      <c r="L97">
        <v>3843752</v>
      </c>
      <c r="M97">
        <v>2830752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1475154802</v>
      </c>
      <c r="B98">
        <v>192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4.8</v>
      </c>
      <c r="J98">
        <v>4037872</v>
      </c>
      <c r="K98">
        <v>1207212</v>
      </c>
      <c r="L98">
        <v>3843660</v>
      </c>
      <c r="M98">
        <v>2830660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1475154804</v>
      </c>
      <c r="B99">
        <v>194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4.8</v>
      </c>
      <c r="J99">
        <v>4037872</v>
      </c>
      <c r="K99">
        <v>1207072</v>
      </c>
      <c r="L99">
        <v>3843800</v>
      </c>
      <c r="M99">
        <v>2830800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1475154806</v>
      </c>
      <c r="B100">
        <v>196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4.8</v>
      </c>
      <c r="J100">
        <v>4037872</v>
      </c>
      <c r="K100">
        <v>1207104</v>
      </c>
      <c r="L100">
        <v>3843768</v>
      </c>
      <c r="M100">
        <v>2830768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1475154808</v>
      </c>
      <c r="B101">
        <v>198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4.8</v>
      </c>
      <c r="J101">
        <v>4037872</v>
      </c>
      <c r="K101">
        <v>1207104</v>
      </c>
      <c r="L101">
        <v>3843768</v>
      </c>
      <c r="M101">
        <v>2830768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1475154810</v>
      </c>
      <c r="B102">
        <v>200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4.8</v>
      </c>
      <c r="J102">
        <v>4037872</v>
      </c>
      <c r="K102">
        <v>1207220</v>
      </c>
      <c r="L102">
        <v>3843652</v>
      </c>
      <c r="M102">
        <v>2830652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1475154812</v>
      </c>
      <c r="B103">
        <v>202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4.8</v>
      </c>
      <c r="J103">
        <v>4037872</v>
      </c>
      <c r="K103">
        <v>1207344</v>
      </c>
      <c r="L103">
        <v>3843528</v>
      </c>
      <c r="M103">
        <v>2830528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1475154814</v>
      </c>
      <c r="B104">
        <v>204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4.8</v>
      </c>
      <c r="J104">
        <v>4037872</v>
      </c>
      <c r="K104">
        <v>1207592</v>
      </c>
      <c r="L104">
        <v>3843280</v>
      </c>
      <c r="M104">
        <v>2830280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1475154816</v>
      </c>
      <c r="B105">
        <v>206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4.8</v>
      </c>
      <c r="J105">
        <v>4037872</v>
      </c>
      <c r="K105">
        <v>1207624</v>
      </c>
      <c r="L105">
        <v>3843248</v>
      </c>
      <c r="M105">
        <v>2830248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1475154818</v>
      </c>
      <c r="B106">
        <v>208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4.8</v>
      </c>
      <c r="J106">
        <v>4037872</v>
      </c>
      <c r="K106">
        <v>1207756</v>
      </c>
      <c r="L106">
        <v>3843116</v>
      </c>
      <c r="M106">
        <v>2830116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1475154820</v>
      </c>
      <c r="B107">
        <v>210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4.8</v>
      </c>
      <c r="J107">
        <v>4037872</v>
      </c>
      <c r="K107">
        <v>1207772</v>
      </c>
      <c r="L107">
        <v>3843100</v>
      </c>
      <c r="M107">
        <v>2830100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1475154822</v>
      </c>
      <c r="B108">
        <v>212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4.8</v>
      </c>
      <c r="J108">
        <v>4037872</v>
      </c>
      <c r="K108">
        <v>1207772</v>
      </c>
      <c r="L108">
        <v>3843100</v>
      </c>
      <c r="M108">
        <v>2830100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1475154824</v>
      </c>
      <c r="B109">
        <v>214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4.8</v>
      </c>
      <c r="J109">
        <v>4037872</v>
      </c>
      <c r="K109">
        <v>1207804</v>
      </c>
      <c r="L109">
        <v>3843068</v>
      </c>
      <c r="M109">
        <v>2830068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1475154826</v>
      </c>
      <c r="B110">
        <v>216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4.8</v>
      </c>
      <c r="J110">
        <v>4037872</v>
      </c>
      <c r="K110">
        <v>1207912</v>
      </c>
      <c r="L110">
        <v>3842960</v>
      </c>
      <c r="M110">
        <v>2829960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1475154828</v>
      </c>
      <c r="B111">
        <v>218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4.8</v>
      </c>
      <c r="J111">
        <v>4037872</v>
      </c>
      <c r="K111">
        <v>1208036</v>
      </c>
      <c r="L111">
        <v>3842836</v>
      </c>
      <c r="M111">
        <v>2829836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1475154830</v>
      </c>
      <c r="B112">
        <v>220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4.8</v>
      </c>
      <c r="J112">
        <v>4037872</v>
      </c>
      <c r="K112">
        <v>1208036</v>
      </c>
      <c r="L112">
        <v>3842836</v>
      </c>
      <c r="M112">
        <v>2829836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1475154832</v>
      </c>
      <c r="B113">
        <v>222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4.8</v>
      </c>
      <c r="J113">
        <v>4037872</v>
      </c>
      <c r="K113">
        <v>1208160</v>
      </c>
      <c r="L113">
        <v>3842712</v>
      </c>
      <c r="M113">
        <v>2829712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1475154834</v>
      </c>
      <c r="B114">
        <v>224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4.8</v>
      </c>
      <c r="J114">
        <v>4037872</v>
      </c>
      <c r="K114">
        <v>1208192</v>
      </c>
      <c r="L114">
        <v>3842680</v>
      </c>
      <c r="M114">
        <v>2829680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1475154836</v>
      </c>
      <c r="B115">
        <v>226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4.8</v>
      </c>
      <c r="J115">
        <v>4037872</v>
      </c>
      <c r="K115">
        <v>1208256</v>
      </c>
      <c r="L115">
        <v>3842616</v>
      </c>
      <c r="M115">
        <v>2829616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1475154838</v>
      </c>
      <c r="B116">
        <v>228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4.8</v>
      </c>
      <c r="J116">
        <v>4037872</v>
      </c>
      <c r="K116">
        <v>1208132</v>
      </c>
      <c r="L116">
        <v>3842740</v>
      </c>
      <c r="M116">
        <v>2829740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1475154840</v>
      </c>
      <c r="B117">
        <v>230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4.8</v>
      </c>
      <c r="J117">
        <v>4037872</v>
      </c>
      <c r="K117">
        <v>1208132</v>
      </c>
      <c r="L117">
        <v>3842740</v>
      </c>
      <c r="M117">
        <v>2829740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1475154842</v>
      </c>
      <c r="B118">
        <v>232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4.8</v>
      </c>
      <c r="J118">
        <v>4037872</v>
      </c>
      <c r="K118">
        <v>1208536</v>
      </c>
      <c r="L118">
        <v>3842336</v>
      </c>
      <c r="M118">
        <v>2829336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1475154844</v>
      </c>
      <c r="B119">
        <v>234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4.8</v>
      </c>
      <c r="J119">
        <v>4037872</v>
      </c>
      <c r="K119">
        <v>1208536</v>
      </c>
      <c r="L119">
        <v>3842344</v>
      </c>
      <c r="M119">
        <v>2829336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1475154846</v>
      </c>
      <c r="B120">
        <v>236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4.8</v>
      </c>
      <c r="J120">
        <v>4037872</v>
      </c>
      <c r="K120">
        <v>1208624</v>
      </c>
      <c r="L120">
        <v>3842256</v>
      </c>
      <c r="M120">
        <v>2829248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1475154848</v>
      </c>
      <c r="B121">
        <v>238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4.8</v>
      </c>
      <c r="J121">
        <v>4037872</v>
      </c>
      <c r="K121">
        <v>1208640</v>
      </c>
      <c r="L121">
        <v>3842240</v>
      </c>
      <c r="M121">
        <v>2829232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16</v>
      </c>
    </row>
    <row r="122" spans="1:23">
      <c r="A122">
        <v>1475154850</v>
      </c>
      <c r="B122">
        <v>240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4.8</v>
      </c>
      <c r="J122">
        <v>4037872</v>
      </c>
      <c r="K122">
        <v>1208640</v>
      </c>
      <c r="L122">
        <v>3842248</v>
      </c>
      <c r="M122">
        <v>2829232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1475154852</v>
      </c>
      <c r="B123">
        <v>242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4.8</v>
      </c>
      <c r="J123">
        <v>4037872</v>
      </c>
      <c r="K123">
        <v>1208672</v>
      </c>
      <c r="L123">
        <v>3842216</v>
      </c>
      <c r="M123">
        <v>2829200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1475154854</v>
      </c>
      <c r="B124">
        <v>244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4.8</v>
      </c>
      <c r="J124">
        <v>4037872</v>
      </c>
      <c r="K124">
        <v>1208672</v>
      </c>
      <c r="L124">
        <v>3842216</v>
      </c>
      <c r="M124">
        <v>2829200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1475154856</v>
      </c>
      <c r="B125">
        <v>246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4.8</v>
      </c>
      <c r="J125">
        <v>4037872</v>
      </c>
      <c r="K125">
        <v>1208672</v>
      </c>
      <c r="L125">
        <v>3842216</v>
      </c>
      <c r="M125">
        <v>2829200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1475154858</v>
      </c>
      <c r="B126">
        <v>248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4.8</v>
      </c>
      <c r="J126">
        <v>4037872</v>
      </c>
      <c r="K126">
        <v>1208796</v>
      </c>
      <c r="L126">
        <v>3842092</v>
      </c>
      <c r="M126">
        <v>2829076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1475154860</v>
      </c>
      <c r="B127">
        <v>250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4.9</v>
      </c>
      <c r="J127">
        <v>4037872</v>
      </c>
      <c r="K127">
        <v>1209012</v>
      </c>
      <c r="L127">
        <v>3841876</v>
      </c>
      <c r="M127">
        <v>2828860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1475154862</v>
      </c>
      <c r="B128">
        <v>252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4.9</v>
      </c>
      <c r="J128">
        <v>4037872</v>
      </c>
      <c r="K128">
        <v>1209076</v>
      </c>
      <c r="L128">
        <v>3841812</v>
      </c>
      <c r="M128">
        <v>2828796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1475154864</v>
      </c>
      <c r="B129">
        <v>254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4.9</v>
      </c>
      <c r="J129">
        <v>4037872</v>
      </c>
      <c r="K129">
        <v>1209100</v>
      </c>
      <c r="L129">
        <v>3841788</v>
      </c>
      <c r="M129">
        <v>2828772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1475154866</v>
      </c>
      <c r="B130">
        <v>256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4.9</v>
      </c>
      <c r="J130">
        <v>4037872</v>
      </c>
      <c r="K130">
        <v>1209076</v>
      </c>
      <c r="L130">
        <v>3841812</v>
      </c>
      <c r="M130">
        <v>2828796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1475154868</v>
      </c>
      <c r="B131">
        <v>258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4.9</v>
      </c>
      <c r="J131">
        <v>4037872</v>
      </c>
      <c r="K131">
        <v>1209068</v>
      </c>
      <c r="L131">
        <v>3841820</v>
      </c>
      <c r="M131">
        <v>2828804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1475154870</v>
      </c>
      <c r="B132">
        <v>260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4.9</v>
      </c>
      <c r="J132">
        <v>4037872</v>
      </c>
      <c r="K132">
        <v>1209192</v>
      </c>
      <c r="L132">
        <v>3841696</v>
      </c>
      <c r="M132">
        <v>2828680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1475154872</v>
      </c>
      <c r="B133">
        <v>262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4.9</v>
      </c>
      <c r="J133">
        <v>4037872</v>
      </c>
      <c r="K133">
        <v>1209440</v>
      </c>
      <c r="L133">
        <v>3841448</v>
      </c>
      <c r="M133">
        <v>2828432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1475154874</v>
      </c>
      <c r="B134">
        <v>264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4.9</v>
      </c>
      <c r="J134">
        <v>4037872</v>
      </c>
      <c r="K134">
        <v>1209440</v>
      </c>
      <c r="L134">
        <v>3841448</v>
      </c>
      <c r="M134">
        <v>2828432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1</v>
      </c>
      <c r="T134">
        <v>0</v>
      </c>
      <c r="U134">
        <v>12</v>
      </c>
      <c r="V134">
        <v>0</v>
      </c>
      <c r="W134">
        <v>8</v>
      </c>
    </row>
    <row r="135" spans="1:23">
      <c r="A135">
        <v>1475154876</v>
      </c>
      <c r="B135">
        <v>266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4.9</v>
      </c>
      <c r="J135">
        <v>4037872</v>
      </c>
      <c r="K135">
        <v>1209564</v>
      </c>
      <c r="L135">
        <v>3841324</v>
      </c>
      <c r="M135">
        <v>2828308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1475154878</v>
      </c>
      <c r="B136">
        <v>268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4.9</v>
      </c>
      <c r="J136">
        <v>4037872</v>
      </c>
      <c r="K136">
        <v>1209688</v>
      </c>
      <c r="L136">
        <v>3841200</v>
      </c>
      <c r="M136">
        <v>2828184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20</v>
      </c>
      <c r="V136">
        <v>0</v>
      </c>
      <c r="W136">
        <v>16</v>
      </c>
    </row>
    <row r="137" spans="1:23">
      <c r="A137">
        <v>1475154880</v>
      </c>
      <c r="B137">
        <v>270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4.9</v>
      </c>
      <c r="J137">
        <v>4037872</v>
      </c>
      <c r="K137">
        <v>1209844</v>
      </c>
      <c r="L137">
        <v>3841052</v>
      </c>
      <c r="M137">
        <v>2828028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1475154882</v>
      </c>
      <c r="B138">
        <v>272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4.9</v>
      </c>
      <c r="J138">
        <v>4037872</v>
      </c>
      <c r="K138">
        <v>1209844</v>
      </c>
      <c r="L138">
        <v>3841052</v>
      </c>
      <c r="M138">
        <v>2828028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1475154884</v>
      </c>
      <c r="B139">
        <v>274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4.9</v>
      </c>
      <c r="J139">
        <v>4037872</v>
      </c>
      <c r="K139">
        <v>1209844</v>
      </c>
      <c r="L139">
        <v>3841052</v>
      </c>
      <c r="M139">
        <v>2828028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3</v>
      </c>
      <c r="T139">
        <v>0</v>
      </c>
      <c r="U139">
        <v>12</v>
      </c>
      <c r="V139">
        <v>0</v>
      </c>
      <c r="W139">
        <v>64</v>
      </c>
    </row>
    <row r="140" spans="1:23">
      <c r="A140">
        <v>1475154886</v>
      </c>
      <c r="B140">
        <v>276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4.9</v>
      </c>
      <c r="J140">
        <v>4037872</v>
      </c>
      <c r="K140">
        <v>1209976</v>
      </c>
      <c r="L140">
        <v>3840932</v>
      </c>
      <c r="M140">
        <v>2827896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1475154888</v>
      </c>
      <c r="B141">
        <v>278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4.9</v>
      </c>
      <c r="J141">
        <v>4037872</v>
      </c>
      <c r="K141">
        <v>1210232</v>
      </c>
      <c r="L141">
        <v>3840676</v>
      </c>
      <c r="M141">
        <v>2827640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1475154890</v>
      </c>
      <c r="B142">
        <v>280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4.9</v>
      </c>
      <c r="J142">
        <v>4037872</v>
      </c>
      <c r="K142">
        <v>1210272</v>
      </c>
      <c r="L142">
        <v>3840636</v>
      </c>
      <c r="M142">
        <v>2827600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12</v>
      </c>
      <c r="V142">
        <v>0</v>
      </c>
      <c r="W142">
        <v>16</v>
      </c>
    </row>
    <row r="143" spans="1:23">
      <c r="A143">
        <v>1475154892</v>
      </c>
      <c r="B143">
        <v>282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4.9</v>
      </c>
      <c r="J143">
        <v>4037872</v>
      </c>
      <c r="K143">
        <v>1210280</v>
      </c>
      <c r="L143">
        <v>3840636</v>
      </c>
      <c r="M143">
        <v>2827592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1475154894</v>
      </c>
      <c r="B144">
        <v>284</v>
      </c>
      <c r="C144">
        <v>4</v>
      </c>
      <c r="D144">
        <v>400</v>
      </c>
      <c r="E144">
        <v>100</v>
      </c>
      <c r="F144">
        <v>100</v>
      </c>
      <c r="G144">
        <v>100</v>
      </c>
      <c r="H144">
        <v>100</v>
      </c>
      <c r="I144">
        <v>4.9</v>
      </c>
      <c r="J144">
        <v>4037872</v>
      </c>
      <c r="K144">
        <v>1210280</v>
      </c>
      <c r="L144">
        <v>3840636</v>
      </c>
      <c r="M144">
        <v>2827592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1475154896</v>
      </c>
      <c r="B145">
        <v>286</v>
      </c>
      <c r="C145">
        <v>4</v>
      </c>
      <c r="D145">
        <v>400</v>
      </c>
      <c r="E145">
        <v>100</v>
      </c>
      <c r="F145">
        <v>100</v>
      </c>
      <c r="G145">
        <v>100</v>
      </c>
      <c r="H145">
        <v>100</v>
      </c>
      <c r="I145">
        <v>4.9</v>
      </c>
      <c r="J145">
        <v>4037872</v>
      </c>
      <c r="K145">
        <v>1210280</v>
      </c>
      <c r="L145">
        <v>3840636</v>
      </c>
      <c r="M145">
        <v>2827592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1475154898</v>
      </c>
      <c r="B146">
        <v>288</v>
      </c>
      <c r="C146">
        <v>4</v>
      </c>
      <c r="D146">
        <v>400</v>
      </c>
      <c r="E146">
        <v>100</v>
      </c>
      <c r="F146">
        <v>100</v>
      </c>
      <c r="G146">
        <v>100</v>
      </c>
      <c r="H146">
        <v>100</v>
      </c>
      <c r="I146">
        <v>4.9</v>
      </c>
      <c r="J146">
        <v>4037872</v>
      </c>
      <c r="K146">
        <v>1210248</v>
      </c>
      <c r="L146">
        <v>3840668</v>
      </c>
      <c r="M146">
        <v>2827624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1475154900</v>
      </c>
      <c r="B147">
        <v>290</v>
      </c>
      <c r="C147">
        <v>4</v>
      </c>
      <c r="D147">
        <v>400</v>
      </c>
      <c r="E147">
        <v>100</v>
      </c>
      <c r="F147">
        <v>100</v>
      </c>
      <c r="G147">
        <v>100</v>
      </c>
      <c r="H147">
        <v>100</v>
      </c>
      <c r="I147">
        <v>4.9</v>
      </c>
      <c r="J147">
        <v>4037872</v>
      </c>
      <c r="K147">
        <v>1210404</v>
      </c>
      <c r="L147">
        <v>3840512</v>
      </c>
      <c r="M147">
        <v>2827468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1475154902</v>
      </c>
      <c r="B148">
        <v>292</v>
      </c>
      <c r="C148">
        <v>4</v>
      </c>
      <c r="D148">
        <v>400</v>
      </c>
      <c r="E148">
        <v>100</v>
      </c>
      <c r="F148">
        <v>100</v>
      </c>
      <c r="G148">
        <v>100</v>
      </c>
      <c r="H148">
        <v>100</v>
      </c>
      <c r="I148">
        <v>4.9</v>
      </c>
      <c r="J148">
        <v>4037872</v>
      </c>
      <c r="K148">
        <v>1210528</v>
      </c>
      <c r="L148">
        <v>3840388</v>
      </c>
      <c r="M148">
        <v>2827344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1475154904</v>
      </c>
      <c r="B149">
        <v>294</v>
      </c>
      <c r="C149">
        <v>4</v>
      </c>
      <c r="D149">
        <v>400</v>
      </c>
      <c r="E149">
        <v>100</v>
      </c>
      <c r="F149">
        <v>100</v>
      </c>
      <c r="G149">
        <v>100</v>
      </c>
      <c r="H149">
        <v>100</v>
      </c>
      <c r="I149">
        <v>4.9</v>
      </c>
      <c r="J149">
        <v>4037872</v>
      </c>
      <c r="K149">
        <v>1210776</v>
      </c>
      <c r="L149">
        <v>3840140</v>
      </c>
      <c r="M149">
        <v>2827096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1475154906</v>
      </c>
      <c r="B150">
        <v>296</v>
      </c>
      <c r="C150">
        <v>4</v>
      </c>
      <c r="D150">
        <v>400</v>
      </c>
      <c r="E150">
        <v>100</v>
      </c>
      <c r="F150">
        <v>100</v>
      </c>
      <c r="G150">
        <v>100</v>
      </c>
      <c r="H150">
        <v>100</v>
      </c>
      <c r="I150">
        <v>4.9</v>
      </c>
      <c r="J150">
        <v>4037872</v>
      </c>
      <c r="K150">
        <v>1210744</v>
      </c>
      <c r="L150">
        <v>3840172</v>
      </c>
      <c r="M150">
        <v>2827128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1475154908</v>
      </c>
      <c r="B151">
        <v>298</v>
      </c>
      <c r="C151">
        <v>4</v>
      </c>
      <c r="D151">
        <v>400</v>
      </c>
      <c r="E151">
        <v>100</v>
      </c>
      <c r="F151">
        <v>100</v>
      </c>
      <c r="G151">
        <v>100</v>
      </c>
      <c r="H151">
        <v>100</v>
      </c>
      <c r="I151">
        <v>4.9</v>
      </c>
      <c r="J151">
        <v>4037872</v>
      </c>
      <c r="K151">
        <v>1210744</v>
      </c>
      <c r="L151">
        <v>3840172</v>
      </c>
      <c r="M151">
        <v>2827128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1475154910</v>
      </c>
      <c r="B152">
        <v>300</v>
      </c>
      <c r="C152">
        <v>4</v>
      </c>
      <c r="D152">
        <v>400</v>
      </c>
      <c r="E152">
        <v>100</v>
      </c>
      <c r="F152">
        <v>100</v>
      </c>
      <c r="G152">
        <v>100</v>
      </c>
      <c r="H152">
        <v>100</v>
      </c>
      <c r="I152">
        <v>4.9</v>
      </c>
      <c r="J152">
        <v>4037872</v>
      </c>
      <c r="K152">
        <v>1210784</v>
      </c>
      <c r="L152">
        <v>3840132</v>
      </c>
      <c r="M152">
        <v>2827088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1475154912</v>
      </c>
      <c r="B153">
        <v>302</v>
      </c>
      <c r="C153">
        <v>4</v>
      </c>
      <c r="D153">
        <v>278</v>
      </c>
      <c r="E153">
        <v>69.2</v>
      </c>
      <c r="F153">
        <v>69</v>
      </c>
      <c r="G153">
        <v>71.9</v>
      </c>
      <c r="H153">
        <v>68.2</v>
      </c>
      <c r="I153">
        <v>4.4</v>
      </c>
      <c r="J153">
        <v>4037872</v>
      </c>
      <c r="K153">
        <v>1191172</v>
      </c>
      <c r="L153">
        <v>3859744</v>
      </c>
      <c r="M153">
        <v>2846700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1475154914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4.4</v>
      </c>
      <c r="J154">
        <v>4037872</v>
      </c>
      <c r="K154">
        <v>1190760</v>
      </c>
      <c r="L154">
        <v>3860160</v>
      </c>
      <c r="M154">
        <v>2847112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1475154916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4.4</v>
      </c>
      <c r="J155">
        <v>4037872</v>
      </c>
      <c r="K155">
        <v>1190760</v>
      </c>
      <c r="L155">
        <v>3860160</v>
      </c>
      <c r="M155">
        <v>2847112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1</v>
      </c>
      <c r="T155">
        <v>0</v>
      </c>
      <c r="U155">
        <v>12</v>
      </c>
      <c r="V155">
        <v>0</v>
      </c>
      <c r="W155">
        <v>12</v>
      </c>
    </row>
    <row r="156" spans="1:23">
      <c r="A156">
        <v>1475154918</v>
      </c>
      <c r="B156">
        <v>308</v>
      </c>
      <c r="C156">
        <v>4</v>
      </c>
      <c r="D156">
        <v>1.2</v>
      </c>
      <c r="E156">
        <v>0</v>
      </c>
      <c r="F156">
        <v>0</v>
      </c>
      <c r="G156">
        <v>1</v>
      </c>
      <c r="H156">
        <v>0</v>
      </c>
      <c r="I156">
        <v>4.4</v>
      </c>
      <c r="J156">
        <v>4037872</v>
      </c>
      <c r="K156">
        <v>1190760</v>
      </c>
      <c r="L156">
        <v>3860168</v>
      </c>
      <c r="M156">
        <v>2847112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24</v>
      </c>
      <c r="V156">
        <v>0</v>
      </c>
      <c r="W156">
        <v>16</v>
      </c>
    </row>
    <row r="157" spans="1:23">
      <c r="A157">
        <v>1475154920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4.4</v>
      </c>
      <c r="J157">
        <v>4037872</v>
      </c>
      <c r="K157">
        <v>1190760</v>
      </c>
      <c r="L157">
        <v>3860168</v>
      </c>
      <c r="M157">
        <v>2847112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1475154922</v>
      </c>
      <c r="B158">
        <v>312</v>
      </c>
      <c r="C158">
        <v>4</v>
      </c>
      <c r="D158">
        <v>0.4</v>
      </c>
      <c r="E158">
        <v>0</v>
      </c>
      <c r="F158">
        <v>0</v>
      </c>
      <c r="G158">
        <v>0</v>
      </c>
      <c r="H158">
        <v>0</v>
      </c>
      <c r="I158">
        <v>4.4</v>
      </c>
      <c r="J158">
        <v>4037872</v>
      </c>
      <c r="K158">
        <v>1190760</v>
      </c>
      <c r="L158">
        <v>3860168</v>
      </c>
      <c r="M158">
        <v>2847112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1475154924</v>
      </c>
      <c r="B159">
        <v>314</v>
      </c>
      <c r="C159">
        <v>4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4.4</v>
      </c>
      <c r="J159">
        <v>4037872</v>
      </c>
      <c r="K159">
        <v>1190760</v>
      </c>
      <c r="L159">
        <v>3860168</v>
      </c>
      <c r="M159">
        <v>2847112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1475154926</v>
      </c>
      <c r="B160">
        <v>316</v>
      </c>
      <c r="C160">
        <v>4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4.4</v>
      </c>
      <c r="J160">
        <v>4037872</v>
      </c>
      <c r="K160">
        <v>1190792</v>
      </c>
      <c r="L160">
        <v>3860136</v>
      </c>
      <c r="M160">
        <v>2847080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4</v>
      </c>
      <c r="T160">
        <v>0</v>
      </c>
      <c r="U160">
        <v>16</v>
      </c>
      <c r="V160">
        <v>0</v>
      </c>
      <c r="W160">
        <v>64</v>
      </c>
    </row>
    <row r="161" spans="1:23">
      <c r="A161">
        <v>1475154928</v>
      </c>
      <c r="B161">
        <v>318</v>
      </c>
      <c r="C161">
        <v>4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4.4</v>
      </c>
      <c r="J161">
        <v>4037872</v>
      </c>
      <c r="K161">
        <v>1190792</v>
      </c>
      <c r="L161">
        <v>3860136</v>
      </c>
      <c r="M161">
        <v>2847080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1475154930</v>
      </c>
      <c r="B162">
        <v>320</v>
      </c>
      <c r="C162">
        <v>4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4.4</v>
      </c>
      <c r="J162">
        <v>4037872</v>
      </c>
      <c r="K162">
        <v>1190760</v>
      </c>
      <c r="L162">
        <v>3860168</v>
      </c>
      <c r="M162">
        <v>2847112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1475154932</v>
      </c>
      <c r="B163">
        <v>322</v>
      </c>
      <c r="C163">
        <v>4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4.4</v>
      </c>
      <c r="J163">
        <v>4037872</v>
      </c>
      <c r="K163">
        <v>1190760</v>
      </c>
      <c r="L163">
        <v>3860168</v>
      </c>
      <c r="M163">
        <v>2847112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1475154934</v>
      </c>
      <c r="B164">
        <v>324</v>
      </c>
      <c r="C164">
        <v>4</v>
      </c>
      <c r="D164">
        <v>0</v>
      </c>
      <c r="E164">
        <v>0</v>
      </c>
      <c r="F164">
        <v>0</v>
      </c>
      <c r="G164">
        <v>0</v>
      </c>
      <c r="H164">
        <v>0.5</v>
      </c>
      <c r="I164">
        <v>4.4</v>
      </c>
      <c r="J164">
        <v>4037872</v>
      </c>
      <c r="K164">
        <v>1190792</v>
      </c>
      <c r="L164">
        <v>3860136</v>
      </c>
      <c r="M164">
        <v>2847080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1475154936</v>
      </c>
      <c r="B165">
        <v>326</v>
      </c>
      <c r="C165">
        <v>4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4.4</v>
      </c>
      <c r="J165">
        <v>4037872</v>
      </c>
      <c r="K165">
        <v>1190792</v>
      </c>
      <c r="L165">
        <v>3860136</v>
      </c>
      <c r="M165">
        <v>2847080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1475154938</v>
      </c>
      <c r="B166">
        <v>328</v>
      </c>
      <c r="C166">
        <v>4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4.4</v>
      </c>
      <c r="J166">
        <v>4037872</v>
      </c>
      <c r="K166">
        <v>1190792</v>
      </c>
      <c r="L166">
        <v>3860136</v>
      </c>
      <c r="M166">
        <v>2847080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1475154940</v>
      </c>
      <c r="B167">
        <v>330</v>
      </c>
      <c r="C167">
        <v>4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4.4</v>
      </c>
      <c r="J167">
        <v>4037872</v>
      </c>
      <c r="K167">
        <v>1190792</v>
      </c>
      <c r="L167">
        <v>3860136</v>
      </c>
      <c r="M167">
        <v>2847080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16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1475110175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4.6</v>
      </c>
      <c r="J2">
        <v>4037872</v>
      </c>
      <c r="K2">
        <v>1176436</v>
      </c>
      <c r="L2">
        <v>3853896</v>
      </c>
      <c r="M2">
        <v>2861436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1475110177</v>
      </c>
      <c r="B3">
        <v>2</v>
      </c>
      <c r="C3">
        <v>4</v>
      </c>
      <c r="D3">
        <v>342.4</v>
      </c>
      <c r="E3">
        <v>84.4</v>
      </c>
      <c r="F3">
        <v>86.4</v>
      </c>
      <c r="G3">
        <v>85.9</v>
      </c>
      <c r="H3">
        <v>85.5</v>
      </c>
      <c r="I3">
        <v>4.7</v>
      </c>
      <c r="J3">
        <v>4037872</v>
      </c>
      <c r="K3">
        <v>1182944</v>
      </c>
      <c r="L3">
        <v>3847388</v>
      </c>
      <c r="M3">
        <v>2854928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1475110179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4.7</v>
      </c>
      <c r="J4">
        <v>4037872</v>
      </c>
      <c r="K4">
        <v>1183308</v>
      </c>
      <c r="L4">
        <v>3847024</v>
      </c>
      <c r="M4">
        <v>2854564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1475110181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4.7</v>
      </c>
      <c r="J5">
        <v>4037872</v>
      </c>
      <c r="K5">
        <v>1183464</v>
      </c>
      <c r="L5">
        <v>3846868</v>
      </c>
      <c r="M5">
        <v>2854408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16</v>
      </c>
    </row>
    <row r="6" spans="1:23">
      <c r="A6">
        <v>1475110183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4.7</v>
      </c>
      <c r="J6">
        <v>4037872</v>
      </c>
      <c r="K6">
        <v>1183712</v>
      </c>
      <c r="L6">
        <v>3846628</v>
      </c>
      <c r="M6">
        <v>2854160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8</v>
      </c>
      <c r="T6">
        <v>0</v>
      </c>
      <c r="U6">
        <v>32</v>
      </c>
      <c r="V6">
        <v>0</v>
      </c>
      <c r="W6">
        <v>284</v>
      </c>
    </row>
    <row r="7" spans="1:23">
      <c r="A7">
        <v>1475110185</v>
      </c>
      <c r="B7">
        <v>10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4.7</v>
      </c>
      <c r="J7">
        <v>4037872</v>
      </c>
      <c r="K7">
        <v>1183844</v>
      </c>
      <c r="L7">
        <v>3846496</v>
      </c>
      <c r="M7">
        <v>2854028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1475110187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4.7</v>
      </c>
      <c r="J8">
        <v>4037872</v>
      </c>
      <c r="K8">
        <v>1183968</v>
      </c>
      <c r="L8">
        <v>3846372</v>
      </c>
      <c r="M8">
        <v>2853904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1475110189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4.7</v>
      </c>
      <c r="J9">
        <v>4037872</v>
      </c>
      <c r="K9">
        <v>1184216</v>
      </c>
      <c r="L9">
        <v>3846124</v>
      </c>
      <c r="M9">
        <v>2853656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1475110191</v>
      </c>
      <c r="B10">
        <v>16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4.8</v>
      </c>
      <c r="J10">
        <v>4037872</v>
      </c>
      <c r="K10">
        <v>1184496</v>
      </c>
      <c r="L10">
        <v>3845844</v>
      </c>
      <c r="M10">
        <v>2853376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1475110193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4.8</v>
      </c>
      <c r="J11">
        <v>4037872</v>
      </c>
      <c r="K11">
        <v>1184620</v>
      </c>
      <c r="L11">
        <v>3845720</v>
      </c>
      <c r="M11">
        <v>2853252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1475110195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4.8</v>
      </c>
      <c r="J12">
        <v>4037872</v>
      </c>
      <c r="K12">
        <v>1184620</v>
      </c>
      <c r="L12">
        <v>3845720</v>
      </c>
      <c r="M12">
        <v>2853252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1475110197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4.8</v>
      </c>
      <c r="J13">
        <v>4037872</v>
      </c>
      <c r="K13">
        <v>1184776</v>
      </c>
      <c r="L13">
        <v>3845564</v>
      </c>
      <c r="M13">
        <v>2853096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1475110199</v>
      </c>
      <c r="B14">
        <v>24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4.8</v>
      </c>
      <c r="J14">
        <v>4037872</v>
      </c>
      <c r="K14">
        <v>1185148</v>
      </c>
      <c r="L14">
        <v>3845192</v>
      </c>
      <c r="M14">
        <v>2852724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1475110201</v>
      </c>
      <c r="B15">
        <v>26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4.8</v>
      </c>
      <c r="J15">
        <v>4037872</v>
      </c>
      <c r="K15">
        <v>1185264</v>
      </c>
      <c r="L15">
        <v>3845076</v>
      </c>
      <c r="M15">
        <v>2852608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1475110203</v>
      </c>
      <c r="B16">
        <v>28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4.8</v>
      </c>
      <c r="J16">
        <v>4037872</v>
      </c>
      <c r="K16">
        <v>1185264</v>
      </c>
      <c r="L16">
        <v>3845076</v>
      </c>
      <c r="M16">
        <v>2852608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1475110205</v>
      </c>
      <c r="B17">
        <v>30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4.8</v>
      </c>
      <c r="J17">
        <v>4037872</v>
      </c>
      <c r="K17">
        <v>1185272</v>
      </c>
      <c r="L17">
        <v>3845068</v>
      </c>
      <c r="M17">
        <v>2852600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1475110207</v>
      </c>
      <c r="B18">
        <v>32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4.8</v>
      </c>
      <c r="J18">
        <v>4037872</v>
      </c>
      <c r="K18">
        <v>1185404</v>
      </c>
      <c r="L18">
        <v>3844936</v>
      </c>
      <c r="M18">
        <v>2852468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1</v>
      </c>
      <c r="T18">
        <v>0</v>
      </c>
      <c r="U18">
        <v>4</v>
      </c>
      <c r="V18">
        <v>0</v>
      </c>
      <c r="W18">
        <v>8</v>
      </c>
    </row>
    <row r="19" spans="1:23">
      <c r="A19">
        <v>1475110209</v>
      </c>
      <c r="B19">
        <v>34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4.8</v>
      </c>
      <c r="J19">
        <v>4037872</v>
      </c>
      <c r="K19">
        <v>1185528</v>
      </c>
      <c r="L19">
        <v>3844812</v>
      </c>
      <c r="M19">
        <v>2852344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1475110211</v>
      </c>
      <c r="B20">
        <v>36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4.8</v>
      </c>
      <c r="J20">
        <v>4037872</v>
      </c>
      <c r="K20">
        <v>1185760</v>
      </c>
      <c r="L20">
        <v>3844580</v>
      </c>
      <c r="M20">
        <v>2852112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1475110213</v>
      </c>
      <c r="B21">
        <v>38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4.8</v>
      </c>
      <c r="J21">
        <v>4037872</v>
      </c>
      <c r="K21">
        <v>1185924</v>
      </c>
      <c r="L21">
        <v>3844416</v>
      </c>
      <c r="M21">
        <v>2851948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1</v>
      </c>
      <c r="T21">
        <v>0</v>
      </c>
      <c r="U21">
        <v>4</v>
      </c>
      <c r="V21">
        <v>0</v>
      </c>
      <c r="W21">
        <v>8</v>
      </c>
    </row>
    <row r="22" spans="1:23">
      <c r="A22">
        <v>1475110215</v>
      </c>
      <c r="B22">
        <v>40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4.8</v>
      </c>
      <c r="J22">
        <v>4037872</v>
      </c>
      <c r="K22">
        <v>1185964</v>
      </c>
      <c r="L22">
        <v>3844380</v>
      </c>
      <c r="M22">
        <v>2851908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1475110217</v>
      </c>
      <c r="B23">
        <v>42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4.8</v>
      </c>
      <c r="J23">
        <v>4037872</v>
      </c>
      <c r="K23">
        <v>1186088</v>
      </c>
      <c r="L23">
        <v>3844256</v>
      </c>
      <c r="M23">
        <v>2851784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1475110219</v>
      </c>
      <c r="B24">
        <v>44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4.8</v>
      </c>
      <c r="J24">
        <v>4037872</v>
      </c>
      <c r="K24">
        <v>1186212</v>
      </c>
      <c r="L24">
        <v>3844132</v>
      </c>
      <c r="M24">
        <v>2851660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1475110221</v>
      </c>
      <c r="B25">
        <v>46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4.8</v>
      </c>
      <c r="J25">
        <v>4037872</v>
      </c>
      <c r="K25">
        <v>1186212</v>
      </c>
      <c r="L25">
        <v>3844132</v>
      </c>
      <c r="M25">
        <v>2851660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1475110223</v>
      </c>
      <c r="B26">
        <v>48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4.8</v>
      </c>
      <c r="J26">
        <v>4037872</v>
      </c>
      <c r="K26">
        <v>1186492</v>
      </c>
      <c r="L26">
        <v>3843852</v>
      </c>
      <c r="M26">
        <v>2851380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1475110225</v>
      </c>
      <c r="B27">
        <v>50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4.8</v>
      </c>
      <c r="J27">
        <v>4037872</v>
      </c>
      <c r="K27">
        <v>1186492</v>
      </c>
      <c r="L27">
        <v>3843852</v>
      </c>
      <c r="M27">
        <v>2851380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1475110227</v>
      </c>
      <c r="B28">
        <v>52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4.8</v>
      </c>
      <c r="J28">
        <v>4037872</v>
      </c>
      <c r="K28">
        <v>1186492</v>
      </c>
      <c r="L28">
        <v>3843852</v>
      </c>
      <c r="M28">
        <v>2851380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1475110229</v>
      </c>
      <c r="B29">
        <v>54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4.8</v>
      </c>
      <c r="J29">
        <v>4037872</v>
      </c>
      <c r="K29">
        <v>1186772</v>
      </c>
      <c r="L29">
        <v>3843572</v>
      </c>
      <c r="M29">
        <v>2851100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1475110231</v>
      </c>
      <c r="B30">
        <v>56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4.8</v>
      </c>
      <c r="J30">
        <v>4037872</v>
      </c>
      <c r="K30">
        <v>1186772</v>
      </c>
      <c r="L30">
        <v>3843572</v>
      </c>
      <c r="M30">
        <v>2851100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1475110233</v>
      </c>
      <c r="B31">
        <v>58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4.8</v>
      </c>
      <c r="J31">
        <v>4037872</v>
      </c>
      <c r="K31">
        <v>1186896</v>
      </c>
      <c r="L31">
        <v>3843448</v>
      </c>
      <c r="M31">
        <v>2850976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1475110235</v>
      </c>
      <c r="B32">
        <v>60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4.8</v>
      </c>
      <c r="J32">
        <v>4037872</v>
      </c>
      <c r="K32">
        <v>1187020</v>
      </c>
      <c r="L32">
        <v>3843324</v>
      </c>
      <c r="M32">
        <v>2850852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1475110237</v>
      </c>
      <c r="B33">
        <v>62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4.8</v>
      </c>
      <c r="J33">
        <v>4037872</v>
      </c>
      <c r="K33">
        <v>1186880</v>
      </c>
      <c r="L33">
        <v>3843464</v>
      </c>
      <c r="M33">
        <v>2850992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1475110239</v>
      </c>
      <c r="B34">
        <v>64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4.8</v>
      </c>
      <c r="J34">
        <v>4037872</v>
      </c>
      <c r="K34">
        <v>1186880</v>
      </c>
      <c r="L34">
        <v>3843464</v>
      </c>
      <c r="M34">
        <v>2850992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1475110241</v>
      </c>
      <c r="B35">
        <v>66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4.8</v>
      </c>
      <c r="J35">
        <v>4037872</v>
      </c>
      <c r="K35">
        <v>1187284</v>
      </c>
      <c r="L35">
        <v>3843060</v>
      </c>
      <c r="M35">
        <v>2850588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1475110243</v>
      </c>
      <c r="B36">
        <v>68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4.8</v>
      </c>
      <c r="J36">
        <v>4037872</v>
      </c>
      <c r="K36">
        <v>1187168</v>
      </c>
      <c r="L36">
        <v>3843176</v>
      </c>
      <c r="M36">
        <v>2850704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1475110245</v>
      </c>
      <c r="B37">
        <v>70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4.8</v>
      </c>
      <c r="J37">
        <v>4037872</v>
      </c>
      <c r="K37">
        <v>1187284</v>
      </c>
      <c r="L37">
        <v>3843060</v>
      </c>
      <c r="M37">
        <v>2850588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1475110247</v>
      </c>
      <c r="B38">
        <v>72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4.8</v>
      </c>
      <c r="J38">
        <v>4037872</v>
      </c>
      <c r="K38">
        <v>1187284</v>
      </c>
      <c r="L38">
        <v>3843060</v>
      </c>
      <c r="M38">
        <v>2850588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1475110249</v>
      </c>
      <c r="B39">
        <v>74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4.8</v>
      </c>
      <c r="J39">
        <v>4037872</v>
      </c>
      <c r="K39">
        <v>1187292</v>
      </c>
      <c r="L39">
        <v>3843052</v>
      </c>
      <c r="M39">
        <v>2850580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1475110251</v>
      </c>
      <c r="B40">
        <v>76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4.8</v>
      </c>
      <c r="J40">
        <v>4037872</v>
      </c>
      <c r="K40">
        <v>1187448</v>
      </c>
      <c r="L40">
        <v>3842896</v>
      </c>
      <c r="M40">
        <v>2850424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1475110253</v>
      </c>
      <c r="B41">
        <v>78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4.8</v>
      </c>
      <c r="J41">
        <v>4037872</v>
      </c>
      <c r="K41">
        <v>1187696</v>
      </c>
      <c r="L41">
        <v>3842648</v>
      </c>
      <c r="M41">
        <v>2850176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1475110255</v>
      </c>
      <c r="B42">
        <v>80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4.8</v>
      </c>
      <c r="J42">
        <v>4037872</v>
      </c>
      <c r="K42">
        <v>1187696</v>
      </c>
      <c r="L42">
        <v>3842648</v>
      </c>
      <c r="M42">
        <v>2850176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1475110257</v>
      </c>
      <c r="B43">
        <v>82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4.8</v>
      </c>
      <c r="J43">
        <v>4037872</v>
      </c>
      <c r="K43">
        <v>1187860</v>
      </c>
      <c r="L43">
        <v>3842484</v>
      </c>
      <c r="M43">
        <v>2850012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1475110259</v>
      </c>
      <c r="B44">
        <v>84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4.8</v>
      </c>
      <c r="J44">
        <v>4037872</v>
      </c>
      <c r="K44">
        <v>1188008</v>
      </c>
      <c r="L44">
        <v>3842336</v>
      </c>
      <c r="M44">
        <v>2849864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1475110261</v>
      </c>
      <c r="B45">
        <v>86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4.8</v>
      </c>
      <c r="J45">
        <v>4037872</v>
      </c>
      <c r="K45">
        <v>1187984</v>
      </c>
      <c r="L45">
        <v>3842360</v>
      </c>
      <c r="M45">
        <v>2849888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1475110263</v>
      </c>
      <c r="B46">
        <v>88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4.8</v>
      </c>
      <c r="J46">
        <v>4037872</v>
      </c>
      <c r="K46">
        <v>1187984</v>
      </c>
      <c r="L46">
        <v>3842360</v>
      </c>
      <c r="M46">
        <v>2849888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1475110265</v>
      </c>
      <c r="B47">
        <v>90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4.8</v>
      </c>
      <c r="J47">
        <v>4037872</v>
      </c>
      <c r="K47">
        <v>1188140</v>
      </c>
      <c r="L47">
        <v>3842204</v>
      </c>
      <c r="M47">
        <v>2849732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1475110267</v>
      </c>
      <c r="B48">
        <v>92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4.8</v>
      </c>
      <c r="J48">
        <v>4037872</v>
      </c>
      <c r="K48">
        <v>1188264</v>
      </c>
      <c r="L48">
        <v>3842080</v>
      </c>
      <c r="M48">
        <v>2849608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1475110269</v>
      </c>
      <c r="B49">
        <v>94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4.9</v>
      </c>
      <c r="J49">
        <v>4037872</v>
      </c>
      <c r="K49">
        <v>1188504</v>
      </c>
      <c r="L49">
        <v>3841840</v>
      </c>
      <c r="M49">
        <v>2849368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1475110271</v>
      </c>
      <c r="B50">
        <v>96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4.9</v>
      </c>
      <c r="J50">
        <v>4037872</v>
      </c>
      <c r="K50">
        <v>1188504</v>
      </c>
      <c r="L50">
        <v>3841840</v>
      </c>
      <c r="M50">
        <v>2849368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1475110273</v>
      </c>
      <c r="B51">
        <v>98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4.9</v>
      </c>
      <c r="J51">
        <v>4037872</v>
      </c>
      <c r="K51">
        <v>1188628</v>
      </c>
      <c r="L51">
        <v>3841716</v>
      </c>
      <c r="M51">
        <v>2849244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1475110275</v>
      </c>
      <c r="B52">
        <v>100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4.9</v>
      </c>
      <c r="J52">
        <v>4037872</v>
      </c>
      <c r="K52">
        <v>1188660</v>
      </c>
      <c r="L52">
        <v>3841684</v>
      </c>
      <c r="M52">
        <v>2849212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1475110277</v>
      </c>
      <c r="B53">
        <v>102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4.9</v>
      </c>
      <c r="J53">
        <v>4037872</v>
      </c>
      <c r="K53">
        <v>1188784</v>
      </c>
      <c r="L53">
        <v>3841560</v>
      </c>
      <c r="M53">
        <v>2849088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1475110279</v>
      </c>
      <c r="B54">
        <v>104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4.9</v>
      </c>
      <c r="J54">
        <v>4037872</v>
      </c>
      <c r="K54">
        <v>1188784</v>
      </c>
      <c r="L54">
        <v>3841560</v>
      </c>
      <c r="M54">
        <v>2849088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1475110281</v>
      </c>
      <c r="B55">
        <v>106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4.9</v>
      </c>
      <c r="J55">
        <v>4037872</v>
      </c>
      <c r="K55">
        <v>1189032</v>
      </c>
      <c r="L55">
        <v>3841312</v>
      </c>
      <c r="M55">
        <v>2848840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1475110283</v>
      </c>
      <c r="B56">
        <v>108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4.9</v>
      </c>
      <c r="J56">
        <v>4037872</v>
      </c>
      <c r="K56">
        <v>1189064</v>
      </c>
      <c r="L56">
        <v>3841280</v>
      </c>
      <c r="M56">
        <v>2848808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1475110285</v>
      </c>
      <c r="B57">
        <v>110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4.9</v>
      </c>
      <c r="J57">
        <v>4037872</v>
      </c>
      <c r="K57">
        <v>1189280</v>
      </c>
      <c r="L57">
        <v>3841064</v>
      </c>
      <c r="M57">
        <v>2848592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1475110287</v>
      </c>
      <c r="B58">
        <v>112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4.9</v>
      </c>
      <c r="J58">
        <v>4037872</v>
      </c>
      <c r="K58">
        <v>1189280</v>
      </c>
      <c r="L58">
        <v>3841064</v>
      </c>
      <c r="M58">
        <v>2848592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1475110289</v>
      </c>
      <c r="B59">
        <v>114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4.9</v>
      </c>
      <c r="J59">
        <v>4037872</v>
      </c>
      <c r="K59">
        <v>1189304</v>
      </c>
      <c r="L59">
        <v>3841040</v>
      </c>
      <c r="M59">
        <v>2848568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1475110291</v>
      </c>
      <c r="B60">
        <v>116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4.9</v>
      </c>
      <c r="J60">
        <v>4037872</v>
      </c>
      <c r="K60">
        <v>1189676</v>
      </c>
      <c r="L60">
        <v>3840680</v>
      </c>
      <c r="M60">
        <v>2848196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1475110293</v>
      </c>
      <c r="B61">
        <v>118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4.9</v>
      </c>
      <c r="J61">
        <v>4037872</v>
      </c>
      <c r="K61">
        <v>1189676</v>
      </c>
      <c r="L61">
        <v>3840680</v>
      </c>
      <c r="M61">
        <v>2848196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1475110295</v>
      </c>
      <c r="B62">
        <v>120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4.9</v>
      </c>
      <c r="J62">
        <v>4037872</v>
      </c>
      <c r="K62">
        <v>1189808</v>
      </c>
      <c r="L62">
        <v>3840548</v>
      </c>
      <c r="M62">
        <v>2848064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20</v>
      </c>
    </row>
    <row r="63" spans="1:23">
      <c r="A63">
        <v>1475110297</v>
      </c>
      <c r="B63">
        <v>122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4.9</v>
      </c>
      <c r="J63">
        <v>4037872</v>
      </c>
      <c r="K63">
        <v>1189840</v>
      </c>
      <c r="L63">
        <v>3840524</v>
      </c>
      <c r="M63">
        <v>2848032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1475110299</v>
      </c>
      <c r="B64">
        <v>124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4.9</v>
      </c>
      <c r="J64">
        <v>4037872</v>
      </c>
      <c r="K64">
        <v>1189988</v>
      </c>
      <c r="L64">
        <v>3840376</v>
      </c>
      <c r="M64">
        <v>2847884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1475110301</v>
      </c>
      <c r="B65">
        <v>126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4.9</v>
      </c>
      <c r="J65">
        <v>4037872</v>
      </c>
      <c r="K65">
        <v>1190112</v>
      </c>
      <c r="L65">
        <v>3840252</v>
      </c>
      <c r="M65">
        <v>2847760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1475110303</v>
      </c>
      <c r="B66">
        <v>128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4.9</v>
      </c>
      <c r="J66">
        <v>4037872</v>
      </c>
      <c r="K66">
        <v>1190368</v>
      </c>
      <c r="L66">
        <v>3839996</v>
      </c>
      <c r="M66">
        <v>2847504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1475110305</v>
      </c>
      <c r="B67">
        <v>130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4.9</v>
      </c>
      <c r="J67">
        <v>4037872</v>
      </c>
      <c r="K67">
        <v>1190212</v>
      </c>
      <c r="L67">
        <v>3840152</v>
      </c>
      <c r="M67">
        <v>2847660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1475110307</v>
      </c>
      <c r="B68">
        <v>132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4.9</v>
      </c>
      <c r="J68">
        <v>4037872</v>
      </c>
      <c r="K68">
        <v>1190212</v>
      </c>
      <c r="L68">
        <v>3840152</v>
      </c>
      <c r="M68">
        <v>2847660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1475110309</v>
      </c>
      <c r="B69">
        <v>134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4.9</v>
      </c>
      <c r="J69">
        <v>4037872</v>
      </c>
      <c r="K69">
        <v>1190392</v>
      </c>
      <c r="L69">
        <v>3839972</v>
      </c>
      <c r="M69">
        <v>2847480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1475110311</v>
      </c>
      <c r="B70">
        <v>136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4.9</v>
      </c>
      <c r="J70">
        <v>4037872</v>
      </c>
      <c r="K70">
        <v>1190416</v>
      </c>
      <c r="L70">
        <v>3839948</v>
      </c>
      <c r="M70">
        <v>2847456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1475110313</v>
      </c>
      <c r="B71">
        <v>138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4.9</v>
      </c>
      <c r="J71">
        <v>4037872</v>
      </c>
      <c r="K71">
        <v>1190384</v>
      </c>
      <c r="L71">
        <v>3839980</v>
      </c>
      <c r="M71">
        <v>2847488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1475110315</v>
      </c>
      <c r="B72">
        <v>140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4.9</v>
      </c>
      <c r="J72">
        <v>4037872</v>
      </c>
      <c r="K72">
        <v>1190508</v>
      </c>
      <c r="L72">
        <v>3839856</v>
      </c>
      <c r="M72">
        <v>2847364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1475110317</v>
      </c>
      <c r="B73">
        <v>142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4.9</v>
      </c>
      <c r="J73">
        <v>4037872</v>
      </c>
      <c r="K73">
        <v>1190788</v>
      </c>
      <c r="L73">
        <v>3839576</v>
      </c>
      <c r="M73">
        <v>2847084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1475110319</v>
      </c>
      <c r="B74">
        <v>144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4.9</v>
      </c>
      <c r="J74">
        <v>4037872</v>
      </c>
      <c r="K74">
        <v>1190788</v>
      </c>
      <c r="L74">
        <v>3839576</v>
      </c>
      <c r="M74">
        <v>2847084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1475110321</v>
      </c>
      <c r="B75">
        <v>146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4.9</v>
      </c>
      <c r="J75">
        <v>4037872</v>
      </c>
      <c r="K75">
        <v>1190928</v>
      </c>
      <c r="L75">
        <v>3839436</v>
      </c>
      <c r="M75">
        <v>2846944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</v>
      </c>
      <c r="T75">
        <v>0</v>
      </c>
      <c r="U75">
        <v>12</v>
      </c>
      <c r="V75">
        <v>0</v>
      </c>
      <c r="W75">
        <v>12</v>
      </c>
    </row>
    <row r="76" spans="1:23">
      <c r="A76">
        <v>1475110323</v>
      </c>
      <c r="B76">
        <v>148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4.9</v>
      </c>
      <c r="J76">
        <v>4037872</v>
      </c>
      <c r="K76">
        <v>1191052</v>
      </c>
      <c r="L76">
        <v>3839312</v>
      </c>
      <c r="M76">
        <v>2846820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1475110325</v>
      </c>
      <c r="B77">
        <v>150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4.9</v>
      </c>
      <c r="J77">
        <v>4037872</v>
      </c>
      <c r="K77">
        <v>1191176</v>
      </c>
      <c r="L77">
        <v>3839188</v>
      </c>
      <c r="M77">
        <v>2846696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20</v>
      </c>
      <c r="V77">
        <v>0</v>
      </c>
      <c r="W77">
        <v>20</v>
      </c>
    </row>
    <row r="78" spans="1:23">
      <c r="A78">
        <v>1475110327</v>
      </c>
      <c r="B78">
        <v>152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4.9</v>
      </c>
      <c r="J78">
        <v>4037872</v>
      </c>
      <c r="K78">
        <v>1191416</v>
      </c>
      <c r="L78">
        <v>3838956</v>
      </c>
      <c r="M78">
        <v>2846456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1475110329</v>
      </c>
      <c r="B79">
        <v>154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4.9</v>
      </c>
      <c r="J79">
        <v>4037872</v>
      </c>
      <c r="K79">
        <v>1191424</v>
      </c>
      <c r="L79">
        <v>3838948</v>
      </c>
      <c r="M79">
        <v>2846448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1475110331</v>
      </c>
      <c r="B80">
        <v>156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4.9</v>
      </c>
      <c r="J80">
        <v>4037872</v>
      </c>
      <c r="K80">
        <v>1191424</v>
      </c>
      <c r="L80">
        <v>3838948</v>
      </c>
      <c r="M80">
        <v>2846448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3</v>
      </c>
      <c r="T80">
        <v>0</v>
      </c>
      <c r="U80">
        <v>12</v>
      </c>
      <c r="V80">
        <v>0</v>
      </c>
      <c r="W80">
        <v>52</v>
      </c>
    </row>
    <row r="81" spans="1:23">
      <c r="A81">
        <v>1475110333</v>
      </c>
      <c r="B81">
        <v>158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4.9</v>
      </c>
      <c r="J81">
        <v>4037872</v>
      </c>
      <c r="K81">
        <v>1191456</v>
      </c>
      <c r="L81">
        <v>3838916</v>
      </c>
      <c r="M81">
        <v>2846416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1475110335</v>
      </c>
      <c r="B82">
        <v>160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4.9</v>
      </c>
      <c r="J82">
        <v>4037872</v>
      </c>
      <c r="K82">
        <v>1191456</v>
      </c>
      <c r="L82">
        <v>3838916</v>
      </c>
      <c r="M82">
        <v>2846416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1475110337</v>
      </c>
      <c r="B83">
        <v>162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4.9</v>
      </c>
      <c r="J83">
        <v>4037872</v>
      </c>
      <c r="K83">
        <v>1191456</v>
      </c>
      <c r="L83">
        <v>3838916</v>
      </c>
      <c r="M83">
        <v>2846416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1475110339</v>
      </c>
      <c r="B84">
        <v>164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4.9</v>
      </c>
      <c r="J84">
        <v>4037872</v>
      </c>
      <c r="K84">
        <v>1191736</v>
      </c>
      <c r="L84">
        <v>3838636</v>
      </c>
      <c r="M84">
        <v>2846136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1475110341</v>
      </c>
      <c r="B85">
        <v>166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4.9</v>
      </c>
      <c r="J85">
        <v>4037872</v>
      </c>
      <c r="K85">
        <v>1191800</v>
      </c>
      <c r="L85">
        <v>3838572</v>
      </c>
      <c r="M85">
        <v>2846072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1475110343</v>
      </c>
      <c r="B86">
        <v>168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4.9</v>
      </c>
      <c r="J86">
        <v>4037872</v>
      </c>
      <c r="K86">
        <v>1191832</v>
      </c>
      <c r="L86">
        <v>3838540</v>
      </c>
      <c r="M86">
        <v>2846040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1475110345</v>
      </c>
      <c r="B87">
        <v>170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4.9</v>
      </c>
      <c r="J87">
        <v>4037872</v>
      </c>
      <c r="K87">
        <v>1191832</v>
      </c>
      <c r="L87">
        <v>3838540</v>
      </c>
      <c r="M87">
        <v>2846040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1475110347</v>
      </c>
      <c r="B88">
        <v>172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4.9</v>
      </c>
      <c r="J88">
        <v>4037872</v>
      </c>
      <c r="K88">
        <v>1191956</v>
      </c>
      <c r="L88">
        <v>3838416</v>
      </c>
      <c r="M88">
        <v>2845916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1475110349</v>
      </c>
      <c r="B89">
        <v>174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4.9</v>
      </c>
      <c r="J89">
        <v>4037872</v>
      </c>
      <c r="K89">
        <v>1191988</v>
      </c>
      <c r="L89">
        <v>3838384</v>
      </c>
      <c r="M89">
        <v>2845884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1475110351</v>
      </c>
      <c r="B90">
        <v>176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4.9</v>
      </c>
      <c r="J90">
        <v>4037872</v>
      </c>
      <c r="K90">
        <v>1192228</v>
      </c>
      <c r="L90">
        <v>3838144</v>
      </c>
      <c r="M90">
        <v>2845644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1475110353</v>
      </c>
      <c r="B91">
        <v>178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4.9</v>
      </c>
      <c r="J91">
        <v>4037872</v>
      </c>
      <c r="K91">
        <v>1192352</v>
      </c>
      <c r="L91">
        <v>3838020</v>
      </c>
      <c r="M91">
        <v>2845520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1475110355</v>
      </c>
      <c r="B92">
        <v>180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5</v>
      </c>
      <c r="J92">
        <v>4037872</v>
      </c>
      <c r="K92">
        <v>1192476</v>
      </c>
      <c r="L92">
        <v>3837896</v>
      </c>
      <c r="M92">
        <v>2845396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1475110357</v>
      </c>
      <c r="B93">
        <v>182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5</v>
      </c>
      <c r="J93">
        <v>4037872</v>
      </c>
      <c r="K93">
        <v>1192508</v>
      </c>
      <c r="L93">
        <v>3837864</v>
      </c>
      <c r="M93">
        <v>2845364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1475110359</v>
      </c>
      <c r="B94">
        <v>184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5</v>
      </c>
      <c r="J94">
        <v>4037872</v>
      </c>
      <c r="K94">
        <v>1192568</v>
      </c>
      <c r="L94">
        <v>3837804</v>
      </c>
      <c r="M94">
        <v>2845304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1475110361</v>
      </c>
      <c r="B95">
        <v>186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5</v>
      </c>
      <c r="J95">
        <v>4037872</v>
      </c>
      <c r="K95">
        <v>1192620</v>
      </c>
      <c r="L95">
        <v>3837752</v>
      </c>
      <c r="M95">
        <v>2845252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1475110363</v>
      </c>
      <c r="B96">
        <v>188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5</v>
      </c>
      <c r="J96">
        <v>4037872</v>
      </c>
      <c r="K96">
        <v>1192544</v>
      </c>
      <c r="L96">
        <v>3837828</v>
      </c>
      <c r="M96">
        <v>2845328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1475110365</v>
      </c>
      <c r="B97">
        <v>190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5</v>
      </c>
      <c r="J97">
        <v>4037872</v>
      </c>
      <c r="K97">
        <v>1193756</v>
      </c>
      <c r="L97">
        <v>3836616</v>
      </c>
      <c r="M97">
        <v>2844116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1475110367</v>
      </c>
      <c r="B98">
        <v>192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5</v>
      </c>
      <c r="J98">
        <v>4037872</v>
      </c>
      <c r="K98">
        <v>1193880</v>
      </c>
      <c r="L98">
        <v>3836492</v>
      </c>
      <c r="M98">
        <v>2843992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1475110369</v>
      </c>
      <c r="B99">
        <v>194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5</v>
      </c>
      <c r="J99">
        <v>4037872</v>
      </c>
      <c r="K99">
        <v>1193880</v>
      </c>
      <c r="L99">
        <v>3836492</v>
      </c>
      <c r="M99">
        <v>2843992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1475110371</v>
      </c>
      <c r="B100">
        <v>196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5</v>
      </c>
      <c r="J100">
        <v>4037872</v>
      </c>
      <c r="K100">
        <v>1194004</v>
      </c>
      <c r="L100">
        <v>3836368</v>
      </c>
      <c r="M100">
        <v>2843868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1475110373</v>
      </c>
      <c r="B101">
        <v>198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5</v>
      </c>
      <c r="J101">
        <v>4037872</v>
      </c>
      <c r="K101">
        <v>1194004</v>
      </c>
      <c r="L101">
        <v>3836368</v>
      </c>
      <c r="M101">
        <v>2843868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1475110375</v>
      </c>
      <c r="B102">
        <v>200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5</v>
      </c>
      <c r="J102">
        <v>4037872</v>
      </c>
      <c r="K102">
        <v>1193912</v>
      </c>
      <c r="L102">
        <v>3836460</v>
      </c>
      <c r="M102">
        <v>2843960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1475110377</v>
      </c>
      <c r="B103">
        <v>202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5</v>
      </c>
      <c r="J103">
        <v>4037872</v>
      </c>
      <c r="K103">
        <v>1193920</v>
      </c>
      <c r="L103">
        <v>3836452</v>
      </c>
      <c r="M103">
        <v>2843952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1475110379</v>
      </c>
      <c r="B104">
        <v>204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5</v>
      </c>
      <c r="J104">
        <v>4037872</v>
      </c>
      <c r="K104">
        <v>1193912</v>
      </c>
      <c r="L104">
        <v>3836460</v>
      </c>
      <c r="M104">
        <v>2843960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1475110381</v>
      </c>
      <c r="B105">
        <v>206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5</v>
      </c>
      <c r="J105">
        <v>4037872</v>
      </c>
      <c r="K105">
        <v>1194068</v>
      </c>
      <c r="L105">
        <v>3836304</v>
      </c>
      <c r="M105">
        <v>2843804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1475110383</v>
      </c>
      <c r="B106">
        <v>208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5</v>
      </c>
      <c r="J106">
        <v>4037872</v>
      </c>
      <c r="K106">
        <v>1194060</v>
      </c>
      <c r="L106">
        <v>3836312</v>
      </c>
      <c r="M106">
        <v>2843812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1475110385</v>
      </c>
      <c r="B107">
        <v>210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5</v>
      </c>
      <c r="J107">
        <v>4037872</v>
      </c>
      <c r="K107">
        <v>1194208</v>
      </c>
      <c r="L107">
        <v>3836164</v>
      </c>
      <c r="M107">
        <v>2843664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1475110387</v>
      </c>
      <c r="B108">
        <v>212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5</v>
      </c>
      <c r="J108">
        <v>4037872</v>
      </c>
      <c r="K108">
        <v>1194316</v>
      </c>
      <c r="L108">
        <v>3836056</v>
      </c>
      <c r="M108">
        <v>2843556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1475110389</v>
      </c>
      <c r="B109">
        <v>214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5</v>
      </c>
      <c r="J109">
        <v>4037872</v>
      </c>
      <c r="K109">
        <v>1194316</v>
      </c>
      <c r="L109">
        <v>3836056</v>
      </c>
      <c r="M109">
        <v>2843556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1475110391</v>
      </c>
      <c r="B110">
        <v>216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5</v>
      </c>
      <c r="J110">
        <v>4037872</v>
      </c>
      <c r="K110">
        <v>1194300</v>
      </c>
      <c r="L110">
        <v>3836072</v>
      </c>
      <c r="M110">
        <v>2843572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1475110393</v>
      </c>
      <c r="B111">
        <v>218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5</v>
      </c>
      <c r="J111">
        <v>4037872</v>
      </c>
      <c r="K111">
        <v>1194424</v>
      </c>
      <c r="L111">
        <v>3835948</v>
      </c>
      <c r="M111">
        <v>2843448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1475110395</v>
      </c>
      <c r="B112">
        <v>220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5</v>
      </c>
      <c r="J112">
        <v>4037872</v>
      </c>
      <c r="K112">
        <v>1194424</v>
      </c>
      <c r="L112">
        <v>3835948</v>
      </c>
      <c r="M112">
        <v>2843448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1475110397</v>
      </c>
      <c r="B113">
        <v>222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5</v>
      </c>
      <c r="J113">
        <v>4037872</v>
      </c>
      <c r="K113">
        <v>1194424</v>
      </c>
      <c r="L113">
        <v>3835948</v>
      </c>
      <c r="M113">
        <v>2843448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1475110399</v>
      </c>
      <c r="B114">
        <v>224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5</v>
      </c>
      <c r="J114">
        <v>4037872</v>
      </c>
      <c r="K114">
        <v>1194596</v>
      </c>
      <c r="L114">
        <v>3835776</v>
      </c>
      <c r="M114">
        <v>2843276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1475110401</v>
      </c>
      <c r="B115">
        <v>226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5</v>
      </c>
      <c r="J115">
        <v>4037872</v>
      </c>
      <c r="K115">
        <v>1194720</v>
      </c>
      <c r="L115">
        <v>3835652</v>
      </c>
      <c r="M115">
        <v>2843152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1475110403</v>
      </c>
      <c r="B116">
        <v>228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5</v>
      </c>
      <c r="J116">
        <v>4037872</v>
      </c>
      <c r="K116">
        <v>1194836</v>
      </c>
      <c r="L116">
        <v>3835536</v>
      </c>
      <c r="M116">
        <v>2843036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1475110405</v>
      </c>
      <c r="B117">
        <v>230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5</v>
      </c>
      <c r="J117">
        <v>4037872</v>
      </c>
      <c r="K117">
        <v>1194836</v>
      </c>
      <c r="L117">
        <v>3835536</v>
      </c>
      <c r="M117">
        <v>2843036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1475110407</v>
      </c>
      <c r="B118">
        <v>232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5</v>
      </c>
      <c r="J118">
        <v>4037872</v>
      </c>
      <c r="K118">
        <v>1194960</v>
      </c>
      <c r="L118">
        <v>3835412</v>
      </c>
      <c r="M118">
        <v>2842912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1475110409</v>
      </c>
      <c r="B119">
        <v>234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5</v>
      </c>
      <c r="J119">
        <v>4037872</v>
      </c>
      <c r="K119">
        <v>1194960</v>
      </c>
      <c r="L119">
        <v>3835420</v>
      </c>
      <c r="M119">
        <v>2842912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1475110411</v>
      </c>
      <c r="B120">
        <v>236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5</v>
      </c>
      <c r="J120">
        <v>4037872</v>
      </c>
      <c r="K120">
        <v>1194844</v>
      </c>
      <c r="L120">
        <v>3835536</v>
      </c>
      <c r="M120">
        <v>2843028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1475110413</v>
      </c>
      <c r="B121">
        <v>238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5</v>
      </c>
      <c r="J121">
        <v>4037872</v>
      </c>
      <c r="K121">
        <v>1194844</v>
      </c>
      <c r="L121">
        <v>3835536</v>
      </c>
      <c r="M121">
        <v>2843028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16</v>
      </c>
    </row>
    <row r="122" spans="1:23">
      <c r="A122">
        <v>1475110415</v>
      </c>
      <c r="B122">
        <v>240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5</v>
      </c>
      <c r="J122">
        <v>4037872</v>
      </c>
      <c r="K122">
        <v>1195000</v>
      </c>
      <c r="L122">
        <v>3835388</v>
      </c>
      <c r="M122">
        <v>2842872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1475110417</v>
      </c>
      <c r="B123">
        <v>242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5</v>
      </c>
      <c r="J123">
        <v>4037872</v>
      </c>
      <c r="K123">
        <v>1195000</v>
      </c>
      <c r="L123">
        <v>3835388</v>
      </c>
      <c r="M123">
        <v>2842872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1475110419</v>
      </c>
      <c r="B124">
        <v>244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5</v>
      </c>
      <c r="J124">
        <v>4037872</v>
      </c>
      <c r="K124">
        <v>1195000</v>
      </c>
      <c r="L124">
        <v>3835388</v>
      </c>
      <c r="M124">
        <v>2842872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1475110421</v>
      </c>
      <c r="B125">
        <v>246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5</v>
      </c>
      <c r="J125">
        <v>4037872</v>
      </c>
      <c r="K125">
        <v>1195124</v>
      </c>
      <c r="L125">
        <v>3835264</v>
      </c>
      <c r="M125">
        <v>2842748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1475110423</v>
      </c>
      <c r="B126">
        <v>248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5</v>
      </c>
      <c r="J126">
        <v>4037872</v>
      </c>
      <c r="K126">
        <v>1195280</v>
      </c>
      <c r="L126">
        <v>3835108</v>
      </c>
      <c r="M126">
        <v>2842592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1475110425</v>
      </c>
      <c r="B127">
        <v>250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5</v>
      </c>
      <c r="J127">
        <v>4037872</v>
      </c>
      <c r="K127">
        <v>1195240</v>
      </c>
      <c r="L127">
        <v>3835148</v>
      </c>
      <c r="M127">
        <v>2842632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1475110427</v>
      </c>
      <c r="B128">
        <v>252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5</v>
      </c>
      <c r="J128">
        <v>4037872</v>
      </c>
      <c r="K128">
        <v>1195240</v>
      </c>
      <c r="L128">
        <v>3835148</v>
      </c>
      <c r="M128">
        <v>2842632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1475110429</v>
      </c>
      <c r="B129">
        <v>254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5</v>
      </c>
      <c r="J129">
        <v>4037872</v>
      </c>
      <c r="K129">
        <v>1195356</v>
      </c>
      <c r="L129">
        <v>3835032</v>
      </c>
      <c r="M129">
        <v>2842516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1475110431</v>
      </c>
      <c r="B130">
        <v>256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5</v>
      </c>
      <c r="J130">
        <v>4037872</v>
      </c>
      <c r="K130">
        <v>1195528</v>
      </c>
      <c r="L130">
        <v>3834860</v>
      </c>
      <c r="M130">
        <v>2842344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1475110433</v>
      </c>
      <c r="B131">
        <v>258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5</v>
      </c>
      <c r="J131">
        <v>4037872</v>
      </c>
      <c r="K131">
        <v>1195512</v>
      </c>
      <c r="L131">
        <v>3834876</v>
      </c>
      <c r="M131">
        <v>2842360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1475110435</v>
      </c>
      <c r="B132">
        <v>260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5</v>
      </c>
      <c r="J132">
        <v>4037872</v>
      </c>
      <c r="K132">
        <v>1195652</v>
      </c>
      <c r="L132">
        <v>3834736</v>
      </c>
      <c r="M132">
        <v>2842220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1475110437</v>
      </c>
      <c r="B133">
        <v>262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5</v>
      </c>
      <c r="J133">
        <v>4037872</v>
      </c>
      <c r="K133">
        <v>1195652</v>
      </c>
      <c r="L133">
        <v>3834736</v>
      </c>
      <c r="M133">
        <v>2842220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1475110439</v>
      </c>
      <c r="B134">
        <v>264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5</v>
      </c>
      <c r="J134">
        <v>4037872</v>
      </c>
      <c r="K134">
        <v>1195676</v>
      </c>
      <c r="L134">
        <v>3834712</v>
      </c>
      <c r="M134">
        <v>2842196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1</v>
      </c>
      <c r="T134">
        <v>0</v>
      </c>
      <c r="U134">
        <v>12</v>
      </c>
      <c r="V134">
        <v>0</v>
      </c>
      <c r="W134">
        <v>4</v>
      </c>
    </row>
    <row r="135" spans="1:23">
      <c r="A135">
        <v>1475110441</v>
      </c>
      <c r="B135">
        <v>266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5</v>
      </c>
      <c r="J135">
        <v>4037872</v>
      </c>
      <c r="K135">
        <v>1195676</v>
      </c>
      <c r="L135">
        <v>3834712</v>
      </c>
      <c r="M135">
        <v>2842196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1475110443</v>
      </c>
      <c r="B136">
        <v>268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5</v>
      </c>
      <c r="J136">
        <v>4037872</v>
      </c>
      <c r="K136">
        <v>1195676</v>
      </c>
      <c r="L136">
        <v>3834712</v>
      </c>
      <c r="M136">
        <v>2842196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20</v>
      </c>
      <c r="V136">
        <v>0</v>
      </c>
      <c r="W136">
        <v>24</v>
      </c>
    </row>
    <row r="137" spans="1:23">
      <c r="A137">
        <v>1475110445</v>
      </c>
      <c r="B137">
        <v>270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5</v>
      </c>
      <c r="J137">
        <v>4037872</v>
      </c>
      <c r="K137">
        <v>1196360</v>
      </c>
      <c r="L137">
        <v>3834036</v>
      </c>
      <c r="M137">
        <v>2841512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1475110447</v>
      </c>
      <c r="B138">
        <v>272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5.1</v>
      </c>
      <c r="J138">
        <v>4037872</v>
      </c>
      <c r="K138">
        <v>1196640</v>
      </c>
      <c r="L138">
        <v>3833756</v>
      </c>
      <c r="M138">
        <v>2841232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1475110449</v>
      </c>
      <c r="B139">
        <v>274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5.1</v>
      </c>
      <c r="J139">
        <v>4037872</v>
      </c>
      <c r="K139">
        <v>1196580</v>
      </c>
      <c r="L139">
        <v>3833816</v>
      </c>
      <c r="M139">
        <v>2841292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3</v>
      </c>
      <c r="T139">
        <v>0</v>
      </c>
      <c r="U139">
        <v>12</v>
      </c>
      <c r="V139">
        <v>0</v>
      </c>
      <c r="W139">
        <v>44</v>
      </c>
    </row>
    <row r="140" spans="1:23">
      <c r="A140">
        <v>1475110451</v>
      </c>
      <c r="B140">
        <v>276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5.1</v>
      </c>
      <c r="J140">
        <v>4037872</v>
      </c>
      <c r="K140">
        <v>1196712</v>
      </c>
      <c r="L140">
        <v>3833696</v>
      </c>
      <c r="M140">
        <v>2841160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1475110453</v>
      </c>
      <c r="B141">
        <v>278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5.1</v>
      </c>
      <c r="J141">
        <v>4037872</v>
      </c>
      <c r="K141">
        <v>1196712</v>
      </c>
      <c r="L141">
        <v>3833696</v>
      </c>
      <c r="M141">
        <v>2841160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1475110455</v>
      </c>
      <c r="B142">
        <v>280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5.1</v>
      </c>
      <c r="J142">
        <v>4037872</v>
      </c>
      <c r="K142">
        <v>1196744</v>
      </c>
      <c r="L142">
        <v>3833664</v>
      </c>
      <c r="M142">
        <v>2841128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12</v>
      </c>
      <c r="V142">
        <v>0</v>
      </c>
      <c r="W142">
        <v>20</v>
      </c>
    </row>
    <row r="143" spans="1:23">
      <c r="A143">
        <v>1475110457</v>
      </c>
      <c r="B143">
        <v>282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5.1</v>
      </c>
      <c r="J143">
        <v>4037872</v>
      </c>
      <c r="K143">
        <v>1196736</v>
      </c>
      <c r="L143">
        <v>3833680</v>
      </c>
      <c r="M143">
        <v>2841136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1475110459</v>
      </c>
      <c r="B144">
        <v>284</v>
      </c>
      <c r="C144">
        <v>4</v>
      </c>
      <c r="D144">
        <v>400</v>
      </c>
      <c r="E144">
        <v>100</v>
      </c>
      <c r="F144">
        <v>100</v>
      </c>
      <c r="G144">
        <v>100</v>
      </c>
      <c r="H144">
        <v>100</v>
      </c>
      <c r="I144">
        <v>5.1</v>
      </c>
      <c r="J144">
        <v>4037872</v>
      </c>
      <c r="K144">
        <v>1196868</v>
      </c>
      <c r="L144">
        <v>3833548</v>
      </c>
      <c r="M144">
        <v>2841004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1475110461</v>
      </c>
      <c r="B145">
        <v>286</v>
      </c>
      <c r="C145">
        <v>4</v>
      </c>
      <c r="D145">
        <v>400</v>
      </c>
      <c r="E145">
        <v>100</v>
      </c>
      <c r="F145">
        <v>100</v>
      </c>
      <c r="G145">
        <v>100</v>
      </c>
      <c r="H145">
        <v>100</v>
      </c>
      <c r="I145">
        <v>5.1</v>
      </c>
      <c r="J145">
        <v>4037872</v>
      </c>
      <c r="K145">
        <v>1196828</v>
      </c>
      <c r="L145">
        <v>3833588</v>
      </c>
      <c r="M145">
        <v>2841044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1475110463</v>
      </c>
      <c r="B146">
        <v>288</v>
      </c>
      <c r="C146">
        <v>4</v>
      </c>
      <c r="D146">
        <v>400</v>
      </c>
      <c r="E146">
        <v>100</v>
      </c>
      <c r="F146">
        <v>100</v>
      </c>
      <c r="G146">
        <v>100</v>
      </c>
      <c r="H146">
        <v>100</v>
      </c>
      <c r="I146">
        <v>5.1</v>
      </c>
      <c r="J146">
        <v>4037872</v>
      </c>
      <c r="K146">
        <v>1196844</v>
      </c>
      <c r="L146">
        <v>3833572</v>
      </c>
      <c r="M146">
        <v>2841028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1475110465</v>
      </c>
      <c r="B147">
        <v>290</v>
      </c>
      <c r="C147">
        <v>4</v>
      </c>
      <c r="D147">
        <v>400</v>
      </c>
      <c r="E147">
        <v>100</v>
      </c>
      <c r="F147">
        <v>100</v>
      </c>
      <c r="G147">
        <v>100</v>
      </c>
      <c r="H147">
        <v>100</v>
      </c>
      <c r="I147">
        <v>5.1</v>
      </c>
      <c r="J147">
        <v>4037872</v>
      </c>
      <c r="K147">
        <v>1196992</v>
      </c>
      <c r="L147">
        <v>3833424</v>
      </c>
      <c r="M147">
        <v>2840880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1475110467</v>
      </c>
      <c r="B148">
        <v>292</v>
      </c>
      <c r="C148">
        <v>4</v>
      </c>
      <c r="D148">
        <v>400</v>
      </c>
      <c r="E148">
        <v>100</v>
      </c>
      <c r="F148">
        <v>100</v>
      </c>
      <c r="G148">
        <v>100</v>
      </c>
      <c r="H148">
        <v>100</v>
      </c>
      <c r="I148">
        <v>5.1</v>
      </c>
      <c r="J148">
        <v>4037872</v>
      </c>
      <c r="K148">
        <v>1197020</v>
      </c>
      <c r="L148">
        <v>3833396</v>
      </c>
      <c r="M148">
        <v>2840852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1475110469</v>
      </c>
      <c r="B149">
        <v>294</v>
      </c>
      <c r="C149">
        <v>4</v>
      </c>
      <c r="D149">
        <v>400</v>
      </c>
      <c r="E149">
        <v>100</v>
      </c>
      <c r="F149">
        <v>100</v>
      </c>
      <c r="G149">
        <v>100</v>
      </c>
      <c r="H149">
        <v>100</v>
      </c>
      <c r="I149">
        <v>5.1</v>
      </c>
      <c r="J149">
        <v>4037872</v>
      </c>
      <c r="K149">
        <v>1197020</v>
      </c>
      <c r="L149">
        <v>3833396</v>
      </c>
      <c r="M149">
        <v>2840852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1475110471</v>
      </c>
      <c r="B150">
        <v>296</v>
      </c>
      <c r="C150">
        <v>4</v>
      </c>
      <c r="D150">
        <v>400</v>
      </c>
      <c r="E150">
        <v>100</v>
      </c>
      <c r="F150">
        <v>100</v>
      </c>
      <c r="G150">
        <v>100</v>
      </c>
      <c r="H150">
        <v>100</v>
      </c>
      <c r="I150">
        <v>5.1</v>
      </c>
      <c r="J150">
        <v>4037872</v>
      </c>
      <c r="K150">
        <v>1197092</v>
      </c>
      <c r="L150">
        <v>3833324</v>
      </c>
      <c r="M150">
        <v>2840780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1475110473</v>
      </c>
      <c r="B151">
        <v>298</v>
      </c>
      <c r="C151">
        <v>4</v>
      </c>
      <c r="D151">
        <v>400</v>
      </c>
      <c r="E151">
        <v>100</v>
      </c>
      <c r="F151">
        <v>100</v>
      </c>
      <c r="G151">
        <v>100</v>
      </c>
      <c r="H151">
        <v>100</v>
      </c>
      <c r="I151">
        <v>5.1</v>
      </c>
      <c r="J151">
        <v>4037872</v>
      </c>
      <c r="K151">
        <v>1197060</v>
      </c>
      <c r="L151">
        <v>3833356</v>
      </c>
      <c r="M151">
        <v>2840812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1475110475</v>
      </c>
      <c r="B152">
        <v>300</v>
      </c>
      <c r="C152">
        <v>4</v>
      </c>
      <c r="D152">
        <v>400</v>
      </c>
      <c r="E152">
        <v>100</v>
      </c>
      <c r="F152">
        <v>100</v>
      </c>
      <c r="G152">
        <v>100</v>
      </c>
      <c r="H152">
        <v>100</v>
      </c>
      <c r="I152">
        <v>5.1</v>
      </c>
      <c r="J152">
        <v>4037872</v>
      </c>
      <c r="K152">
        <v>1197052</v>
      </c>
      <c r="L152">
        <v>3833364</v>
      </c>
      <c r="M152">
        <v>2840820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1475110477</v>
      </c>
      <c r="B153">
        <v>302</v>
      </c>
      <c r="C153">
        <v>4</v>
      </c>
      <c r="D153">
        <v>276.4</v>
      </c>
      <c r="E153">
        <v>71</v>
      </c>
      <c r="F153">
        <v>69</v>
      </c>
      <c r="G153">
        <v>67.3</v>
      </c>
      <c r="H153">
        <v>68.8</v>
      </c>
      <c r="I153">
        <v>4.5</v>
      </c>
      <c r="J153">
        <v>4037872</v>
      </c>
      <c r="K153">
        <v>1175904</v>
      </c>
      <c r="L153">
        <v>3854516</v>
      </c>
      <c r="M153">
        <v>2861968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1475110479</v>
      </c>
      <c r="B154">
        <v>304</v>
      </c>
      <c r="C154">
        <v>4</v>
      </c>
      <c r="D154">
        <v>0.4</v>
      </c>
      <c r="E154">
        <v>0</v>
      </c>
      <c r="F154">
        <v>0</v>
      </c>
      <c r="G154">
        <v>0</v>
      </c>
      <c r="H154">
        <v>0</v>
      </c>
      <c r="I154">
        <v>4.5</v>
      </c>
      <c r="J154">
        <v>4037872</v>
      </c>
      <c r="K154">
        <v>1175904</v>
      </c>
      <c r="L154">
        <v>3854516</v>
      </c>
      <c r="M154">
        <v>2861968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1475110481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4.5</v>
      </c>
      <c r="J155">
        <v>4037872</v>
      </c>
      <c r="K155">
        <v>1175904</v>
      </c>
      <c r="L155">
        <v>3854516</v>
      </c>
      <c r="M155">
        <v>2861968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1</v>
      </c>
      <c r="T155">
        <v>0</v>
      </c>
      <c r="U155">
        <v>12</v>
      </c>
      <c r="V155">
        <v>0</v>
      </c>
      <c r="W155">
        <v>8</v>
      </c>
    </row>
    <row r="156" spans="1:23">
      <c r="A156">
        <v>1475110483</v>
      </c>
      <c r="B156">
        <v>308</v>
      </c>
      <c r="C156">
        <v>4</v>
      </c>
      <c r="D156">
        <v>0.4</v>
      </c>
      <c r="E156">
        <v>0</v>
      </c>
      <c r="F156">
        <v>0</v>
      </c>
      <c r="G156">
        <v>0.5</v>
      </c>
      <c r="H156">
        <v>0</v>
      </c>
      <c r="I156">
        <v>4.5</v>
      </c>
      <c r="J156">
        <v>4037872</v>
      </c>
      <c r="K156">
        <v>1175904</v>
      </c>
      <c r="L156">
        <v>3854524</v>
      </c>
      <c r="M156">
        <v>2861968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24</v>
      </c>
      <c r="V156">
        <v>0</v>
      </c>
      <c r="W156">
        <v>20</v>
      </c>
    </row>
    <row r="157" spans="1:23">
      <c r="A157">
        <v>1475110485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0.5</v>
      </c>
      <c r="I157">
        <v>4.5</v>
      </c>
      <c r="J157">
        <v>4037872</v>
      </c>
      <c r="K157">
        <v>1175904</v>
      </c>
      <c r="L157">
        <v>3854524</v>
      </c>
      <c r="M157">
        <v>2861968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1475110487</v>
      </c>
      <c r="B158">
        <v>312</v>
      </c>
      <c r="C158">
        <v>4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4.5</v>
      </c>
      <c r="J158">
        <v>4037872</v>
      </c>
      <c r="K158">
        <v>1175936</v>
      </c>
      <c r="L158">
        <v>3854492</v>
      </c>
      <c r="M158">
        <v>2861936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1475110489</v>
      </c>
      <c r="B159">
        <v>314</v>
      </c>
      <c r="C159">
        <v>4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4.5</v>
      </c>
      <c r="J159">
        <v>4037872</v>
      </c>
      <c r="K159">
        <v>1175936</v>
      </c>
      <c r="L159">
        <v>3854492</v>
      </c>
      <c r="M159">
        <v>2861936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1475110491</v>
      </c>
      <c r="B160">
        <v>316</v>
      </c>
      <c r="C160">
        <v>4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4.5</v>
      </c>
      <c r="J160">
        <v>4037872</v>
      </c>
      <c r="K160">
        <v>1175936</v>
      </c>
      <c r="L160">
        <v>3854492</v>
      </c>
      <c r="M160">
        <v>2861936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4</v>
      </c>
      <c r="T160">
        <v>0</v>
      </c>
      <c r="U160">
        <v>16</v>
      </c>
      <c r="V160">
        <v>0</v>
      </c>
      <c r="W160">
        <v>60</v>
      </c>
    </row>
    <row r="161" spans="1:23">
      <c r="A161">
        <v>1475110493</v>
      </c>
      <c r="B161">
        <v>318</v>
      </c>
      <c r="C161">
        <v>4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4.5</v>
      </c>
      <c r="J161">
        <v>4037872</v>
      </c>
      <c r="K161">
        <v>1175936</v>
      </c>
      <c r="L161">
        <v>3854492</v>
      </c>
      <c r="M161">
        <v>2861936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1475110495</v>
      </c>
      <c r="B162">
        <v>320</v>
      </c>
      <c r="C162">
        <v>4</v>
      </c>
      <c r="D162">
        <v>0.4</v>
      </c>
      <c r="E162">
        <v>0</v>
      </c>
      <c r="F162">
        <v>0</v>
      </c>
      <c r="G162">
        <v>0</v>
      </c>
      <c r="H162">
        <v>0</v>
      </c>
      <c r="I162">
        <v>4.5</v>
      </c>
      <c r="J162">
        <v>4037872</v>
      </c>
      <c r="K162">
        <v>1175936</v>
      </c>
      <c r="L162">
        <v>3854492</v>
      </c>
      <c r="M162">
        <v>2861936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1475110497</v>
      </c>
      <c r="B163">
        <v>322</v>
      </c>
      <c r="C163">
        <v>4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4.5</v>
      </c>
      <c r="J163">
        <v>4037872</v>
      </c>
      <c r="K163">
        <v>1175968</v>
      </c>
      <c r="L163">
        <v>3854460</v>
      </c>
      <c r="M163">
        <v>2861904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1475110499</v>
      </c>
      <c r="B164">
        <v>324</v>
      </c>
      <c r="C164">
        <v>4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4.5</v>
      </c>
      <c r="J164">
        <v>4037872</v>
      </c>
      <c r="K164">
        <v>1175968</v>
      </c>
      <c r="L164">
        <v>3854460</v>
      </c>
      <c r="M164">
        <v>2861904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1475110501</v>
      </c>
      <c r="B165">
        <v>326</v>
      </c>
      <c r="C165">
        <v>4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4.5</v>
      </c>
      <c r="J165">
        <v>4037872</v>
      </c>
      <c r="K165">
        <v>1175968</v>
      </c>
      <c r="L165">
        <v>3854460</v>
      </c>
      <c r="M165">
        <v>2861904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1475110503</v>
      </c>
      <c r="B166">
        <v>328</v>
      </c>
      <c r="C166">
        <v>4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4.5</v>
      </c>
      <c r="J166">
        <v>4037872</v>
      </c>
      <c r="K166">
        <v>1176000</v>
      </c>
      <c r="L166">
        <v>3854428</v>
      </c>
      <c r="M166">
        <v>2861872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1475110505</v>
      </c>
      <c r="B167">
        <v>330</v>
      </c>
      <c r="C167">
        <v>4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4.5</v>
      </c>
      <c r="J167">
        <v>4037872</v>
      </c>
      <c r="K167">
        <v>1176000</v>
      </c>
      <c r="L167">
        <v>3854428</v>
      </c>
      <c r="M167">
        <v>2861872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W16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1475155102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4.5</v>
      </c>
      <c r="J2">
        <v>4037872</v>
      </c>
      <c r="K2">
        <v>1194028</v>
      </c>
      <c r="L2">
        <v>3856944</v>
      </c>
      <c r="M2">
        <v>2843844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1475155104</v>
      </c>
      <c r="B3">
        <v>2</v>
      </c>
      <c r="C3">
        <v>4</v>
      </c>
      <c r="D3">
        <v>343.6</v>
      </c>
      <c r="E3">
        <v>84.3</v>
      </c>
      <c r="F3">
        <v>86.4</v>
      </c>
      <c r="G3">
        <v>86.4</v>
      </c>
      <c r="H3">
        <v>86.9</v>
      </c>
      <c r="I3">
        <v>4.5</v>
      </c>
      <c r="J3">
        <v>4037872</v>
      </c>
      <c r="K3">
        <v>1196492</v>
      </c>
      <c r="L3">
        <v>3854480</v>
      </c>
      <c r="M3">
        <v>2841380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1475155106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4.5</v>
      </c>
      <c r="J4">
        <v>4037872</v>
      </c>
      <c r="K4">
        <v>1196732</v>
      </c>
      <c r="L4">
        <v>3854240</v>
      </c>
      <c r="M4">
        <v>2841140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1475155108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4.6</v>
      </c>
      <c r="J5">
        <v>4037872</v>
      </c>
      <c r="K5">
        <v>1197012</v>
      </c>
      <c r="L5">
        <v>3853960</v>
      </c>
      <c r="M5">
        <v>2840860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20</v>
      </c>
    </row>
    <row r="6" spans="1:23">
      <c r="A6">
        <v>1475155110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4.6</v>
      </c>
      <c r="J6">
        <v>4037872</v>
      </c>
      <c r="K6">
        <v>1197136</v>
      </c>
      <c r="L6">
        <v>3853844</v>
      </c>
      <c r="M6">
        <v>2840736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1475155112</v>
      </c>
      <c r="B7">
        <v>10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4.6</v>
      </c>
      <c r="J7">
        <v>4037872</v>
      </c>
      <c r="K7">
        <v>1197260</v>
      </c>
      <c r="L7">
        <v>3853720</v>
      </c>
      <c r="M7">
        <v>2840612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1475155114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4.6</v>
      </c>
      <c r="J8">
        <v>4037872</v>
      </c>
      <c r="K8">
        <v>1197384</v>
      </c>
      <c r="L8">
        <v>3853596</v>
      </c>
      <c r="M8">
        <v>2840488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1475155116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4.6</v>
      </c>
      <c r="J9">
        <v>4037872</v>
      </c>
      <c r="K9">
        <v>1197696</v>
      </c>
      <c r="L9">
        <v>3853284</v>
      </c>
      <c r="M9">
        <v>2840176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1475155118</v>
      </c>
      <c r="B10">
        <v>16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4.6</v>
      </c>
      <c r="J10">
        <v>4037872</v>
      </c>
      <c r="K10">
        <v>1197820</v>
      </c>
      <c r="L10">
        <v>3853160</v>
      </c>
      <c r="M10">
        <v>2840052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1475155120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4.6</v>
      </c>
      <c r="J11">
        <v>4037872</v>
      </c>
      <c r="K11">
        <v>1197944</v>
      </c>
      <c r="L11">
        <v>3853036</v>
      </c>
      <c r="M11">
        <v>2839928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1475155122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4.6</v>
      </c>
      <c r="J12">
        <v>4037872</v>
      </c>
      <c r="K12">
        <v>1198068</v>
      </c>
      <c r="L12">
        <v>3852912</v>
      </c>
      <c r="M12">
        <v>2839804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1475155124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4.6</v>
      </c>
      <c r="J13">
        <v>4037872</v>
      </c>
      <c r="K13">
        <v>1198192</v>
      </c>
      <c r="L13">
        <v>3852788</v>
      </c>
      <c r="M13">
        <v>2839680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1475155126</v>
      </c>
      <c r="B14">
        <v>24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4.6</v>
      </c>
      <c r="J14">
        <v>4037872</v>
      </c>
      <c r="K14">
        <v>1198456</v>
      </c>
      <c r="L14">
        <v>3852524</v>
      </c>
      <c r="M14">
        <v>2839416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1475155128</v>
      </c>
      <c r="B15">
        <v>26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4.6</v>
      </c>
      <c r="J15">
        <v>4037872</v>
      </c>
      <c r="K15">
        <v>1198456</v>
      </c>
      <c r="L15">
        <v>3852524</v>
      </c>
      <c r="M15">
        <v>2839416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1475155130</v>
      </c>
      <c r="B16">
        <v>28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4.6</v>
      </c>
      <c r="J16">
        <v>4037872</v>
      </c>
      <c r="K16">
        <v>1198744</v>
      </c>
      <c r="L16">
        <v>3852236</v>
      </c>
      <c r="M16">
        <v>2839128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1475155132</v>
      </c>
      <c r="B17">
        <v>30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4.6</v>
      </c>
      <c r="J17">
        <v>4037872</v>
      </c>
      <c r="K17">
        <v>1198992</v>
      </c>
      <c r="L17">
        <v>3851988</v>
      </c>
      <c r="M17">
        <v>2838880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</v>
      </c>
      <c r="T17">
        <v>0</v>
      </c>
      <c r="U17">
        <v>4</v>
      </c>
      <c r="V17">
        <v>0</v>
      </c>
      <c r="W17">
        <v>12</v>
      </c>
    </row>
    <row r="18" spans="1:23">
      <c r="A18">
        <v>1475155134</v>
      </c>
      <c r="B18">
        <v>32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4.6</v>
      </c>
      <c r="J18">
        <v>4037872</v>
      </c>
      <c r="K18">
        <v>1199000</v>
      </c>
      <c r="L18">
        <v>3851980</v>
      </c>
      <c r="M18">
        <v>2838872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1475155136</v>
      </c>
      <c r="B19">
        <v>34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4.6</v>
      </c>
      <c r="J19">
        <v>4037872</v>
      </c>
      <c r="K19">
        <v>1199124</v>
      </c>
      <c r="L19">
        <v>3851856</v>
      </c>
      <c r="M19">
        <v>2838748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1475155138</v>
      </c>
      <c r="B20">
        <v>36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4.6</v>
      </c>
      <c r="J20">
        <v>4037872</v>
      </c>
      <c r="K20">
        <v>1199496</v>
      </c>
      <c r="L20">
        <v>3851484</v>
      </c>
      <c r="M20">
        <v>2838376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12</v>
      </c>
    </row>
    <row r="21" spans="1:23">
      <c r="A21">
        <v>1475155140</v>
      </c>
      <c r="B21">
        <v>38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4.6</v>
      </c>
      <c r="J21">
        <v>4037872</v>
      </c>
      <c r="K21">
        <v>1199652</v>
      </c>
      <c r="L21">
        <v>3851332</v>
      </c>
      <c r="M21">
        <v>2838220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1475155142</v>
      </c>
      <c r="B22">
        <v>40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4.6</v>
      </c>
      <c r="J22">
        <v>4037872</v>
      </c>
      <c r="K22">
        <v>1199652</v>
      </c>
      <c r="L22">
        <v>3851332</v>
      </c>
      <c r="M22">
        <v>2838220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8</v>
      </c>
      <c r="V22">
        <v>0</v>
      </c>
      <c r="W22">
        <v>20</v>
      </c>
    </row>
    <row r="23" spans="1:23">
      <c r="A23">
        <v>1475155144</v>
      </c>
      <c r="B23">
        <v>42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4.6</v>
      </c>
      <c r="J23">
        <v>4037872</v>
      </c>
      <c r="K23">
        <v>1199776</v>
      </c>
      <c r="L23">
        <v>3851208</v>
      </c>
      <c r="M23">
        <v>2838096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3</v>
      </c>
      <c r="T23">
        <v>0</v>
      </c>
      <c r="U23">
        <v>12</v>
      </c>
      <c r="V23">
        <v>0</v>
      </c>
      <c r="W23">
        <v>88</v>
      </c>
    </row>
    <row r="24" spans="1:23">
      <c r="A24">
        <v>1475155146</v>
      </c>
      <c r="B24">
        <v>44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4.6</v>
      </c>
      <c r="J24">
        <v>4037872</v>
      </c>
      <c r="K24">
        <v>1199900</v>
      </c>
      <c r="L24">
        <v>3851084</v>
      </c>
      <c r="M24">
        <v>2837972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1475155148</v>
      </c>
      <c r="B25">
        <v>46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4.6</v>
      </c>
      <c r="J25">
        <v>4037872</v>
      </c>
      <c r="K25">
        <v>1200016</v>
      </c>
      <c r="L25">
        <v>3850968</v>
      </c>
      <c r="M25">
        <v>2837856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1475155150</v>
      </c>
      <c r="B26">
        <v>48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4.6</v>
      </c>
      <c r="J26">
        <v>4037872</v>
      </c>
      <c r="K26">
        <v>1200016</v>
      </c>
      <c r="L26">
        <v>3850968</v>
      </c>
      <c r="M26">
        <v>2837856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1475155152</v>
      </c>
      <c r="B27">
        <v>50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4.6</v>
      </c>
      <c r="J27">
        <v>4037872</v>
      </c>
      <c r="K27">
        <v>1200140</v>
      </c>
      <c r="L27">
        <v>3850844</v>
      </c>
      <c r="M27">
        <v>2837732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1475155154</v>
      </c>
      <c r="B28">
        <v>52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4.6</v>
      </c>
      <c r="J28">
        <v>4037872</v>
      </c>
      <c r="K28">
        <v>1200296</v>
      </c>
      <c r="L28">
        <v>3850688</v>
      </c>
      <c r="M28">
        <v>2837576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1475155156</v>
      </c>
      <c r="B29">
        <v>54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4.6</v>
      </c>
      <c r="J29">
        <v>4037872</v>
      </c>
      <c r="K29">
        <v>1200420</v>
      </c>
      <c r="L29">
        <v>3850564</v>
      </c>
      <c r="M29">
        <v>2837452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1475155158</v>
      </c>
      <c r="B30">
        <v>56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4.6</v>
      </c>
      <c r="J30">
        <v>4037872</v>
      </c>
      <c r="K30">
        <v>1200576</v>
      </c>
      <c r="L30">
        <v>3850408</v>
      </c>
      <c r="M30">
        <v>2837296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1475155160</v>
      </c>
      <c r="B31">
        <v>58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4.6</v>
      </c>
      <c r="J31">
        <v>4037872</v>
      </c>
      <c r="K31">
        <v>1200576</v>
      </c>
      <c r="L31">
        <v>3850408</v>
      </c>
      <c r="M31">
        <v>2837296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1475155162</v>
      </c>
      <c r="B32">
        <v>60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4.6</v>
      </c>
      <c r="J32">
        <v>4037872</v>
      </c>
      <c r="K32">
        <v>1200576</v>
      </c>
      <c r="L32">
        <v>3850408</v>
      </c>
      <c r="M32">
        <v>2837296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1475155164</v>
      </c>
      <c r="B33">
        <v>62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4.6</v>
      </c>
      <c r="J33">
        <v>4037872</v>
      </c>
      <c r="K33">
        <v>1200700</v>
      </c>
      <c r="L33">
        <v>3850284</v>
      </c>
      <c r="M33">
        <v>2837172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1475155166</v>
      </c>
      <c r="B34">
        <v>64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4.7</v>
      </c>
      <c r="J34">
        <v>4037872</v>
      </c>
      <c r="K34">
        <v>1200948</v>
      </c>
      <c r="L34">
        <v>3850036</v>
      </c>
      <c r="M34">
        <v>2836924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1475155168</v>
      </c>
      <c r="B35">
        <v>66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4.7</v>
      </c>
      <c r="J35">
        <v>4037872</v>
      </c>
      <c r="K35">
        <v>1200948</v>
      </c>
      <c r="L35">
        <v>3850036</v>
      </c>
      <c r="M35">
        <v>2836924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1475155170</v>
      </c>
      <c r="B36">
        <v>68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4.7</v>
      </c>
      <c r="J36">
        <v>4037872</v>
      </c>
      <c r="K36">
        <v>1201104</v>
      </c>
      <c r="L36">
        <v>3849880</v>
      </c>
      <c r="M36">
        <v>2836768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1475155172</v>
      </c>
      <c r="B37">
        <v>70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4.7</v>
      </c>
      <c r="J37">
        <v>4037872</v>
      </c>
      <c r="K37">
        <v>1201112</v>
      </c>
      <c r="L37">
        <v>3849872</v>
      </c>
      <c r="M37">
        <v>2836760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1475155174</v>
      </c>
      <c r="B38">
        <v>72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4.7</v>
      </c>
      <c r="J38">
        <v>4037872</v>
      </c>
      <c r="K38">
        <v>1201112</v>
      </c>
      <c r="L38">
        <v>3849872</v>
      </c>
      <c r="M38">
        <v>2836760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1475155176</v>
      </c>
      <c r="B39">
        <v>74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4.7</v>
      </c>
      <c r="J39">
        <v>4037872</v>
      </c>
      <c r="K39">
        <v>1201072</v>
      </c>
      <c r="L39">
        <v>3849912</v>
      </c>
      <c r="M39">
        <v>2836800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1475155178</v>
      </c>
      <c r="B40">
        <v>76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4.7</v>
      </c>
      <c r="J40">
        <v>4037872</v>
      </c>
      <c r="K40">
        <v>1201508</v>
      </c>
      <c r="L40">
        <v>3849476</v>
      </c>
      <c r="M40">
        <v>2836364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1475155180</v>
      </c>
      <c r="B41">
        <v>78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4.7</v>
      </c>
      <c r="J41">
        <v>4037872</v>
      </c>
      <c r="K41">
        <v>1201384</v>
      </c>
      <c r="L41">
        <v>3849600</v>
      </c>
      <c r="M41">
        <v>2836488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1475155182</v>
      </c>
      <c r="B42">
        <v>80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4.7</v>
      </c>
      <c r="J42">
        <v>4037872</v>
      </c>
      <c r="K42">
        <v>1201392</v>
      </c>
      <c r="L42">
        <v>3849592</v>
      </c>
      <c r="M42">
        <v>2836480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1475155184</v>
      </c>
      <c r="B43">
        <v>82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4.7</v>
      </c>
      <c r="J43">
        <v>4037872</v>
      </c>
      <c r="K43">
        <v>1201640</v>
      </c>
      <c r="L43">
        <v>3849344</v>
      </c>
      <c r="M43">
        <v>2836232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1475155186</v>
      </c>
      <c r="B44">
        <v>84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4.7</v>
      </c>
      <c r="J44">
        <v>4037872</v>
      </c>
      <c r="K44">
        <v>1201640</v>
      </c>
      <c r="L44">
        <v>3849344</v>
      </c>
      <c r="M44">
        <v>2836232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1475155188</v>
      </c>
      <c r="B45">
        <v>86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4.7</v>
      </c>
      <c r="J45">
        <v>4037872</v>
      </c>
      <c r="K45">
        <v>1201780</v>
      </c>
      <c r="L45">
        <v>3849204</v>
      </c>
      <c r="M45">
        <v>2836092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1475155190</v>
      </c>
      <c r="B46">
        <v>88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4.7</v>
      </c>
      <c r="J46">
        <v>4037872</v>
      </c>
      <c r="K46">
        <v>1201796</v>
      </c>
      <c r="L46">
        <v>3849188</v>
      </c>
      <c r="M46">
        <v>2836076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1475155192</v>
      </c>
      <c r="B47">
        <v>90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4.7</v>
      </c>
      <c r="J47">
        <v>4037872</v>
      </c>
      <c r="K47">
        <v>1201980</v>
      </c>
      <c r="L47">
        <v>3849004</v>
      </c>
      <c r="M47">
        <v>2835892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1475155194</v>
      </c>
      <c r="B48">
        <v>92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4.7</v>
      </c>
      <c r="J48">
        <v>4037872</v>
      </c>
      <c r="K48">
        <v>1201972</v>
      </c>
      <c r="L48">
        <v>3849012</v>
      </c>
      <c r="M48">
        <v>2835900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1475155196</v>
      </c>
      <c r="B49">
        <v>94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4.7</v>
      </c>
      <c r="J49">
        <v>4037872</v>
      </c>
      <c r="K49">
        <v>1202252</v>
      </c>
      <c r="L49">
        <v>3848732</v>
      </c>
      <c r="M49">
        <v>2835620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1475155198</v>
      </c>
      <c r="B50">
        <v>96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4.7</v>
      </c>
      <c r="J50">
        <v>4037872</v>
      </c>
      <c r="K50">
        <v>1202292</v>
      </c>
      <c r="L50">
        <v>3848692</v>
      </c>
      <c r="M50">
        <v>2835580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1475155200</v>
      </c>
      <c r="B51">
        <v>98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4.7</v>
      </c>
      <c r="J51">
        <v>4037872</v>
      </c>
      <c r="K51">
        <v>1202292</v>
      </c>
      <c r="L51">
        <v>3848692</v>
      </c>
      <c r="M51">
        <v>2835580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1475155202</v>
      </c>
      <c r="B52">
        <v>100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4.7</v>
      </c>
      <c r="J52">
        <v>4037872</v>
      </c>
      <c r="K52">
        <v>1203152</v>
      </c>
      <c r="L52">
        <v>3847840</v>
      </c>
      <c r="M52">
        <v>2834720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1475155204</v>
      </c>
      <c r="B53">
        <v>102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4.7</v>
      </c>
      <c r="J53">
        <v>4037872</v>
      </c>
      <c r="K53">
        <v>1203152</v>
      </c>
      <c r="L53">
        <v>3847840</v>
      </c>
      <c r="M53">
        <v>2834720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1475155206</v>
      </c>
      <c r="B54">
        <v>104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4.7</v>
      </c>
      <c r="J54">
        <v>4037872</v>
      </c>
      <c r="K54">
        <v>1203028</v>
      </c>
      <c r="L54">
        <v>3847964</v>
      </c>
      <c r="M54">
        <v>2834844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1475155208</v>
      </c>
      <c r="B55">
        <v>106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4.7</v>
      </c>
      <c r="J55">
        <v>4037872</v>
      </c>
      <c r="K55">
        <v>1203152</v>
      </c>
      <c r="L55">
        <v>3847848</v>
      </c>
      <c r="M55">
        <v>2834720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12</v>
      </c>
      <c r="V55">
        <v>0</v>
      </c>
      <c r="W55">
        <v>16</v>
      </c>
    </row>
    <row r="56" spans="1:23">
      <c r="A56">
        <v>1475155210</v>
      </c>
      <c r="B56">
        <v>108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4.7</v>
      </c>
      <c r="J56">
        <v>4037872</v>
      </c>
      <c r="K56">
        <v>1203276</v>
      </c>
      <c r="L56">
        <v>3847724</v>
      </c>
      <c r="M56">
        <v>2834596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1475155212</v>
      </c>
      <c r="B57">
        <v>110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4.7</v>
      </c>
      <c r="J57">
        <v>4037872</v>
      </c>
      <c r="K57">
        <v>1203308</v>
      </c>
      <c r="L57">
        <v>3847692</v>
      </c>
      <c r="M57">
        <v>2834564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1475155214</v>
      </c>
      <c r="B58">
        <v>112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4.7</v>
      </c>
      <c r="J58">
        <v>4037872</v>
      </c>
      <c r="K58">
        <v>1203300</v>
      </c>
      <c r="L58">
        <v>3847700</v>
      </c>
      <c r="M58">
        <v>2834572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1475155216</v>
      </c>
      <c r="B59">
        <v>114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4.7</v>
      </c>
      <c r="J59">
        <v>4037872</v>
      </c>
      <c r="K59">
        <v>1203464</v>
      </c>
      <c r="L59">
        <v>3847536</v>
      </c>
      <c r="M59">
        <v>2834408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1475155218</v>
      </c>
      <c r="B60">
        <v>116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4.7</v>
      </c>
      <c r="J60">
        <v>4037872</v>
      </c>
      <c r="K60">
        <v>1203464</v>
      </c>
      <c r="L60">
        <v>3847548</v>
      </c>
      <c r="M60">
        <v>2834408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1475155220</v>
      </c>
      <c r="B61">
        <v>118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4.7</v>
      </c>
      <c r="J61">
        <v>4037872</v>
      </c>
      <c r="K61">
        <v>1203588</v>
      </c>
      <c r="L61">
        <v>3847424</v>
      </c>
      <c r="M61">
        <v>2834284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1475155222</v>
      </c>
      <c r="B62">
        <v>120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4.7</v>
      </c>
      <c r="J62">
        <v>4037872</v>
      </c>
      <c r="K62">
        <v>1203588</v>
      </c>
      <c r="L62">
        <v>3847424</v>
      </c>
      <c r="M62">
        <v>2834284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16</v>
      </c>
    </row>
    <row r="63" spans="1:23">
      <c r="A63">
        <v>1475155224</v>
      </c>
      <c r="B63">
        <v>122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4.7</v>
      </c>
      <c r="J63">
        <v>4037872</v>
      </c>
      <c r="K63">
        <v>1203596</v>
      </c>
      <c r="L63">
        <v>3847424</v>
      </c>
      <c r="M63">
        <v>2834276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1475155226</v>
      </c>
      <c r="B64">
        <v>124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4.7</v>
      </c>
      <c r="J64">
        <v>4037872</v>
      </c>
      <c r="K64">
        <v>1203628</v>
      </c>
      <c r="L64">
        <v>3847392</v>
      </c>
      <c r="M64">
        <v>2834244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1475155228</v>
      </c>
      <c r="B65">
        <v>126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4.7</v>
      </c>
      <c r="J65">
        <v>4037872</v>
      </c>
      <c r="K65">
        <v>1203628</v>
      </c>
      <c r="L65">
        <v>3847392</v>
      </c>
      <c r="M65">
        <v>2834244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1475155230</v>
      </c>
      <c r="B66">
        <v>128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4.7</v>
      </c>
      <c r="J66">
        <v>4037872</v>
      </c>
      <c r="K66">
        <v>1203736</v>
      </c>
      <c r="L66">
        <v>3847284</v>
      </c>
      <c r="M66">
        <v>2834136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1475155232</v>
      </c>
      <c r="B67">
        <v>130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4.7</v>
      </c>
      <c r="J67">
        <v>4037872</v>
      </c>
      <c r="K67">
        <v>1203984</v>
      </c>
      <c r="L67">
        <v>3847036</v>
      </c>
      <c r="M67">
        <v>2833888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8</v>
      </c>
    </row>
    <row r="68" spans="1:23">
      <c r="A68">
        <v>1475155234</v>
      </c>
      <c r="B68">
        <v>132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4.7</v>
      </c>
      <c r="J68">
        <v>4037872</v>
      </c>
      <c r="K68">
        <v>1203992</v>
      </c>
      <c r="L68">
        <v>3847028</v>
      </c>
      <c r="M68">
        <v>2833880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1475155236</v>
      </c>
      <c r="B69">
        <v>134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4.7</v>
      </c>
      <c r="J69">
        <v>4037872</v>
      </c>
      <c r="K69">
        <v>1204140</v>
      </c>
      <c r="L69">
        <v>3846880</v>
      </c>
      <c r="M69">
        <v>2833732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1475155238</v>
      </c>
      <c r="B70">
        <v>136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4.7</v>
      </c>
      <c r="J70">
        <v>4037872</v>
      </c>
      <c r="K70">
        <v>1204132</v>
      </c>
      <c r="L70">
        <v>3846896</v>
      </c>
      <c r="M70">
        <v>2833740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24</v>
      </c>
      <c r="V70">
        <v>0</v>
      </c>
      <c r="W70">
        <v>16</v>
      </c>
    </row>
    <row r="71" spans="1:23">
      <c r="A71">
        <v>1475155240</v>
      </c>
      <c r="B71">
        <v>138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4.7</v>
      </c>
      <c r="J71">
        <v>4037872</v>
      </c>
      <c r="K71">
        <v>1204132</v>
      </c>
      <c r="L71">
        <v>3846896</v>
      </c>
      <c r="M71">
        <v>2833740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1475155242</v>
      </c>
      <c r="B72">
        <v>140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4.7</v>
      </c>
      <c r="J72">
        <v>4037872</v>
      </c>
      <c r="K72">
        <v>1204132</v>
      </c>
      <c r="L72">
        <v>3846896</v>
      </c>
      <c r="M72">
        <v>2833740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5</v>
      </c>
      <c r="T72">
        <v>0</v>
      </c>
      <c r="U72">
        <v>20</v>
      </c>
      <c r="V72">
        <v>0</v>
      </c>
      <c r="W72">
        <v>132</v>
      </c>
    </row>
    <row r="73" spans="1:23">
      <c r="A73">
        <v>1475155244</v>
      </c>
      <c r="B73">
        <v>142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4.7</v>
      </c>
      <c r="J73">
        <v>4037872</v>
      </c>
      <c r="K73">
        <v>1204504</v>
      </c>
      <c r="L73">
        <v>3846524</v>
      </c>
      <c r="M73">
        <v>2833368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1475155246</v>
      </c>
      <c r="B74">
        <v>144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4.7</v>
      </c>
      <c r="J74">
        <v>4037872</v>
      </c>
      <c r="K74">
        <v>1204536</v>
      </c>
      <c r="L74">
        <v>3846492</v>
      </c>
      <c r="M74">
        <v>2833336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1475155248</v>
      </c>
      <c r="B75">
        <v>146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4.7</v>
      </c>
      <c r="J75">
        <v>4037872</v>
      </c>
      <c r="K75">
        <v>1204560</v>
      </c>
      <c r="L75">
        <v>3846468</v>
      </c>
      <c r="M75">
        <v>2833312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</v>
      </c>
      <c r="T75">
        <v>0</v>
      </c>
      <c r="U75">
        <v>12</v>
      </c>
      <c r="V75">
        <v>0</v>
      </c>
      <c r="W75">
        <v>20</v>
      </c>
    </row>
    <row r="76" spans="1:23">
      <c r="A76">
        <v>1475155250</v>
      </c>
      <c r="B76">
        <v>148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4.7</v>
      </c>
      <c r="J76">
        <v>4037872</v>
      </c>
      <c r="K76">
        <v>1204684</v>
      </c>
      <c r="L76">
        <v>3846344</v>
      </c>
      <c r="M76">
        <v>2833188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1475155252</v>
      </c>
      <c r="B77">
        <v>150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4.7</v>
      </c>
      <c r="J77">
        <v>4037872</v>
      </c>
      <c r="K77">
        <v>1204808</v>
      </c>
      <c r="L77">
        <v>3846220</v>
      </c>
      <c r="M77">
        <v>2833064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20</v>
      </c>
      <c r="V77">
        <v>0</v>
      </c>
      <c r="W77">
        <v>16</v>
      </c>
    </row>
    <row r="78" spans="1:23">
      <c r="A78">
        <v>1475155254</v>
      </c>
      <c r="B78">
        <v>152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4.7</v>
      </c>
      <c r="J78">
        <v>4037872</v>
      </c>
      <c r="K78">
        <v>1204792</v>
      </c>
      <c r="L78">
        <v>3846244</v>
      </c>
      <c r="M78">
        <v>2833080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1475155256</v>
      </c>
      <c r="B79">
        <v>154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4.8</v>
      </c>
      <c r="J79">
        <v>4037872</v>
      </c>
      <c r="K79">
        <v>1205048</v>
      </c>
      <c r="L79">
        <v>3845988</v>
      </c>
      <c r="M79">
        <v>2832824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1475155258</v>
      </c>
      <c r="B80">
        <v>156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4.8</v>
      </c>
      <c r="J80">
        <v>4037872</v>
      </c>
      <c r="K80">
        <v>1205204</v>
      </c>
      <c r="L80">
        <v>3845832</v>
      </c>
      <c r="M80">
        <v>2832668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1475155260</v>
      </c>
      <c r="B81">
        <v>158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4.8</v>
      </c>
      <c r="J81">
        <v>4037872</v>
      </c>
      <c r="K81">
        <v>1205072</v>
      </c>
      <c r="L81">
        <v>3845964</v>
      </c>
      <c r="M81">
        <v>2832800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1475155262</v>
      </c>
      <c r="B82">
        <v>160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4.8</v>
      </c>
      <c r="J82">
        <v>4037872</v>
      </c>
      <c r="K82">
        <v>1205072</v>
      </c>
      <c r="L82">
        <v>3845964</v>
      </c>
      <c r="M82">
        <v>2832800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1475155264</v>
      </c>
      <c r="B83">
        <v>162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4.8</v>
      </c>
      <c r="J83">
        <v>4037872</v>
      </c>
      <c r="K83">
        <v>1205196</v>
      </c>
      <c r="L83">
        <v>3845840</v>
      </c>
      <c r="M83">
        <v>2832676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1475155266</v>
      </c>
      <c r="B84">
        <v>164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4.8</v>
      </c>
      <c r="J84">
        <v>4037872</v>
      </c>
      <c r="K84">
        <v>1205196</v>
      </c>
      <c r="L84">
        <v>3845840</v>
      </c>
      <c r="M84">
        <v>2832676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1475155268</v>
      </c>
      <c r="B85">
        <v>166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4.8</v>
      </c>
      <c r="J85">
        <v>4037872</v>
      </c>
      <c r="K85">
        <v>1205212</v>
      </c>
      <c r="L85">
        <v>3845824</v>
      </c>
      <c r="M85">
        <v>2832660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1475155270</v>
      </c>
      <c r="B86">
        <v>168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4.8</v>
      </c>
      <c r="J86">
        <v>4037872</v>
      </c>
      <c r="K86">
        <v>1205304</v>
      </c>
      <c r="L86">
        <v>3845732</v>
      </c>
      <c r="M86">
        <v>2832568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1475155272</v>
      </c>
      <c r="B87">
        <v>170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4.8</v>
      </c>
      <c r="J87">
        <v>4037872</v>
      </c>
      <c r="K87">
        <v>1205304</v>
      </c>
      <c r="L87">
        <v>3845732</v>
      </c>
      <c r="M87">
        <v>2832568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1475155274</v>
      </c>
      <c r="B88">
        <v>172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4.8</v>
      </c>
      <c r="J88">
        <v>4037872</v>
      </c>
      <c r="K88">
        <v>1205304</v>
      </c>
      <c r="L88">
        <v>3845732</v>
      </c>
      <c r="M88">
        <v>2832568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1475155276</v>
      </c>
      <c r="B89">
        <v>174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4.8</v>
      </c>
      <c r="J89">
        <v>4037872</v>
      </c>
      <c r="K89">
        <v>1205428</v>
      </c>
      <c r="L89">
        <v>3845608</v>
      </c>
      <c r="M89">
        <v>2832444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1475155278</v>
      </c>
      <c r="B90">
        <v>176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4.8</v>
      </c>
      <c r="J90">
        <v>4037872</v>
      </c>
      <c r="K90">
        <v>1205700</v>
      </c>
      <c r="L90">
        <v>3845336</v>
      </c>
      <c r="M90">
        <v>2832172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1475155280</v>
      </c>
      <c r="B91">
        <v>178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4.8</v>
      </c>
      <c r="J91">
        <v>4037872</v>
      </c>
      <c r="K91">
        <v>1205700</v>
      </c>
      <c r="L91">
        <v>3845336</v>
      </c>
      <c r="M91">
        <v>2832172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1475155282</v>
      </c>
      <c r="B92">
        <v>180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4.8</v>
      </c>
      <c r="J92">
        <v>4037872</v>
      </c>
      <c r="K92">
        <v>1205856</v>
      </c>
      <c r="L92">
        <v>3845180</v>
      </c>
      <c r="M92">
        <v>2832016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3</v>
      </c>
      <c r="T92">
        <v>0</v>
      </c>
      <c r="U92">
        <v>12</v>
      </c>
      <c r="V92">
        <v>0</v>
      </c>
      <c r="W92">
        <v>64</v>
      </c>
    </row>
    <row r="93" spans="1:23">
      <c r="A93">
        <v>1475155284</v>
      </c>
      <c r="B93">
        <v>182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4.8</v>
      </c>
      <c r="J93">
        <v>4037872</v>
      </c>
      <c r="K93">
        <v>1205856</v>
      </c>
      <c r="L93">
        <v>3845180</v>
      </c>
      <c r="M93">
        <v>2832016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1475155286</v>
      </c>
      <c r="B94">
        <v>184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4.8</v>
      </c>
      <c r="J94">
        <v>4037872</v>
      </c>
      <c r="K94">
        <v>1207032</v>
      </c>
      <c r="L94">
        <v>3844004</v>
      </c>
      <c r="M94">
        <v>2830840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1475155288</v>
      </c>
      <c r="B95">
        <v>186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4.8</v>
      </c>
      <c r="J95">
        <v>4037872</v>
      </c>
      <c r="K95">
        <v>1206892</v>
      </c>
      <c r="L95">
        <v>3844144</v>
      </c>
      <c r="M95">
        <v>2830980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1475155290</v>
      </c>
      <c r="B96">
        <v>188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4.8</v>
      </c>
      <c r="J96">
        <v>4037872</v>
      </c>
      <c r="K96">
        <v>1207024</v>
      </c>
      <c r="L96">
        <v>3844012</v>
      </c>
      <c r="M96">
        <v>2830848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1475155292</v>
      </c>
      <c r="B97">
        <v>190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4.8</v>
      </c>
      <c r="J97">
        <v>4037872</v>
      </c>
      <c r="K97">
        <v>1207172</v>
      </c>
      <c r="L97">
        <v>3843864</v>
      </c>
      <c r="M97">
        <v>2830700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1475155294</v>
      </c>
      <c r="B98">
        <v>192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4.8</v>
      </c>
      <c r="J98">
        <v>4037872</v>
      </c>
      <c r="K98">
        <v>1207140</v>
      </c>
      <c r="L98">
        <v>3843896</v>
      </c>
      <c r="M98">
        <v>2830732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1475155296</v>
      </c>
      <c r="B99">
        <v>194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4.8</v>
      </c>
      <c r="J99">
        <v>4037872</v>
      </c>
      <c r="K99">
        <v>1207172</v>
      </c>
      <c r="L99">
        <v>3843864</v>
      </c>
      <c r="M99">
        <v>2830700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1475155298</v>
      </c>
      <c r="B100">
        <v>196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4.8</v>
      </c>
      <c r="J100">
        <v>4037872</v>
      </c>
      <c r="K100">
        <v>1207172</v>
      </c>
      <c r="L100">
        <v>3843864</v>
      </c>
      <c r="M100">
        <v>2830700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1475155300</v>
      </c>
      <c r="B101">
        <v>198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4.8</v>
      </c>
      <c r="J101">
        <v>4037872</v>
      </c>
      <c r="K101">
        <v>1207172</v>
      </c>
      <c r="L101">
        <v>3843864</v>
      </c>
      <c r="M101">
        <v>2830700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1475155302</v>
      </c>
      <c r="B102">
        <v>200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4.8</v>
      </c>
      <c r="J102">
        <v>4037872</v>
      </c>
      <c r="K102">
        <v>1207048</v>
      </c>
      <c r="L102">
        <v>3843988</v>
      </c>
      <c r="M102">
        <v>2830824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1475155304</v>
      </c>
      <c r="B103">
        <v>202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4.8</v>
      </c>
      <c r="J103">
        <v>4037872</v>
      </c>
      <c r="K103">
        <v>1207140</v>
      </c>
      <c r="L103">
        <v>3843896</v>
      </c>
      <c r="M103">
        <v>2830732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1475155306</v>
      </c>
      <c r="B104">
        <v>204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4.8</v>
      </c>
      <c r="J104">
        <v>4037872</v>
      </c>
      <c r="K104">
        <v>1207140</v>
      </c>
      <c r="L104">
        <v>3843896</v>
      </c>
      <c r="M104">
        <v>2830732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1475155308</v>
      </c>
      <c r="B105">
        <v>206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4.8</v>
      </c>
      <c r="J105">
        <v>4037872</v>
      </c>
      <c r="K105">
        <v>1207180</v>
      </c>
      <c r="L105">
        <v>3843856</v>
      </c>
      <c r="M105">
        <v>2830692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1475155310</v>
      </c>
      <c r="B106">
        <v>208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4.8</v>
      </c>
      <c r="J106">
        <v>4037872</v>
      </c>
      <c r="K106">
        <v>1207568</v>
      </c>
      <c r="L106">
        <v>3843468</v>
      </c>
      <c r="M106">
        <v>2830304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1475155312</v>
      </c>
      <c r="B107">
        <v>210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4.8</v>
      </c>
      <c r="J107">
        <v>4037872</v>
      </c>
      <c r="K107">
        <v>1207560</v>
      </c>
      <c r="L107">
        <v>3843476</v>
      </c>
      <c r="M107">
        <v>2830312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1475155314</v>
      </c>
      <c r="B108">
        <v>212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4.8</v>
      </c>
      <c r="J108">
        <v>4037872</v>
      </c>
      <c r="K108">
        <v>1207692</v>
      </c>
      <c r="L108">
        <v>3843344</v>
      </c>
      <c r="M108">
        <v>2830180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1475155316</v>
      </c>
      <c r="B109">
        <v>214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4.8</v>
      </c>
      <c r="J109">
        <v>4037872</v>
      </c>
      <c r="K109">
        <v>1207568</v>
      </c>
      <c r="L109">
        <v>3843468</v>
      </c>
      <c r="M109">
        <v>2830304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1475155318</v>
      </c>
      <c r="B110">
        <v>216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4.8</v>
      </c>
      <c r="J110">
        <v>4037872</v>
      </c>
      <c r="K110">
        <v>1207644</v>
      </c>
      <c r="L110">
        <v>3843392</v>
      </c>
      <c r="M110">
        <v>2830228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1475155320</v>
      </c>
      <c r="B111">
        <v>218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4.8</v>
      </c>
      <c r="J111">
        <v>4037872</v>
      </c>
      <c r="K111">
        <v>1207644</v>
      </c>
      <c r="L111">
        <v>3843392</v>
      </c>
      <c r="M111">
        <v>2830228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1475155322</v>
      </c>
      <c r="B112">
        <v>220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4.8</v>
      </c>
      <c r="J112">
        <v>4037872</v>
      </c>
      <c r="K112">
        <v>1207644</v>
      </c>
      <c r="L112">
        <v>3843392</v>
      </c>
      <c r="M112">
        <v>2830228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1475155324</v>
      </c>
      <c r="B113">
        <v>222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4.8</v>
      </c>
      <c r="J113">
        <v>4037872</v>
      </c>
      <c r="K113">
        <v>1207800</v>
      </c>
      <c r="L113">
        <v>3843236</v>
      </c>
      <c r="M113">
        <v>2830072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1475155326</v>
      </c>
      <c r="B114">
        <v>224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4.8</v>
      </c>
      <c r="J114">
        <v>4037872</v>
      </c>
      <c r="K114">
        <v>1208096</v>
      </c>
      <c r="L114">
        <v>3842940</v>
      </c>
      <c r="M114">
        <v>2829776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1475155328</v>
      </c>
      <c r="B115">
        <v>226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4.8</v>
      </c>
      <c r="J115">
        <v>4037872</v>
      </c>
      <c r="K115">
        <v>1207972</v>
      </c>
      <c r="L115">
        <v>3843064</v>
      </c>
      <c r="M115">
        <v>2829900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1475155330</v>
      </c>
      <c r="B116">
        <v>228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4.8</v>
      </c>
      <c r="J116">
        <v>4037872</v>
      </c>
      <c r="K116">
        <v>1207972</v>
      </c>
      <c r="L116">
        <v>3843064</v>
      </c>
      <c r="M116">
        <v>2829900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1475155332</v>
      </c>
      <c r="B117">
        <v>230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4.8</v>
      </c>
      <c r="J117">
        <v>4037872</v>
      </c>
      <c r="K117">
        <v>1207972</v>
      </c>
      <c r="L117">
        <v>3843064</v>
      </c>
      <c r="M117">
        <v>2829900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1475155334</v>
      </c>
      <c r="B118">
        <v>232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4.8</v>
      </c>
      <c r="J118">
        <v>4037872</v>
      </c>
      <c r="K118">
        <v>1208096</v>
      </c>
      <c r="L118">
        <v>3842940</v>
      </c>
      <c r="M118">
        <v>2829776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1475155336</v>
      </c>
      <c r="B119">
        <v>234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4.8</v>
      </c>
      <c r="J119">
        <v>4037872</v>
      </c>
      <c r="K119">
        <v>1208096</v>
      </c>
      <c r="L119">
        <v>3842948</v>
      </c>
      <c r="M119">
        <v>2829776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1475155338</v>
      </c>
      <c r="B120">
        <v>236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4.8</v>
      </c>
      <c r="J120">
        <v>4037872</v>
      </c>
      <c r="K120">
        <v>1208012</v>
      </c>
      <c r="L120">
        <v>3843032</v>
      </c>
      <c r="M120">
        <v>2829860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1475155340</v>
      </c>
      <c r="B121">
        <v>238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4.8</v>
      </c>
      <c r="J121">
        <v>4037872</v>
      </c>
      <c r="K121">
        <v>1208136</v>
      </c>
      <c r="L121">
        <v>3842908</v>
      </c>
      <c r="M121">
        <v>2829736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20</v>
      </c>
    </row>
    <row r="122" spans="1:23">
      <c r="A122">
        <v>1475155342</v>
      </c>
      <c r="B122">
        <v>240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4.8</v>
      </c>
      <c r="J122">
        <v>4037872</v>
      </c>
      <c r="K122">
        <v>1208244</v>
      </c>
      <c r="L122">
        <v>3842808</v>
      </c>
      <c r="M122">
        <v>2829628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1475155344</v>
      </c>
      <c r="B123">
        <v>242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4.8</v>
      </c>
      <c r="J123">
        <v>4037872</v>
      </c>
      <c r="K123">
        <v>1208244</v>
      </c>
      <c r="L123">
        <v>3842808</v>
      </c>
      <c r="M123">
        <v>2829628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1475155346</v>
      </c>
      <c r="B124">
        <v>244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4.8</v>
      </c>
      <c r="J124">
        <v>4037872</v>
      </c>
      <c r="K124">
        <v>1208368</v>
      </c>
      <c r="L124">
        <v>3842684</v>
      </c>
      <c r="M124">
        <v>2829504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1475155348</v>
      </c>
      <c r="B125">
        <v>246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4.8</v>
      </c>
      <c r="J125">
        <v>4037872</v>
      </c>
      <c r="K125">
        <v>1208368</v>
      </c>
      <c r="L125">
        <v>3842684</v>
      </c>
      <c r="M125">
        <v>2829504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1475155350</v>
      </c>
      <c r="B126">
        <v>248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4.8</v>
      </c>
      <c r="J126">
        <v>4037872</v>
      </c>
      <c r="K126">
        <v>1208408</v>
      </c>
      <c r="L126">
        <v>3842644</v>
      </c>
      <c r="M126">
        <v>2829464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1475155352</v>
      </c>
      <c r="B127">
        <v>250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4.8</v>
      </c>
      <c r="J127">
        <v>4037872</v>
      </c>
      <c r="K127">
        <v>1208368</v>
      </c>
      <c r="L127">
        <v>3842684</v>
      </c>
      <c r="M127">
        <v>2829504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1475155354</v>
      </c>
      <c r="B128">
        <v>252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4.8</v>
      </c>
      <c r="J128">
        <v>4037872</v>
      </c>
      <c r="K128">
        <v>1208400</v>
      </c>
      <c r="L128">
        <v>3842652</v>
      </c>
      <c r="M128">
        <v>2829472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1475155356</v>
      </c>
      <c r="B129">
        <v>254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4.8</v>
      </c>
      <c r="J129">
        <v>4037872</v>
      </c>
      <c r="K129">
        <v>1208564</v>
      </c>
      <c r="L129">
        <v>3842488</v>
      </c>
      <c r="M129">
        <v>2829308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1475155358</v>
      </c>
      <c r="B130">
        <v>256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4.8</v>
      </c>
      <c r="J130">
        <v>4037872</v>
      </c>
      <c r="K130">
        <v>1208812</v>
      </c>
      <c r="L130">
        <v>3842240</v>
      </c>
      <c r="M130">
        <v>2829060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1475155360</v>
      </c>
      <c r="B131">
        <v>258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4.8</v>
      </c>
      <c r="J131">
        <v>4037872</v>
      </c>
      <c r="K131">
        <v>1208812</v>
      </c>
      <c r="L131">
        <v>3842240</v>
      </c>
      <c r="M131">
        <v>2829060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1475155362</v>
      </c>
      <c r="B132">
        <v>260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4.8</v>
      </c>
      <c r="J132">
        <v>4037872</v>
      </c>
      <c r="K132">
        <v>1208812</v>
      </c>
      <c r="L132">
        <v>3842240</v>
      </c>
      <c r="M132">
        <v>2829060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1475155364</v>
      </c>
      <c r="B133">
        <v>262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4.8</v>
      </c>
      <c r="J133">
        <v>4037872</v>
      </c>
      <c r="K133">
        <v>1208812</v>
      </c>
      <c r="L133">
        <v>3842240</v>
      </c>
      <c r="M133">
        <v>2829060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1475155366</v>
      </c>
      <c r="B134">
        <v>264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4.9</v>
      </c>
      <c r="J134">
        <v>4037872</v>
      </c>
      <c r="K134">
        <v>1209496</v>
      </c>
      <c r="L134">
        <v>3841556</v>
      </c>
      <c r="M134">
        <v>2828376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</v>
      </c>
      <c r="T134">
        <v>0</v>
      </c>
      <c r="U134">
        <v>12</v>
      </c>
      <c r="V134">
        <v>0</v>
      </c>
      <c r="W134">
        <v>32</v>
      </c>
    </row>
    <row r="135" spans="1:23">
      <c r="A135">
        <v>1475155368</v>
      </c>
      <c r="B135">
        <v>266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4.9</v>
      </c>
      <c r="J135">
        <v>4037872</v>
      </c>
      <c r="K135">
        <v>1209496</v>
      </c>
      <c r="L135">
        <v>3841556</v>
      </c>
      <c r="M135">
        <v>2828376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1475155370</v>
      </c>
      <c r="B136">
        <v>268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4.9</v>
      </c>
      <c r="J136">
        <v>4037872</v>
      </c>
      <c r="K136">
        <v>1209628</v>
      </c>
      <c r="L136">
        <v>3841424</v>
      </c>
      <c r="M136">
        <v>2828244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20</v>
      </c>
      <c r="V136">
        <v>0</v>
      </c>
      <c r="W136">
        <v>20</v>
      </c>
    </row>
    <row r="137" spans="1:23">
      <c r="A137">
        <v>1475155372</v>
      </c>
      <c r="B137">
        <v>270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4.9</v>
      </c>
      <c r="J137">
        <v>4037872</v>
      </c>
      <c r="K137">
        <v>1209752</v>
      </c>
      <c r="L137">
        <v>3841308</v>
      </c>
      <c r="M137">
        <v>2828120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1475155374</v>
      </c>
      <c r="B138">
        <v>272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4.9</v>
      </c>
      <c r="J138">
        <v>4037872</v>
      </c>
      <c r="K138">
        <v>1209752</v>
      </c>
      <c r="L138">
        <v>3841308</v>
      </c>
      <c r="M138">
        <v>2828120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1475155376</v>
      </c>
      <c r="B139">
        <v>274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4.9</v>
      </c>
      <c r="J139">
        <v>4037872</v>
      </c>
      <c r="K139">
        <v>1209768</v>
      </c>
      <c r="L139">
        <v>3841292</v>
      </c>
      <c r="M139">
        <v>2828104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3</v>
      </c>
      <c r="T139">
        <v>0</v>
      </c>
      <c r="U139">
        <v>12</v>
      </c>
      <c r="V139">
        <v>0</v>
      </c>
      <c r="W139">
        <v>32</v>
      </c>
    </row>
    <row r="140" spans="1:23">
      <c r="A140">
        <v>1475155378</v>
      </c>
      <c r="B140">
        <v>276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4.9</v>
      </c>
      <c r="J140">
        <v>4037872</v>
      </c>
      <c r="K140">
        <v>1209808</v>
      </c>
      <c r="L140">
        <v>3841264</v>
      </c>
      <c r="M140">
        <v>2828064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1475155380</v>
      </c>
      <c r="B141">
        <v>278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4.9</v>
      </c>
      <c r="J141">
        <v>4037872</v>
      </c>
      <c r="K141">
        <v>1209808</v>
      </c>
      <c r="L141">
        <v>3841264</v>
      </c>
      <c r="M141">
        <v>2828064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1475155382</v>
      </c>
      <c r="B142">
        <v>280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4.9</v>
      </c>
      <c r="J142">
        <v>4037872</v>
      </c>
      <c r="K142">
        <v>1209908</v>
      </c>
      <c r="L142">
        <v>3841164</v>
      </c>
      <c r="M142">
        <v>2827964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12</v>
      </c>
      <c r="V142">
        <v>0</v>
      </c>
      <c r="W142">
        <v>20</v>
      </c>
    </row>
    <row r="143" spans="1:23">
      <c r="A143">
        <v>1475155384</v>
      </c>
      <c r="B143">
        <v>282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4.9</v>
      </c>
      <c r="J143">
        <v>4037872</v>
      </c>
      <c r="K143">
        <v>1209908</v>
      </c>
      <c r="L143">
        <v>3841172</v>
      </c>
      <c r="M143">
        <v>2827964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1475155386</v>
      </c>
      <c r="B144">
        <v>284</v>
      </c>
      <c r="C144">
        <v>4</v>
      </c>
      <c r="D144">
        <v>400</v>
      </c>
      <c r="E144">
        <v>100</v>
      </c>
      <c r="F144">
        <v>100</v>
      </c>
      <c r="G144">
        <v>100</v>
      </c>
      <c r="H144">
        <v>100</v>
      </c>
      <c r="I144">
        <v>4.9</v>
      </c>
      <c r="J144">
        <v>4037872</v>
      </c>
      <c r="K144">
        <v>1210188</v>
      </c>
      <c r="L144">
        <v>3840892</v>
      </c>
      <c r="M144">
        <v>2827684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1475155388</v>
      </c>
      <c r="B145">
        <v>286</v>
      </c>
      <c r="C145">
        <v>4</v>
      </c>
      <c r="D145">
        <v>400</v>
      </c>
      <c r="E145">
        <v>100</v>
      </c>
      <c r="F145">
        <v>100</v>
      </c>
      <c r="G145">
        <v>100</v>
      </c>
      <c r="H145">
        <v>100</v>
      </c>
      <c r="I145">
        <v>4.9</v>
      </c>
      <c r="J145">
        <v>4037872</v>
      </c>
      <c r="K145">
        <v>1210164</v>
      </c>
      <c r="L145">
        <v>3840916</v>
      </c>
      <c r="M145">
        <v>2827708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1475155390</v>
      </c>
      <c r="B146">
        <v>288</v>
      </c>
      <c r="C146">
        <v>4</v>
      </c>
      <c r="D146">
        <v>400</v>
      </c>
      <c r="E146">
        <v>100</v>
      </c>
      <c r="F146">
        <v>100</v>
      </c>
      <c r="G146">
        <v>100</v>
      </c>
      <c r="H146">
        <v>100</v>
      </c>
      <c r="I146">
        <v>4.9</v>
      </c>
      <c r="J146">
        <v>4037872</v>
      </c>
      <c r="K146">
        <v>1210188</v>
      </c>
      <c r="L146">
        <v>3840892</v>
      </c>
      <c r="M146">
        <v>2827684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1475155392</v>
      </c>
      <c r="B147">
        <v>290</v>
      </c>
      <c r="C147">
        <v>4</v>
      </c>
      <c r="D147">
        <v>400</v>
      </c>
      <c r="E147">
        <v>100</v>
      </c>
      <c r="F147">
        <v>100</v>
      </c>
      <c r="G147">
        <v>100</v>
      </c>
      <c r="H147">
        <v>100</v>
      </c>
      <c r="I147">
        <v>4.9</v>
      </c>
      <c r="J147">
        <v>4037872</v>
      </c>
      <c r="K147">
        <v>1210188</v>
      </c>
      <c r="L147">
        <v>3840892</v>
      </c>
      <c r="M147">
        <v>2827684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1475155394</v>
      </c>
      <c r="B148">
        <v>292</v>
      </c>
      <c r="C148">
        <v>4</v>
      </c>
      <c r="D148">
        <v>400</v>
      </c>
      <c r="E148">
        <v>100</v>
      </c>
      <c r="F148">
        <v>100</v>
      </c>
      <c r="G148">
        <v>100</v>
      </c>
      <c r="H148">
        <v>100</v>
      </c>
      <c r="I148">
        <v>4.9</v>
      </c>
      <c r="J148">
        <v>4037872</v>
      </c>
      <c r="K148">
        <v>1210188</v>
      </c>
      <c r="L148">
        <v>3840892</v>
      </c>
      <c r="M148">
        <v>2827684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1475155396</v>
      </c>
      <c r="B149">
        <v>294</v>
      </c>
      <c r="C149">
        <v>4</v>
      </c>
      <c r="D149">
        <v>400</v>
      </c>
      <c r="E149">
        <v>100</v>
      </c>
      <c r="F149">
        <v>100</v>
      </c>
      <c r="G149">
        <v>100</v>
      </c>
      <c r="H149">
        <v>100</v>
      </c>
      <c r="I149">
        <v>4.9</v>
      </c>
      <c r="J149">
        <v>4037872</v>
      </c>
      <c r="K149">
        <v>1210220</v>
      </c>
      <c r="L149">
        <v>3840860</v>
      </c>
      <c r="M149">
        <v>2827652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1475155398</v>
      </c>
      <c r="B150">
        <v>296</v>
      </c>
      <c r="C150">
        <v>4</v>
      </c>
      <c r="D150">
        <v>400</v>
      </c>
      <c r="E150">
        <v>100</v>
      </c>
      <c r="F150">
        <v>100</v>
      </c>
      <c r="G150">
        <v>100</v>
      </c>
      <c r="H150">
        <v>100</v>
      </c>
      <c r="I150">
        <v>4.9</v>
      </c>
      <c r="J150">
        <v>4037872</v>
      </c>
      <c r="K150">
        <v>1210444</v>
      </c>
      <c r="L150">
        <v>3840636</v>
      </c>
      <c r="M150">
        <v>2827428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1475155400</v>
      </c>
      <c r="B151">
        <v>298</v>
      </c>
      <c r="C151">
        <v>4</v>
      </c>
      <c r="D151">
        <v>400</v>
      </c>
      <c r="E151">
        <v>100</v>
      </c>
      <c r="F151">
        <v>100</v>
      </c>
      <c r="G151">
        <v>100</v>
      </c>
      <c r="H151">
        <v>100</v>
      </c>
      <c r="I151">
        <v>4.9</v>
      </c>
      <c r="J151">
        <v>4037872</v>
      </c>
      <c r="K151">
        <v>1210468</v>
      </c>
      <c r="L151">
        <v>3840612</v>
      </c>
      <c r="M151">
        <v>2827404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1475155402</v>
      </c>
      <c r="B152">
        <v>300</v>
      </c>
      <c r="C152">
        <v>4</v>
      </c>
      <c r="D152">
        <v>400</v>
      </c>
      <c r="E152">
        <v>100</v>
      </c>
      <c r="F152">
        <v>100</v>
      </c>
      <c r="G152">
        <v>100</v>
      </c>
      <c r="H152">
        <v>100</v>
      </c>
      <c r="I152">
        <v>4.9</v>
      </c>
      <c r="J152">
        <v>4037872</v>
      </c>
      <c r="K152">
        <v>1210592</v>
      </c>
      <c r="L152">
        <v>3840488</v>
      </c>
      <c r="M152">
        <v>2827280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1475155404</v>
      </c>
      <c r="B153">
        <v>302</v>
      </c>
      <c r="C153">
        <v>4</v>
      </c>
      <c r="D153">
        <v>278</v>
      </c>
      <c r="E153">
        <v>68.8</v>
      </c>
      <c r="F153">
        <v>71</v>
      </c>
      <c r="G153">
        <v>69</v>
      </c>
      <c r="H153">
        <v>68.8</v>
      </c>
      <c r="I153">
        <v>4.5</v>
      </c>
      <c r="J153">
        <v>4037872</v>
      </c>
      <c r="K153">
        <v>1194576</v>
      </c>
      <c r="L153">
        <v>3856508</v>
      </c>
      <c r="M153">
        <v>2843296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1475155406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4.5</v>
      </c>
      <c r="J154">
        <v>4037872</v>
      </c>
      <c r="K154">
        <v>1194576</v>
      </c>
      <c r="L154">
        <v>3856508</v>
      </c>
      <c r="M154">
        <v>2843296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1475155408</v>
      </c>
      <c r="B155">
        <v>306</v>
      </c>
      <c r="C155">
        <v>4</v>
      </c>
      <c r="D155">
        <v>0.4</v>
      </c>
      <c r="E155">
        <v>0</v>
      </c>
      <c r="F155">
        <v>0</v>
      </c>
      <c r="G155">
        <v>0</v>
      </c>
      <c r="H155">
        <v>0</v>
      </c>
      <c r="I155">
        <v>4.5</v>
      </c>
      <c r="J155">
        <v>4037872</v>
      </c>
      <c r="K155">
        <v>1194452</v>
      </c>
      <c r="L155">
        <v>3856632</v>
      </c>
      <c r="M155">
        <v>2843420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1</v>
      </c>
      <c r="T155">
        <v>0</v>
      </c>
      <c r="U155">
        <v>12</v>
      </c>
      <c r="V155">
        <v>0</v>
      </c>
      <c r="W155">
        <v>16</v>
      </c>
    </row>
    <row r="156" spans="1:23">
      <c r="A156">
        <v>1475155410</v>
      </c>
      <c r="B156">
        <v>308</v>
      </c>
      <c r="C156">
        <v>4</v>
      </c>
      <c r="D156">
        <v>1.2</v>
      </c>
      <c r="E156">
        <v>0</v>
      </c>
      <c r="F156">
        <v>0.5</v>
      </c>
      <c r="G156">
        <v>1.5</v>
      </c>
      <c r="H156">
        <v>0</v>
      </c>
      <c r="I156">
        <v>4.5</v>
      </c>
      <c r="J156">
        <v>4037872</v>
      </c>
      <c r="K156">
        <v>1194484</v>
      </c>
      <c r="L156">
        <v>3856608</v>
      </c>
      <c r="M156">
        <v>2843388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24</v>
      </c>
      <c r="V156">
        <v>0</v>
      </c>
      <c r="W156">
        <v>20</v>
      </c>
    </row>
    <row r="157" spans="1:23">
      <c r="A157">
        <v>1475155412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4.5</v>
      </c>
      <c r="J157">
        <v>4037872</v>
      </c>
      <c r="K157">
        <v>1194484</v>
      </c>
      <c r="L157">
        <v>3856608</v>
      </c>
      <c r="M157">
        <v>2843388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1475155414</v>
      </c>
      <c r="B158">
        <v>312</v>
      </c>
      <c r="C158">
        <v>4</v>
      </c>
      <c r="D158">
        <v>0.4</v>
      </c>
      <c r="E158">
        <v>0</v>
      </c>
      <c r="F158">
        <v>0.5</v>
      </c>
      <c r="G158">
        <v>0</v>
      </c>
      <c r="H158">
        <v>0</v>
      </c>
      <c r="I158">
        <v>4.5</v>
      </c>
      <c r="J158">
        <v>4037872</v>
      </c>
      <c r="K158">
        <v>1194484</v>
      </c>
      <c r="L158">
        <v>3856608</v>
      </c>
      <c r="M158">
        <v>2843388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1475155416</v>
      </c>
      <c r="B159">
        <v>314</v>
      </c>
      <c r="C159">
        <v>4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4.5</v>
      </c>
      <c r="J159">
        <v>4037872</v>
      </c>
      <c r="K159">
        <v>1194516</v>
      </c>
      <c r="L159">
        <v>3856576</v>
      </c>
      <c r="M159">
        <v>2843356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1475155418</v>
      </c>
      <c r="B160">
        <v>316</v>
      </c>
      <c r="C160">
        <v>4</v>
      </c>
      <c r="D160">
        <v>0.4</v>
      </c>
      <c r="E160">
        <v>0</v>
      </c>
      <c r="F160">
        <v>0</v>
      </c>
      <c r="G160">
        <v>0</v>
      </c>
      <c r="H160">
        <v>0</v>
      </c>
      <c r="I160">
        <v>4.5</v>
      </c>
      <c r="J160">
        <v>4037872</v>
      </c>
      <c r="K160">
        <v>1194516</v>
      </c>
      <c r="L160">
        <v>3856576</v>
      </c>
      <c r="M160">
        <v>2843356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4</v>
      </c>
      <c r="T160">
        <v>0</v>
      </c>
      <c r="U160">
        <v>16</v>
      </c>
      <c r="V160">
        <v>0</v>
      </c>
      <c r="W160">
        <v>92</v>
      </c>
    </row>
    <row r="161" spans="1:23">
      <c r="A161">
        <v>1475155420</v>
      </c>
      <c r="B161">
        <v>318</v>
      </c>
      <c r="C161">
        <v>4</v>
      </c>
      <c r="D161">
        <v>0</v>
      </c>
      <c r="E161">
        <v>0</v>
      </c>
      <c r="F161">
        <v>0.5</v>
      </c>
      <c r="G161">
        <v>0</v>
      </c>
      <c r="H161">
        <v>0</v>
      </c>
      <c r="I161">
        <v>4.5</v>
      </c>
      <c r="J161">
        <v>4037872</v>
      </c>
      <c r="K161">
        <v>1194516</v>
      </c>
      <c r="L161">
        <v>3856576</v>
      </c>
      <c r="M161">
        <v>2843356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1475155422</v>
      </c>
      <c r="B162">
        <v>320</v>
      </c>
      <c r="C162">
        <v>4</v>
      </c>
      <c r="D162">
        <v>0.4</v>
      </c>
      <c r="E162">
        <v>0</v>
      </c>
      <c r="F162">
        <v>0</v>
      </c>
      <c r="G162">
        <v>0</v>
      </c>
      <c r="H162">
        <v>0.5</v>
      </c>
      <c r="I162">
        <v>4.5</v>
      </c>
      <c r="J162">
        <v>4037872</v>
      </c>
      <c r="K162">
        <v>1194516</v>
      </c>
      <c r="L162">
        <v>3856576</v>
      </c>
      <c r="M162">
        <v>2843356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1475155424</v>
      </c>
      <c r="B163">
        <v>322</v>
      </c>
      <c r="C163">
        <v>4</v>
      </c>
      <c r="D163">
        <v>0</v>
      </c>
      <c r="E163">
        <v>0</v>
      </c>
      <c r="F163">
        <v>0.5</v>
      </c>
      <c r="G163">
        <v>0</v>
      </c>
      <c r="H163">
        <v>0</v>
      </c>
      <c r="I163">
        <v>4.5</v>
      </c>
      <c r="J163">
        <v>4037872</v>
      </c>
      <c r="K163">
        <v>1194516</v>
      </c>
      <c r="L163">
        <v>3856576</v>
      </c>
      <c r="M163">
        <v>2843356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1475155426</v>
      </c>
      <c r="B164">
        <v>324</v>
      </c>
      <c r="C164">
        <v>4</v>
      </c>
      <c r="D164">
        <v>0.4</v>
      </c>
      <c r="E164">
        <v>0</v>
      </c>
      <c r="F164">
        <v>0</v>
      </c>
      <c r="G164">
        <v>0</v>
      </c>
      <c r="H164">
        <v>0</v>
      </c>
      <c r="I164">
        <v>4.5</v>
      </c>
      <c r="J164">
        <v>4037872</v>
      </c>
      <c r="K164">
        <v>1194548</v>
      </c>
      <c r="L164">
        <v>3856544</v>
      </c>
      <c r="M164">
        <v>2843324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1475155428</v>
      </c>
      <c r="B165">
        <v>326</v>
      </c>
      <c r="C165">
        <v>4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4.5</v>
      </c>
      <c r="J165">
        <v>4037872</v>
      </c>
      <c r="K165">
        <v>1194548</v>
      </c>
      <c r="L165">
        <v>3856544</v>
      </c>
      <c r="M165">
        <v>2843324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1475155430</v>
      </c>
      <c r="B166">
        <v>328</v>
      </c>
      <c r="C166">
        <v>4</v>
      </c>
      <c r="D166">
        <v>0</v>
      </c>
      <c r="E166">
        <v>0</v>
      </c>
      <c r="F166">
        <v>0.5</v>
      </c>
      <c r="G166">
        <v>0</v>
      </c>
      <c r="H166">
        <v>0</v>
      </c>
      <c r="I166">
        <v>4.5</v>
      </c>
      <c r="J166">
        <v>4037872</v>
      </c>
      <c r="K166">
        <v>1194548</v>
      </c>
      <c r="L166">
        <v>3856544</v>
      </c>
      <c r="M166">
        <v>2843324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1475155432</v>
      </c>
      <c r="B167">
        <v>330</v>
      </c>
      <c r="C167">
        <v>4</v>
      </c>
      <c r="D167">
        <v>0.4</v>
      </c>
      <c r="E167">
        <v>0</v>
      </c>
      <c r="F167">
        <v>0</v>
      </c>
      <c r="G167">
        <v>0</v>
      </c>
      <c r="H167">
        <v>0</v>
      </c>
      <c r="I167">
        <v>4.5</v>
      </c>
      <c r="J167">
        <v>4037872</v>
      </c>
      <c r="K167">
        <v>1194516</v>
      </c>
      <c r="L167">
        <v>3856576</v>
      </c>
      <c r="M167">
        <v>2843356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W16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1475155607</v>
      </c>
      <c r="B2">
        <v>0</v>
      </c>
      <c r="C2">
        <v>4</v>
      </c>
      <c r="D2">
        <v>400</v>
      </c>
      <c r="E2">
        <v>100</v>
      </c>
      <c r="F2">
        <v>0</v>
      </c>
      <c r="G2">
        <v>0</v>
      </c>
      <c r="H2">
        <v>0</v>
      </c>
      <c r="I2">
        <v>4.4</v>
      </c>
      <c r="J2">
        <v>4037872</v>
      </c>
      <c r="K2">
        <v>1192536</v>
      </c>
      <c r="L2">
        <v>3858584</v>
      </c>
      <c r="M2">
        <v>2845336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1475155609</v>
      </c>
      <c r="B3">
        <v>2</v>
      </c>
      <c r="C3">
        <v>4</v>
      </c>
      <c r="D3">
        <v>343.6</v>
      </c>
      <c r="E3">
        <v>85.9</v>
      </c>
      <c r="F3">
        <v>86.6</v>
      </c>
      <c r="G3">
        <v>85.9</v>
      </c>
      <c r="H3">
        <v>85.5</v>
      </c>
      <c r="I3">
        <v>4.5</v>
      </c>
      <c r="J3">
        <v>4037872</v>
      </c>
      <c r="K3">
        <v>1195040</v>
      </c>
      <c r="L3">
        <v>3856080</v>
      </c>
      <c r="M3">
        <v>2842832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1475155611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4.5</v>
      </c>
      <c r="J4">
        <v>4037872</v>
      </c>
      <c r="K4">
        <v>1195048</v>
      </c>
      <c r="L4">
        <v>3856072</v>
      </c>
      <c r="M4">
        <v>2842824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1475155613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4.5</v>
      </c>
      <c r="J5">
        <v>4037872</v>
      </c>
      <c r="K5">
        <v>1195476</v>
      </c>
      <c r="L5">
        <v>3855644</v>
      </c>
      <c r="M5">
        <v>2842396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20</v>
      </c>
    </row>
    <row r="6" spans="1:23">
      <c r="A6">
        <v>1475155615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4.5</v>
      </c>
      <c r="J6">
        <v>4037872</v>
      </c>
      <c r="K6">
        <v>1195600</v>
      </c>
      <c r="L6">
        <v>3855528</v>
      </c>
      <c r="M6">
        <v>2842272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1475155617</v>
      </c>
      <c r="B7">
        <v>10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4.5</v>
      </c>
      <c r="J7">
        <v>4037872</v>
      </c>
      <c r="K7">
        <v>1195848</v>
      </c>
      <c r="L7">
        <v>3855280</v>
      </c>
      <c r="M7">
        <v>2842024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1475155619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4.5</v>
      </c>
      <c r="J8">
        <v>4037872</v>
      </c>
      <c r="K8">
        <v>1195972</v>
      </c>
      <c r="L8">
        <v>3855156</v>
      </c>
      <c r="M8">
        <v>2841900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1475155621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4.5</v>
      </c>
      <c r="J9">
        <v>4037872</v>
      </c>
      <c r="K9">
        <v>1196128</v>
      </c>
      <c r="L9">
        <v>3855000</v>
      </c>
      <c r="M9">
        <v>2841744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1475155623</v>
      </c>
      <c r="B10">
        <v>16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4.5</v>
      </c>
      <c r="J10">
        <v>4037872</v>
      </c>
      <c r="K10">
        <v>1196408</v>
      </c>
      <c r="L10">
        <v>3854720</v>
      </c>
      <c r="M10">
        <v>2841464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1475155625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4.5</v>
      </c>
      <c r="J11">
        <v>4037872</v>
      </c>
      <c r="K11">
        <v>1196532</v>
      </c>
      <c r="L11">
        <v>3854596</v>
      </c>
      <c r="M11">
        <v>2841340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1475155627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4.5</v>
      </c>
      <c r="J12">
        <v>4037872</v>
      </c>
      <c r="K12">
        <v>1196656</v>
      </c>
      <c r="L12">
        <v>3854472</v>
      </c>
      <c r="M12">
        <v>2841216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1475155629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4.5</v>
      </c>
      <c r="J13">
        <v>4037872</v>
      </c>
      <c r="K13">
        <v>1196656</v>
      </c>
      <c r="L13">
        <v>3854472</v>
      </c>
      <c r="M13">
        <v>2841216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1475155631</v>
      </c>
      <c r="B14">
        <v>24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4.5</v>
      </c>
      <c r="J14">
        <v>4037872</v>
      </c>
      <c r="K14">
        <v>1196780</v>
      </c>
      <c r="L14">
        <v>3854348</v>
      </c>
      <c r="M14">
        <v>2841092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1475155633</v>
      </c>
      <c r="B15">
        <v>26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4.6</v>
      </c>
      <c r="J15">
        <v>4037872</v>
      </c>
      <c r="K15">
        <v>1196988</v>
      </c>
      <c r="L15">
        <v>3854140</v>
      </c>
      <c r="M15">
        <v>2840884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1475155635</v>
      </c>
      <c r="B16">
        <v>28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4.6</v>
      </c>
      <c r="J16">
        <v>4037872</v>
      </c>
      <c r="K16">
        <v>1197068</v>
      </c>
      <c r="L16">
        <v>3854060</v>
      </c>
      <c r="M16">
        <v>2840804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1475155637</v>
      </c>
      <c r="B17">
        <v>30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4.6</v>
      </c>
      <c r="J17">
        <v>4037872</v>
      </c>
      <c r="K17">
        <v>1197068</v>
      </c>
      <c r="L17">
        <v>3854060</v>
      </c>
      <c r="M17">
        <v>2840804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</v>
      </c>
      <c r="T17">
        <v>0</v>
      </c>
      <c r="U17">
        <v>4</v>
      </c>
      <c r="V17">
        <v>0</v>
      </c>
      <c r="W17">
        <v>8</v>
      </c>
    </row>
    <row r="18" spans="1:23">
      <c r="A18">
        <v>1475155639</v>
      </c>
      <c r="B18">
        <v>32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4.6</v>
      </c>
      <c r="J18">
        <v>4037872</v>
      </c>
      <c r="K18">
        <v>1197408</v>
      </c>
      <c r="L18">
        <v>3853720</v>
      </c>
      <c r="M18">
        <v>2840464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1475155641</v>
      </c>
      <c r="B19">
        <v>34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4.6</v>
      </c>
      <c r="J19">
        <v>4037872</v>
      </c>
      <c r="K19">
        <v>1197532</v>
      </c>
      <c r="L19">
        <v>3853596</v>
      </c>
      <c r="M19">
        <v>2840340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1475155643</v>
      </c>
      <c r="B20">
        <v>36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4.6</v>
      </c>
      <c r="J20">
        <v>4037872</v>
      </c>
      <c r="K20">
        <v>1197836</v>
      </c>
      <c r="L20">
        <v>3853292</v>
      </c>
      <c r="M20">
        <v>2840036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12</v>
      </c>
    </row>
    <row r="21" spans="1:23">
      <c r="A21">
        <v>1475155645</v>
      </c>
      <c r="B21">
        <v>38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4.6</v>
      </c>
      <c r="J21">
        <v>4037872</v>
      </c>
      <c r="K21">
        <v>1197960</v>
      </c>
      <c r="L21">
        <v>3853172</v>
      </c>
      <c r="M21">
        <v>2839912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1475155647</v>
      </c>
      <c r="B22">
        <v>40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4.6</v>
      </c>
      <c r="J22">
        <v>4037872</v>
      </c>
      <c r="K22">
        <v>1198084</v>
      </c>
      <c r="L22">
        <v>3853048</v>
      </c>
      <c r="M22">
        <v>2839788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1475155649</v>
      </c>
      <c r="B23">
        <v>42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4.6</v>
      </c>
      <c r="J23">
        <v>4037872</v>
      </c>
      <c r="K23">
        <v>1198332</v>
      </c>
      <c r="L23">
        <v>3852800</v>
      </c>
      <c r="M23">
        <v>2839540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5</v>
      </c>
      <c r="T23">
        <v>0</v>
      </c>
      <c r="U23">
        <v>20</v>
      </c>
      <c r="V23">
        <v>0</v>
      </c>
      <c r="W23">
        <v>128</v>
      </c>
    </row>
    <row r="24" spans="1:23">
      <c r="A24">
        <v>1475155651</v>
      </c>
      <c r="B24">
        <v>44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4.6</v>
      </c>
      <c r="J24">
        <v>4037872</v>
      </c>
      <c r="K24">
        <v>1198308</v>
      </c>
      <c r="L24">
        <v>3852824</v>
      </c>
      <c r="M24">
        <v>2839564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1475155653</v>
      </c>
      <c r="B25">
        <v>46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4.6</v>
      </c>
      <c r="J25">
        <v>4037872</v>
      </c>
      <c r="K25">
        <v>1198372</v>
      </c>
      <c r="L25">
        <v>3852760</v>
      </c>
      <c r="M25">
        <v>2839500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1475155655</v>
      </c>
      <c r="B26">
        <v>48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4.6</v>
      </c>
      <c r="J26">
        <v>4037872</v>
      </c>
      <c r="K26">
        <v>1198404</v>
      </c>
      <c r="L26">
        <v>3852728</v>
      </c>
      <c r="M26">
        <v>2839468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1475155657</v>
      </c>
      <c r="B27">
        <v>50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4.6</v>
      </c>
      <c r="J27">
        <v>4037872</v>
      </c>
      <c r="K27">
        <v>1198412</v>
      </c>
      <c r="L27">
        <v>3852720</v>
      </c>
      <c r="M27">
        <v>2839460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1475155659</v>
      </c>
      <c r="B28">
        <v>52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4.6</v>
      </c>
      <c r="J28">
        <v>4037872</v>
      </c>
      <c r="K28">
        <v>1198536</v>
      </c>
      <c r="L28">
        <v>3852596</v>
      </c>
      <c r="M28">
        <v>2839336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1475155661</v>
      </c>
      <c r="B29">
        <v>54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4.6</v>
      </c>
      <c r="J29">
        <v>4037872</v>
      </c>
      <c r="K29">
        <v>1198536</v>
      </c>
      <c r="L29">
        <v>3852596</v>
      </c>
      <c r="M29">
        <v>2839336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1475155663</v>
      </c>
      <c r="B30">
        <v>56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4.6</v>
      </c>
      <c r="J30">
        <v>4037872</v>
      </c>
      <c r="K30">
        <v>1198536</v>
      </c>
      <c r="L30">
        <v>3852596</v>
      </c>
      <c r="M30">
        <v>2839336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1475155665</v>
      </c>
      <c r="B31">
        <v>58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4.6</v>
      </c>
      <c r="J31">
        <v>4037872</v>
      </c>
      <c r="K31">
        <v>1198568</v>
      </c>
      <c r="L31">
        <v>3852564</v>
      </c>
      <c r="M31">
        <v>2839304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1475155667</v>
      </c>
      <c r="B32">
        <v>60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4.6</v>
      </c>
      <c r="J32">
        <v>4037872</v>
      </c>
      <c r="K32">
        <v>1198568</v>
      </c>
      <c r="L32">
        <v>3852564</v>
      </c>
      <c r="M32">
        <v>2839304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1475155669</v>
      </c>
      <c r="B33">
        <v>62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4.6</v>
      </c>
      <c r="J33">
        <v>4037872</v>
      </c>
      <c r="K33">
        <v>1198568</v>
      </c>
      <c r="L33">
        <v>3852564</v>
      </c>
      <c r="M33">
        <v>2839304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1475155671</v>
      </c>
      <c r="B34">
        <v>64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4.6</v>
      </c>
      <c r="J34">
        <v>4037872</v>
      </c>
      <c r="K34">
        <v>1198692</v>
      </c>
      <c r="L34">
        <v>3852440</v>
      </c>
      <c r="M34">
        <v>2839180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1475155673</v>
      </c>
      <c r="B35">
        <v>66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4.6</v>
      </c>
      <c r="J35">
        <v>4037872</v>
      </c>
      <c r="K35">
        <v>1198940</v>
      </c>
      <c r="L35">
        <v>3852192</v>
      </c>
      <c r="M35">
        <v>2838932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1475155675</v>
      </c>
      <c r="B36">
        <v>68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4.6</v>
      </c>
      <c r="J36">
        <v>4037872</v>
      </c>
      <c r="K36">
        <v>1198972</v>
      </c>
      <c r="L36">
        <v>3852160</v>
      </c>
      <c r="M36">
        <v>2838900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1475155677</v>
      </c>
      <c r="B37">
        <v>70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4.6</v>
      </c>
      <c r="J37">
        <v>4037872</v>
      </c>
      <c r="K37">
        <v>1198948</v>
      </c>
      <c r="L37">
        <v>3852184</v>
      </c>
      <c r="M37">
        <v>2838924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1475155679</v>
      </c>
      <c r="B38">
        <v>72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4.6</v>
      </c>
      <c r="J38">
        <v>4037872</v>
      </c>
      <c r="K38">
        <v>1198948</v>
      </c>
      <c r="L38">
        <v>3852184</v>
      </c>
      <c r="M38">
        <v>2838924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1475155681</v>
      </c>
      <c r="B39">
        <v>74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4.6</v>
      </c>
      <c r="J39">
        <v>4037872</v>
      </c>
      <c r="K39">
        <v>1198948</v>
      </c>
      <c r="L39">
        <v>3852184</v>
      </c>
      <c r="M39">
        <v>2838924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1475155683</v>
      </c>
      <c r="B40">
        <v>76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4.6</v>
      </c>
      <c r="J40">
        <v>4037872</v>
      </c>
      <c r="K40">
        <v>1199228</v>
      </c>
      <c r="L40">
        <v>3851904</v>
      </c>
      <c r="M40">
        <v>2838644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1475155685</v>
      </c>
      <c r="B41">
        <v>78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4.6</v>
      </c>
      <c r="J41">
        <v>4037872</v>
      </c>
      <c r="K41">
        <v>1199352</v>
      </c>
      <c r="L41">
        <v>3851780</v>
      </c>
      <c r="M41">
        <v>2838520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1475155687</v>
      </c>
      <c r="B42">
        <v>80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4.6</v>
      </c>
      <c r="J42">
        <v>4037872</v>
      </c>
      <c r="K42">
        <v>1199608</v>
      </c>
      <c r="L42">
        <v>3851524</v>
      </c>
      <c r="M42">
        <v>2838264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1475155689</v>
      </c>
      <c r="B43">
        <v>82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4.6</v>
      </c>
      <c r="J43">
        <v>4037872</v>
      </c>
      <c r="K43">
        <v>1199608</v>
      </c>
      <c r="L43">
        <v>3851524</v>
      </c>
      <c r="M43">
        <v>2838264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1475155691</v>
      </c>
      <c r="B44">
        <v>84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4.6</v>
      </c>
      <c r="J44">
        <v>4037872</v>
      </c>
      <c r="K44">
        <v>1199616</v>
      </c>
      <c r="L44">
        <v>3851516</v>
      </c>
      <c r="M44">
        <v>2838256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1475155693</v>
      </c>
      <c r="B45">
        <v>86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4.6</v>
      </c>
      <c r="J45">
        <v>4037872</v>
      </c>
      <c r="K45">
        <v>1199616</v>
      </c>
      <c r="L45">
        <v>3851516</v>
      </c>
      <c r="M45">
        <v>2838256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1475155695</v>
      </c>
      <c r="B46">
        <v>88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4.6</v>
      </c>
      <c r="J46">
        <v>4037872</v>
      </c>
      <c r="K46">
        <v>1199516</v>
      </c>
      <c r="L46">
        <v>3851616</v>
      </c>
      <c r="M46">
        <v>2838356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1475155697</v>
      </c>
      <c r="B47">
        <v>90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4.6</v>
      </c>
      <c r="J47">
        <v>4037872</v>
      </c>
      <c r="K47">
        <v>1199740</v>
      </c>
      <c r="L47">
        <v>3851392</v>
      </c>
      <c r="M47">
        <v>2838132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1475155699</v>
      </c>
      <c r="B48">
        <v>92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4.6</v>
      </c>
      <c r="J48">
        <v>4037872</v>
      </c>
      <c r="K48">
        <v>1199932</v>
      </c>
      <c r="L48">
        <v>3851200</v>
      </c>
      <c r="M48">
        <v>2837940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1475155701</v>
      </c>
      <c r="B49">
        <v>94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4.6</v>
      </c>
      <c r="J49">
        <v>4037872</v>
      </c>
      <c r="K49">
        <v>1200056</v>
      </c>
      <c r="L49">
        <v>3851076</v>
      </c>
      <c r="M49">
        <v>2837816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1475155703</v>
      </c>
      <c r="B50">
        <v>96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4.6</v>
      </c>
      <c r="J50">
        <v>4037872</v>
      </c>
      <c r="K50">
        <v>1200180</v>
      </c>
      <c r="L50">
        <v>3850952</v>
      </c>
      <c r="M50">
        <v>2837692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1475155705</v>
      </c>
      <c r="B51">
        <v>98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4.6</v>
      </c>
      <c r="J51">
        <v>4037872</v>
      </c>
      <c r="K51">
        <v>1200096</v>
      </c>
      <c r="L51">
        <v>3851036</v>
      </c>
      <c r="M51">
        <v>2837776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1475155707</v>
      </c>
      <c r="B52">
        <v>100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4.6</v>
      </c>
      <c r="J52">
        <v>4037872</v>
      </c>
      <c r="K52">
        <v>1200220</v>
      </c>
      <c r="L52">
        <v>3850912</v>
      </c>
      <c r="M52">
        <v>2837652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1475155709</v>
      </c>
      <c r="B53">
        <v>102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4.6</v>
      </c>
      <c r="J53">
        <v>4037872</v>
      </c>
      <c r="K53">
        <v>1200360</v>
      </c>
      <c r="L53">
        <v>3850772</v>
      </c>
      <c r="M53">
        <v>2837512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1475155711</v>
      </c>
      <c r="B54">
        <v>104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4.6</v>
      </c>
      <c r="J54">
        <v>4037872</v>
      </c>
      <c r="K54">
        <v>1200684</v>
      </c>
      <c r="L54">
        <v>3850448</v>
      </c>
      <c r="M54">
        <v>2837188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1475155713</v>
      </c>
      <c r="B55">
        <v>106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4.6</v>
      </c>
      <c r="J55">
        <v>4037872</v>
      </c>
      <c r="K55">
        <v>1200684</v>
      </c>
      <c r="L55">
        <v>3850448</v>
      </c>
      <c r="M55">
        <v>2837188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1475155715</v>
      </c>
      <c r="B56">
        <v>108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4.6</v>
      </c>
      <c r="J56">
        <v>4037872</v>
      </c>
      <c r="K56">
        <v>1200716</v>
      </c>
      <c r="L56">
        <v>3850416</v>
      </c>
      <c r="M56">
        <v>2837156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1475155717</v>
      </c>
      <c r="B57">
        <v>110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4.6</v>
      </c>
      <c r="J57">
        <v>4037872</v>
      </c>
      <c r="K57">
        <v>1200772</v>
      </c>
      <c r="L57">
        <v>3850360</v>
      </c>
      <c r="M57">
        <v>2837100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1475155719</v>
      </c>
      <c r="B58">
        <v>112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4.6</v>
      </c>
      <c r="J58">
        <v>4037872</v>
      </c>
      <c r="K58">
        <v>1200804</v>
      </c>
      <c r="L58">
        <v>3850328</v>
      </c>
      <c r="M58">
        <v>2837068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1475155721</v>
      </c>
      <c r="B59">
        <v>114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4.6</v>
      </c>
      <c r="J59">
        <v>4037872</v>
      </c>
      <c r="K59">
        <v>1200640</v>
      </c>
      <c r="L59">
        <v>3850492</v>
      </c>
      <c r="M59">
        <v>2837232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1475155723</v>
      </c>
      <c r="B60">
        <v>116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4.7</v>
      </c>
      <c r="J60">
        <v>4037872</v>
      </c>
      <c r="K60">
        <v>1201044</v>
      </c>
      <c r="L60">
        <v>3850100</v>
      </c>
      <c r="M60">
        <v>2836828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1475155725</v>
      </c>
      <c r="B61">
        <v>118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4.7</v>
      </c>
      <c r="J61">
        <v>4037872</v>
      </c>
      <c r="K61">
        <v>1201044</v>
      </c>
      <c r="L61">
        <v>3850100</v>
      </c>
      <c r="M61">
        <v>2836828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1475155727</v>
      </c>
      <c r="B62">
        <v>120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4.7</v>
      </c>
      <c r="J62">
        <v>4037872</v>
      </c>
      <c r="K62">
        <v>1201168</v>
      </c>
      <c r="L62">
        <v>3849976</v>
      </c>
      <c r="M62">
        <v>2836704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16</v>
      </c>
    </row>
    <row r="63" spans="1:23">
      <c r="A63">
        <v>1475155729</v>
      </c>
      <c r="B63">
        <v>122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4.7</v>
      </c>
      <c r="J63">
        <v>4037872</v>
      </c>
      <c r="K63">
        <v>1201440</v>
      </c>
      <c r="L63">
        <v>3849712</v>
      </c>
      <c r="M63">
        <v>2836432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1475155731</v>
      </c>
      <c r="B64">
        <v>124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4.7</v>
      </c>
      <c r="J64">
        <v>4037872</v>
      </c>
      <c r="K64">
        <v>1201284</v>
      </c>
      <c r="L64">
        <v>3849868</v>
      </c>
      <c r="M64">
        <v>2836588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1475155733</v>
      </c>
      <c r="B65">
        <v>126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4.7</v>
      </c>
      <c r="J65">
        <v>4037872</v>
      </c>
      <c r="K65">
        <v>1201316</v>
      </c>
      <c r="L65">
        <v>3849836</v>
      </c>
      <c r="M65">
        <v>2836556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1475155735</v>
      </c>
      <c r="B66">
        <v>128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4.7</v>
      </c>
      <c r="J66">
        <v>4037872</v>
      </c>
      <c r="K66">
        <v>1201564</v>
      </c>
      <c r="L66">
        <v>3849588</v>
      </c>
      <c r="M66">
        <v>2836308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1475155737</v>
      </c>
      <c r="B67">
        <v>130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4.7</v>
      </c>
      <c r="J67">
        <v>4037872</v>
      </c>
      <c r="K67">
        <v>1201612</v>
      </c>
      <c r="L67">
        <v>3849540</v>
      </c>
      <c r="M67">
        <v>2836260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1475155739</v>
      </c>
      <c r="B68">
        <v>132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4.7</v>
      </c>
      <c r="J68">
        <v>4037872</v>
      </c>
      <c r="K68">
        <v>1201620</v>
      </c>
      <c r="L68">
        <v>3849532</v>
      </c>
      <c r="M68">
        <v>2836252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1475155741</v>
      </c>
      <c r="B69">
        <v>134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4.7</v>
      </c>
      <c r="J69">
        <v>4037872</v>
      </c>
      <c r="K69">
        <v>1201852</v>
      </c>
      <c r="L69">
        <v>3849300</v>
      </c>
      <c r="M69">
        <v>2836020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1475155743</v>
      </c>
      <c r="B70">
        <v>136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4.7</v>
      </c>
      <c r="J70">
        <v>4037872</v>
      </c>
      <c r="K70">
        <v>1201984</v>
      </c>
      <c r="L70">
        <v>3849168</v>
      </c>
      <c r="M70">
        <v>2835888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1475155745</v>
      </c>
      <c r="B71">
        <v>138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4.7</v>
      </c>
      <c r="J71">
        <v>4037872</v>
      </c>
      <c r="K71">
        <v>1202016</v>
      </c>
      <c r="L71">
        <v>3849136</v>
      </c>
      <c r="M71">
        <v>2835856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1475155747</v>
      </c>
      <c r="B72">
        <v>140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4.7</v>
      </c>
      <c r="J72">
        <v>4037872</v>
      </c>
      <c r="K72">
        <v>1202140</v>
      </c>
      <c r="L72">
        <v>3849012</v>
      </c>
      <c r="M72">
        <v>2835732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1475155749</v>
      </c>
      <c r="B73">
        <v>142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4.7</v>
      </c>
      <c r="J73">
        <v>4037872</v>
      </c>
      <c r="K73">
        <v>1202232</v>
      </c>
      <c r="L73">
        <v>3848920</v>
      </c>
      <c r="M73">
        <v>2835640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1475155751</v>
      </c>
      <c r="B74">
        <v>144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4.7</v>
      </c>
      <c r="J74">
        <v>4037872</v>
      </c>
      <c r="K74">
        <v>1202356</v>
      </c>
      <c r="L74">
        <v>3848796</v>
      </c>
      <c r="M74">
        <v>2835516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1475155753</v>
      </c>
      <c r="B75">
        <v>146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4.7</v>
      </c>
      <c r="J75">
        <v>4037872</v>
      </c>
      <c r="K75">
        <v>1202256</v>
      </c>
      <c r="L75">
        <v>3848896</v>
      </c>
      <c r="M75">
        <v>2835616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</v>
      </c>
      <c r="T75">
        <v>0</v>
      </c>
      <c r="U75">
        <v>12</v>
      </c>
      <c r="V75">
        <v>0</v>
      </c>
      <c r="W75">
        <v>12</v>
      </c>
    </row>
    <row r="76" spans="1:23">
      <c r="A76">
        <v>1475155755</v>
      </c>
      <c r="B76">
        <v>148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4.7</v>
      </c>
      <c r="J76">
        <v>4037872</v>
      </c>
      <c r="K76">
        <v>1202568</v>
      </c>
      <c r="L76">
        <v>3848584</v>
      </c>
      <c r="M76">
        <v>2835304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1475155757</v>
      </c>
      <c r="B77">
        <v>150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4.7</v>
      </c>
      <c r="J77">
        <v>4037872</v>
      </c>
      <c r="K77">
        <v>1202536</v>
      </c>
      <c r="L77">
        <v>3848616</v>
      </c>
      <c r="M77">
        <v>2835336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20</v>
      </c>
      <c r="V77">
        <v>0</v>
      </c>
      <c r="W77">
        <v>16</v>
      </c>
    </row>
    <row r="78" spans="1:23">
      <c r="A78">
        <v>1475155759</v>
      </c>
      <c r="B78">
        <v>152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4.7</v>
      </c>
      <c r="J78">
        <v>4037872</v>
      </c>
      <c r="K78">
        <v>1202776</v>
      </c>
      <c r="L78">
        <v>3848384</v>
      </c>
      <c r="M78">
        <v>2835096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1475155761</v>
      </c>
      <c r="B79">
        <v>154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4.7</v>
      </c>
      <c r="J79">
        <v>4037872</v>
      </c>
      <c r="K79">
        <v>1202784</v>
      </c>
      <c r="L79">
        <v>3848376</v>
      </c>
      <c r="M79">
        <v>2835088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1475155763</v>
      </c>
      <c r="B80">
        <v>156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4.7</v>
      </c>
      <c r="J80">
        <v>4037872</v>
      </c>
      <c r="K80">
        <v>1202908</v>
      </c>
      <c r="L80">
        <v>3848252</v>
      </c>
      <c r="M80">
        <v>2834964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3</v>
      </c>
      <c r="T80">
        <v>0</v>
      </c>
      <c r="U80">
        <v>12</v>
      </c>
      <c r="V80">
        <v>0</v>
      </c>
      <c r="W80">
        <v>56</v>
      </c>
    </row>
    <row r="81" spans="1:23">
      <c r="A81">
        <v>1475155765</v>
      </c>
      <c r="B81">
        <v>158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4.7</v>
      </c>
      <c r="J81">
        <v>4037872</v>
      </c>
      <c r="K81">
        <v>1203096</v>
      </c>
      <c r="L81">
        <v>3848064</v>
      </c>
      <c r="M81">
        <v>2834776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1475155767</v>
      </c>
      <c r="B82">
        <v>160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4.7</v>
      </c>
      <c r="J82">
        <v>4037872</v>
      </c>
      <c r="K82">
        <v>1203012</v>
      </c>
      <c r="L82">
        <v>3848148</v>
      </c>
      <c r="M82">
        <v>2834860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1475155769</v>
      </c>
      <c r="B83">
        <v>162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4.7</v>
      </c>
      <c r="J83">
        <v>4037872</v>
      </c>
      <c r="K83">
        <v>1203012</v>
      </c>
      <c r="L83">
        <v>3848148</v>
      </c>
      <c r="M83">
        <v>2834860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1475155771</v>
      </c>
      <c r="B84">
        <v>164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4.7</v>
      </c>
      <c r="J84">
        <v>4037872</v>
      </c>
      <c r="K84">
        <v>1203012</v>
      </c>
      <c r="L84">
        <v>3848148</v>
      </c>
      <c r="M84">
        <v>2834860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1475155773</v>
      </c>
      <c r="B85">
        <v>166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4.7</v>
      </c>
      <c r="J85">
        <v>4037872</v>
      </c>
      <c r="K85">
        <v>1203324</v>
      </c>
      <c r="L85">
        <v>3847836</v>
      </c>
      <c r="M85">
        <v>2834548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1475155775</v>
      </c>
      <c r="B86">
        <v>168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4.7</v>
      </c>
      <c r="J86">
        <v>4037872</v>
      </c>
      <c r="K86">
        <v>1203548</v>
      </c>
      <c r="L86">
        <v>3847612</v>
      </c>
      <c r="M86">
        <v>2834324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1475155777</v>
      </c>
      <c r="B87">
        <v>170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4.7</v>
      </c>
      <c r="J87">
        <v>4037872</v>
      </c>
      <c r="K87">
        <v>1203548</v>
      </c>
      <c r="L87">
        <v>3847612</v>
      </c>
      <c r="M87">
        <v>2834324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1475155779</v>
      </c>
      <c r="B88">
        <v>172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4.7</v>
      </c>
      <c r="J88">
        <v>4037872</v>
      </c>
      <c r="K88">
        <v>1203672</v>
      </c>
      <c r="L88">
        <v>3847488</v>
      </c>
      <c r="M88">
        <v>2834200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1475155781</v>
      </c>
      <c r="B89">
        <v>174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4.7</v>
      </c>
      <c r="J89">
        <v>4037872</v>
      </c>
      <c r="K89">
        <v>1203672</v>
      </c>
      <c r="L89">
        <v>3847488</v>
      </c>
      <c r="M89">
        <v>2834200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1475155783</v>
      </c>
      <c r="B90">
        <v>176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4.7</v>
      </c>
      <c r="J90">
        <v>4037872</v>
      </c>
      <c r="K90">
        <v>1203672</v>
      </c>
      <c r="L90">
        <v>3847488</v>
      </c>
      <c r="M90">
        <v>2834200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1475155785</v>
      </c>
      <c r="B91">
        <v>178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4.7</v>
      </c>
      <c r="J91">
        <v>4037872</v>
      </c>
      <c r="K91">
        <v>1203936</v>
      </c>
      <c r="L91">
        <v>3847224</v>
      </c>
      <c r="M91">
        <v>2833936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1475155787</v>
      </c>
      <c r="B92">
        <v>180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4.7</v>
      </c>
      <c r="J92">
        <v>4037872</v>
      </c>
      <c r="K92">
        <v>1203936</v>
      </c>
      <c r="L92">
        <v>3847224</v>
      </c>
      <c r="M92">
        <v>2833936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1475155789</v>
      </c>
      <c r="B93">
        <v>182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4.7</v>
      </c>
      <c r="J93">
        <v>4037872</v>
      </c>
      <c r="K93">
        <v>1204060</v>
      </c>
      <c r="L93">
        <v>3847100</v>
      </c>
      <c r="M93">
        <v>2833812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1475155791</v>
      </c>
      <c r="B94">
        <v>184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4.7</v>
      </c>
      <c r="J94">
        <v>4037872</v>
      </c>
      <c r="K94">
        <v>1204028</v>
      </c>
      <c r="L94">
        <v>3847132</v>
      </c>
      <c r="M94">
        <v>2833844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1475155793</v>
      </c>
      <c r="B95">
        <v>186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4.7</v>
      </c>
      <c r="J95">
        <v>4037872</v>
      </c>
      <c r="K95">
        <v>1204028</v>
      </c>
      <c r="L95">
        <v>3847132</v>
      </c>
      <c r="M95">
        <v>2833844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1475155795</v>
      </c>
      <c r="B96">
        <v>188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4.7</v>
      </c>
      <c r="J96">
        <v>4037872</v>
      </c>
      <c r="K96">
        <v>1204060</v>
      </c>
      <c r="L96">
        <v>3847100</v>
      </c>
      <c r="M96">
        <v>2833812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1475155797</v>
      </c>
      <c r="B97">
        <v>190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4.7</v>
      </c>
      <c r="J97">
        <v>4037872</v>
      </c>
      <c r="K97">
        <v>1203928</v>
      </c>
      <c r="L97">
        <v>3847232</v>
      </c>
      <c r="M97">
        <v>2833944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1475155799</v>
      </c>
      <c r="B98">
        <v>192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4.7</v>
      </c>
      <c r="J98">
        <v>4037872</v>
      </c>
      <c r="K98">
        <v>1203928</v>
      </c>
      <c r="L98">
        <v>3847232</v>
      </c>
      <c r="M98">
        <v>2833944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1475155801</v>
      </c>
      <c r="B99">
        <v>194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4.7</v>
      </c>
      <c r="J99">
        <v>4037872</v>
      </c>
      <c r="K99">
        <v>1203912</v>
      </c>
      <c r="L99">
        <v>3847248</v>
      </c>
      <c r="M99">
        <v>2833960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1475155803</v>
      </c>
      <c r="B100">
        <v>196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4.7</v>
      </c>
      <c r="J100">
        <v>4037872</v>
      </c>
      <c r="K100">
        <v>1204704</v>
      </c>
      <c r="L100">
        <v>3846464</v>
      </c>
      <c r="M100">
        <v>2833168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1475155805</v>
      </c>
      <c r="B101">
        <v>198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4.7</v>
      </c>
      <c r="J101">
        <v>4037872</v>
      </c>
      <c r="K101">
        <v>1204640</v>
      </c>
      <c r="L101">
        <v>3846528</v>
      </c>
      <c r="M101">
        <v>2833232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1475155807</v>
      </c>
      <c r="B102">
        <v>200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4.7</v>
      </c>
      <c r="J102">
        <v>4037872</v>
      </c>
      <c r="K102">
        <v>1204748</v>
      </c>
      <c r="L102">
        <v>3846420</v>
      </c>
      <c r="M102">
        <v>2833124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2</v>
      </c>
      <c r="T102">
        <v>0</v>
      </c>
      <c r="U102">
        <v>12</v>
      </c>
      <c r="V102">
        <v>0</v>
      </c>
      <c r="W102">
        <v>16</v>
      </c>
    </row>
    <row r="103" spans="1:23">
      <c r="A103">
        <v>1475155809</v>
      </c>
      <c r="B103">
        <v>202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4.7</v>
      </c>
      <c r="J103">
        <v>4037872</v>
      </c>
      <c r="K103">
        <v>1204896</v>
      </c>
      <c r="L103">
        <v>3846280</v>
      </c>
      <c r="M103">
        <v>2832976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1475155811</v>
      </c>
      <c r="B104">
        <v>204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4.7</v>
      </c>
      <c r="J104">
        <v>4037872</v>
      </c>
      <c r="K104">
        <v>1204896</v>
      </c>
      <c r="L104">
        <v>3846280</v>
      </c>
      <c r="M104">
        <v>2832976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1475155813</v>
      </c>
      <c r="B105">
        <v>206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4.7</v>
      </c>
      <c r="J105">
        <v>4037872</v>
      </c>
      <c r="K105">
        <v>1205052</v>
      </c>
      <c r="L105">
        <v>3846124</v>
      </c>
      <c r="M105">
        <v>2832820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1475155815</v>
      </c>
      <c r="B106">
        <v>208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4.7</v>
      </c>
      <c r="J106">
        <v>4037872</v>
      </c>
      <c r="K106">
        <v>1205012</v>
      </c>
      <c r="L106">
        <v>3846164</v>
      </c>
      <c r="M106">
        <v>2832860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1475155817</v>
      </c>
      <c r="B107">
        <v>210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4.7</v>
      </c>
      <c r="J107">
        <v>4037872</v>
      </c>
      <c r="K107">
        <v>1205036</v>
      </c>
      <c r="L107">
        <v>3846140</v>
      </c>
      <c r="M107">
        <v>2832836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1475155819</v>
      </c>
      <c r="B108">
        <v>212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4.8</v>
      </c>
      <c r="J108">
        <v>4037872</v>
      </c>
      <c r="K108">
        <v>1205160</v>
      </c>
      <c r="L108">
        <v>3846016</v>
      </c>
      <c r="M108">
        <v>2832712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1475155821</v>
      </c>
      <c r="B109">
        <v>214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4.8</v>
      </c>
      <c r="J109">
        <v>4037872</v>
      </c>
      <c r="K109">
        <v>1205160</v>
      </c>
      <c r="L109">
        <v>3846016</v>
      </c>
      <c r="M109">
        <v>2832712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1475155823</v>
      </c>
      <c r="B110">
        <v>216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4.8</v>
      </c>
      <c r="J110">
        <v>4037872</v>
      </c>
      <c r="K110">
        <v>1205160</v>
      </c>
      <c r="L110">
        <v>3846016</v>
      </c>
      <c r="M110">
        <v>2832712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1475155825</v>
      </c>
      <c r="B111">
        <v>218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4.8</v>
      </c>
      <c r="J111">
        <v>4037872</v>
      </c>
      <c r="K111">
        <v>1205284</v>
      </c>
      <c r="L111">
        <v>3845892</v>
      </c>
      <c r="M111">
        <v>2832588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1475155827</v>
      </c>
      <c r="B112">
        <v>220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4.8</v>
      </c>
      <c r="J112">
        <v>4037872</v>
      </c>
      <c r="K112">
        <v>1205284</v>
      </c>
      <c r="L112">
        <v>3845892</v>
      </c>
      <c r="M112">
        <v>2832588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1475155829</v>
      </c>
      <c r="B113">
        <v>222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4.8</v>
      </c>
      <c r="J113">
        <v>4037872</v>
      </c>
      <c r="K113">
        <v>1205284</v>
      </c>
      <c r="L113">
        <v>3845892</v>
      </c>
      <c r="M113">
        <v>2832588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1475155831</v>
      </c>
      <c r="B114">
        <v>224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4.8</v>
      </c>
      <c r="J114">
        <v>4037872</v>
      </c>
      <c r="K114">
        <v>1205300</v>
      </c>
      <c r="L114">
        <v>3845876</v>
      </c>
      <c r="M114">
        <v>2832572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1475155833</v>
      </c>
      <c r="B115">
        <v>226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4.8</v>
      </c>
      <c r="J115">
        <v>4037872</v>
      </c>
      <c r="K115">
        <v>1205300</v>
      </c>
      <c r="L115">
        <v>3845876</v>
      </c>
      <c r="M115">
        <v>2832572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1</v>
      </c>
      <c r="T115">
        <v>0</v>
      </c>
      <c r="U115">
        <v>12</v>
      </c>
      <c r="V115">
        <v>0</v>
      </c>
      <c r="W115">
        <v>16</v>
      </c>
    </row>
    <row r="116" spans="1:23">
      <c r="A116">
        <v>1475155835</v>
      </c>
      <c r="B116">
        <v>228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4.8</v>
      </c>
      <c r="J116">
        <v>4037872</v>
      </c>
      <c r="K116">
        <v>1205424</v>
      </c>
      <c r="L116">
        <v>3845752</v>
      </c>
      <c r="M116">
        <v>2832448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1475155837</v>
      </c>
      <c r="B117">
        <v>230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4.8</v>
      </c>
      <c r="J117">
        <v>4037872</v>
      </c>
      <c r="K117">
        <v>1205424</v>
      </c>
      <c r="L117">
        <v>3845752</v>
      </c>
      <c r="M117">
        <v>2832448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24</v>
      </c>
      <c r="V117">
        <v>0</v>
      </c>
      <c r="W117">
        <v>20</v>
      </c>
    </row>
    <row r="118" spans="1:23">
      <c r="A118">
        <v>1475155839</v>
      </c>
      <c r="B118">
        <v>232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4.8</v>
      </c>
      <c r="J118">
        <v>4037872</v>
      </c>
      <c r="K118">
        <v>1205548</v>
      </c>
      <c r="L118">
        <v>3845636</v>
      </c>
      <c r="M118">
        <v>2832324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1475155841</v>
      </c>
      <c r="B119">
        <v>234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4.8</v>
      </c>
      <c r="J119">
        <v>4037872</v>
      </c>
      <c r="K119">
        <v>1205548</v>
      </c>
      <c r="L119">
        <v>3845644</v>
      </c>
      <c r="M119">
        <v>2832324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1475155843</v>
      </c>
      <c r="B120">
        <v>236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4.8</v>
      </c>
      <c r="J120">
        <v>4037872</v>
      </c>
      <c r="K120">
        <v>1205540</v>
      </c>
      <c r="L120">
        <v>3845652</v>
      </c>
      <c r="M120">
        <v>2832332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4</v>
      </c>
      <c r="T120">
        <v>0</v>
      </c>
      <c r="U120">
        <v>16</v>
      </c>
      <c r="V120">
        <v>0</v>
      </c>
      <c r="W120">
        <v>76</v>
      </c>
    </row>
    <row r="121" spans="1:23">
      <c r="A121">
        <v>1475155845</v>
      </c>
      <c r="B121">
        <v>238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4.8</v>
      </c>
      <c r="J121">
        <v>4037872</v>
      </c>
      <c r="K121">
        <v>1205548</v>
      </c>
      <c r="L121">
        <v>3845644</v>
      </c>
      <c r="M121">
        <v>2832324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20</v>
      </c>
    </row>
    <row r="122" spans="1:23">
      <c r="A122">
        <v>1475155847</v>
      </c>
      <c r="B122">
        <v>240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4.8</v>
      </c>
      <c r="J122">
        <v>4037872</v>
      </c>
      <c r="K122">
        <v>1205672</v>
      </c>
      <c r="L122">
        <v>3845528</v>
      </c>
      <c r="M122">
        <v>2832200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1475155849</v>
      </c>
      <c r="B123">
        <v>242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4.8</v>
      </c>
      <c r="J123">
        <v>4037872</v>
      </c>
      <c r="K123">
        <v>1205672</v>
      </c>
      <c r="L123">
        <v>3845528</v>
      </c>
      <c r="M123">
        <v>2832200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1475155851</v>
      </c>
      <c r="B124">
        <v>244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4.8</v>
      </c>
      <c r="J124">
        <v>4037872</v>
      </c>
      <c r="K124">
        <v>1205796</v>
      </c>
      <c r="L124">
        <v>3845404</v>
      </c>
      <c r="M124">
        <v>2832076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1475155853</v>
      </c>
      <c r="B125">
        <v>246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4.8</v>
      </c>
      <c r="J125">
        <v>4037872</v>
      </c>
      <c r="K125">
        <v>1205828</v>
      </c>
      <c r="L125">
        <v>3845372</v>
      </c>
      <c r="M125">
        <v>2832044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1475155855</v>
      </c>
      <c r="B126">
        <v>248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4.8</v>
      </c>
      <c r="J126">
        <v>4037872</v>
      </c>
      <c r="K126">
        <v>1206076</v>
      </c>
      <c r="L126">
        <v>3845124</v>
      </c>
      <c r="M126">
        <v>2831796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1475155857</v>
      </c>
      <c r="B127">
        <v>250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4.8</v>
      </c>
      <c r="J127">
        <v>4037872</v>
      </c>
      <c r="K127">
        <v>1206116</v>
      </c>
      <c r="L127">
        <v>3845084</v>
      </c>
      <c r="M127">
        <v>2831756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1475155859</v>
      </c>
      <c r="B128">
        <v>252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4.8</v>
      </c>
      <c r="J128">
        <v>4037872</v>
      </c>
      <c r="K128">
        <v>1206116</v>
      </c>
      <c r="L128">
        <v>3845084</v>
      </c>
      <c r="M128">
        <v>2831756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1475155861</v>
      </c>
      <c r="B129">
        <v>254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4.8</v>
      </c>
      <c r="J129">
        <v>4037872</v>
      </c>
      <c r="K129">
        <v>1205976</v>
      </c>
      <c r="L129">
        <v>3845224</v>
      </c>
      <c r="M129">
        <v>2831896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1475155863</v>
      </c>
      <c r="B130">
        <v>256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4.8</v>
      </c>
      <c r="J130">
        <v>4037872</v>
      </c>
      <c r="K130">
        <v>1206140</v>
      </c>
      <c r="L130">
        <v>3845060</v>
      </c>
      <c r="M130">
        <v>2831732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1475155865</v>
      </c>
      <c r="B131">
        <v>258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4.8</v>
      </c>
      <c r="J131">
        <v>4037872</v>
      </c>
      <c r="K131">
        <v>1206216</v>
      </c>
      <c r="L131">
        <v>3844984</v>
      </c>
      <c r="M131">
        <v>2831656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1475155867</v>
      </c>
      <c r="B132">
        <v>260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4.8</v>
      </c>
      <c r="J132">
        <v>4037872</v>
      </c>
      <c r="K132">
        <v>1206340</v>
      </c>
      <c r="L132">
        <v>3844860</v>
      </c>
      <c r="M132">
        <v>2831532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1475155869</v>
      </c>
      <c r="B133">
        <v>262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4.8</v>
      </c>
      <c r="J133">
        <v>4037872</v>
      </c>
      <c r="K133">
        <v>1206464</v>
      </c>
      <c r="L133">
        <v>3844736</v>
      </c>
      <c r="M133">
        <v>2831408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1475155871</v>
      </c>
      <c r="B134">
        <v>264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4.8</v>
      </c>
      <c r="J134">
        <v>4037872</v>
      </c>
      <c r="K134">
        <v>1206464</v>
      </c>
      <c r="L134">
        <v>3844736</v>
      </c>
      <c r="M134">
        <v>2831408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1475155873</v>
      </c>
      <c r="B135">
        <v>266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4.8</v>
      </c>
      <c r="J135">
        <v>4037872</v>
      </c>
      <c r="K135">
        <v>1206668</v>
      </c>
      <c r="L135">
        <v>3844532</v>
      </c>
      <c r="M135">
        <v>2831204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2</v>
      </c>
      <c r="T135">
        <v>0</v>
      </c>
      <c r="U135">
        <v>12</v>
      </c>
      <c r="V135">
        <v>0</v>
      </c>
      <c r="W135">
        <v>36</v>
      </c>
    </row>
    <row r="136" spans="1:23">
      <c r="A136">
        <v>1475155875</v>
      </c>
      <c r="B136">
        <v>268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4.8</v>
      </c>
      <c r="J136">
        <v>4037872</v>
      </c>
      <c r="K136">
        <v>1206752</v>
      </c>
      <c r="L136">
        <v>3844448</v>
      </c>
      <c r="M136">
        <v>2831120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1475155877</v>
      </c>
      <c r="B137">
        <v>270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4.8</v>
      </c>
      <c r="J137">
        <v>4037872</v>
      </c>
      <c r="K137">
        <v>1206752</v>
      </c>
      <c r="L137">
        <v>3844448</v>
      </c>
      <c r="M137">
        <v>2831120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20</v>
      </c>
      <c r="V137">
        <v>0</v>
      </c>
      <c r="W137">
        <v>20</v>
      </c>
    </row>
    <row r="138" spans="1:23">
      <c r="A138">
        <v>1475155879</v>
      </c>
      <c r="B138">
        <v>272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4.8</v>
      </c>
      <c r="J138">
        <v>4037872</v>
      </c>
      <c r="K138">
        <v>1206908</v>
      </c>
      <c r="L138">
        <v>3844300</v>
      </c>
      <c r="M138">
        <v>2830964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1475155881</v>
      </c>
      <c r="B139">
        <v>274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4.8</v>
      </c>
      <c r="J139">
        <v>4037872</v>
      </c>
      <c r="K139">
        <v>1206876</v>
      </c>
      <c r="L139">
        <v>3844332</v>
      </c>
      <c r="M139">
        <v>2830996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1475155883</v>
      </c>
      <c r="B140">
        <v>276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4.8</v>
      </c>
      <c r="J140">
        <v>4037872</v>
      </c>
      <c r="K140">
        <v>1206884</v>
      </c>
      <c r="L140">
        <v>3844336</v>
      </c>
      <c r="M140">
        <v>2830988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1475155885</v>
      </c>
      <c r="B141">
        <v>278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4.8</v>
      </c>
      <c r="J141">
        <v>4037872</v>
      </c>
      <c r="K141">
        <v>1206916</v>
      </c>
      <c r="L141">
        <v>3844304</v>
      </c>
      <c r="M141">
        <v>2830956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1475155887</v>
      </c>
      <c r="B142">
        <v>280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4.8</v>
      </c>
      <c r="J142">
        <v>4037872</v>
      </c>
      <c r="K142">
        <v>1206916</v>
      </c>
      <c r="L142">
        <v>3844304</v>
      </c>
      <c r="M142">
        <v>2830956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12</v>
      </c>
      <c r="V142">
        <v>0</v>
      </c>
      <c r="W142">
        <v>12</v>
      </c>
    </row>
    <row r="143" spans="1:23">
      <c r="A143">
        <v>1475155889</v>
      </c>
      <c r="B143">
        <v>282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4.8</v>
      </c>
      <c r="J143">
        <v>4037872</v>
      </c>
      <c r="K143">
        <v>1207040</v>
      </c>
      <c r="L143">
        <v>3844188</v>
      </c>
      <c r="M143">
        <v>2830832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1475155891</v>
      </c>
      <c r="B144">
        <v>284</v>
      </c>
      <c r="C144">
        <v>4</v>
      </c>
      <c r="D144">
        <v>400</v>
      </c>
      <c r="E144">
        <v>100</v>
      </c>
      <c r="F144">
        <v>100</v>
      </c>
      <c r="G144">
        <v>100</v>
      </c>
      <c r="H144">
        <v>100</v>
      </c>
      <c r="I144">
        <v>4.8</v>
      </c>
      <c r="J144">
        <v>4037872</v>
      </c>
      <c r="K144">
        <v>1207072</v>
      </c>
      <c r="L144">
        <v>3844156</v>
      </c>
      <c r="M144">
        <v>2830800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1475155893</v>
      </c>
      <c r="B145">
        <v>286</v>
      </c>
      <c r="C145">
        <v>4</v>
      </c>
      <c r="D145">
        <v>400</v>
      </c>
      <c r="E145">
        <v>100</v>
      </c>
      <c r="F145">
        <v>100</v>
      </c>
      <c r="G145">
        <v>100</v>
      </c>
      <c r="H145">
        <v>100</v>
      </c>
      <c r="I145">
        <v>4.8</v>
      </c>
      <c r="J145">
        <v>4037872</v>
      </c>
      <c r="K145">
        <v>1207320</v>
      </c>
      <c r="L145">
        <v>3843908</v>
      </c>
      <c r="M145">
        <v>2830552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1475155895</v>
      </c>
      <c r="B146">
        <v>288</v>
      </c>
      <c r="C146">
        <v>4</v>
      </c>
      <c r="D146">
        <v>400</v>
      </c>
      <c r="E146">
        <v>100</v>
      </c>
      <c r="F146">
        <v>100</v>
      </c>
      <c r="G146">
        <v>100</v>
      </c>
      <c r="H146">
        <v>100</v>
      </c>
      <c r="I146">
        <v>4.8</v>
      </c>
      <c r="J146">
        <v>4037872</v>
      </c>
      <c r="K146">
        <v>1207720</v>
      </c>
      <c r="L146">
        <v>3843508</v>
      </c>
      <c r="M146">
        <v>2830152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1475155897</v>
      </c>
      <c r="B147">
        <v>290</v>
      </c>
      <c r="C147">
        <v>4</v>
      </c>
      <c r="D147">
        <v>400</v>
      </c>
      <c r="E147">
        <v>100</v>
      </c>
      <c r="F147">
        <v>100</v>
      </c>
      <c r="G147">
        <v>100</v>
      </c>
      <c r="H147">
        <v>100</v>
      </c>
      <c r="I147">
        <v>4.8</v>
      </c>
      <c r="J147">
        <v>4037872</v>
      </c>
      <c r="K147">
        <v>1207564</v>
      </c>
      <c r="L147">
        <v>3843664</v>
      </c>
      <c r="M147">
        <v>2830308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1475155899</v>
      </c>
      <c r="B148">
        <v>292</v>
      </c>
      <c r="C148">
        <v>4</v>
      </c>
      <c r="D148">
        <v>400</v>
      </c>
      <c r="E148">
        <v>100</v>
      </c>
      <c r="F148">
        <v>100</v>
      </c>
      <c r="G148">
        <v>100</v>
      </c>
      <c r="H148">
        <v>100</v>
      </c>
      <c r="I148">
        <v>4.8</v>
      </c>
      <c r="J148">
        <v>4037872</v>
      </c>
      <c r="K148">
        <v>1207564</v>
      </c>
      <c r="L148">
        <v>3843664</v>
      </c>
      <c r="M148">
        <v>2830308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1475155901</v>
      </c>
      <c r="B149">
        <v>294</v>
      </c>
      <c r="C149">
        <v>4</v>
      </c>
      <c r="D149">
        <v>400</v>
      </c>
      <c r="E149">
        <v>100</v>
      </c>
      <c r="F149">
        <v>100</v>
      </c>
      <c r="G149">
        <v>100</v>
      </c>
      <c r="H149">
        <v>100</v>
      </c>
      <c r="I149">
        <v>4.8</v>
      </c>
      <c r="J149">
        <v>4037872</v>
      </c>
      <c r="K149">
        <v>1207532</v>
      </c>
      <c r="L149">
        <v>3843696</v>
      </c>
      <c r="M149">
        <v>2830340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1475155903</v>
      </c>
      <c r="B150">
        <v>296</v>
      </c>
      <c r="C150">
        <v>4</v>
      </c>
      <c r="D150">
        <v>400</v>
      </c>
      <c r="E150">
        <v>100</v>
      </c>
      <c r="F150">
        <v>100</v>
      </c>
      <c r="G150">
        <v>100</v>
      </c>
      <c r="H150">
        <v>100</v>
      </c>
      <c r="I150">
        <v>4.8</v>
      </c>
      <c r="J150">
        <v>4037872</v>
      </c>
      <c r="K150">
        <v>1207720</v>
      </c>
      <c r="L150">
        <v>3843508</v>
      </c>
      <c r="M150">
        <v>2830152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1475155905</v>
      </c>
      <c r="B151">
        <v>298</v>
      </c>
      <c r="C151">
        <v>4</v>
      </c>
      <c r="D151">
        <v>400</v>
      </c>
      <c r="E151">
        <v>100</v>
      </c>
      <c r="F151">
        <v>100</v>
      </c>
      <c r="G151">
        <v>100</v>
      </c>
      <c r="H151">
        <v>100</v>
      </c>
      <c r="I151">
        <v>4.8</v>
      </c>
      <c r="J151">
        <v>4037872</v>
      </c>
      <c r="K151">
        <v>1207876</v>
      </c>
      <c r="L151">
        <v>3843352</v>
      </c>
      <c r="M151">
        <v>2829996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1475155907</v>
      </c>
      <c r="B152">
        <v>300</v>
      </c>
      <c r="C152">
        <v>4</v>
      </c>
      <c r="D152">
        <v>400</v>
      </c>
      <c r="E152">
        <v>100</v>
      </c>
      <c r="F152">
        <v>100</v>
      </c>
      <c r="G152">
        <v>100</v>
      </c>
      <c r="H152">
        <v>100</v>
      </c>
      <c r="I152">
        <v>4.8</v>
      </c>
      <c r="J152">
        <v>4037872</v>
      </c>
      <c r="K152">
        <v>1207876</v>
      </c>
      <c r="L152">
        <v>3843352</v>
      </c>
      <c r="M152">
        <v>2829996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3</v>
      </c>
      <c r="T152">
        <v>0</v>
      </c>
      <c r="U152">
        <v>12</v>
      </c>
      <c r="V152">
        <v>0</v>
      </c>
      <c r="W152">
        <v>60</v>
      </c>
    </row>
    <row r="153" spans="1:23">
      <c r="A153">
        <v>1475155909</v>
      </c>
      <c r="B153">
        <v>302</v>
      </c>
      <c r="C153">
        <v>4</v>
      </c>
      <c r="D153">
        <v>278</v>
      </c>
      <c r="E153">
        <v>71</v>
      </c>
      <c r="F153">
        <v>69.5</v>
      </c>
      <c r="G153">
        <v>69</v>
      </c>
      <c r="H153">
        <v>68.5</v>
      </c>
      <c r="I153">
        <v>4.4</v>
      </c>
      <c r="J153">
        <v>4037872</v>
      </c>
      <c r="K153">
        <v>1191892</v>
      </c>
      <c r="L153">
        <v>3859340</v>
      </c>
      <c r="M153">
        <v>2845980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1475155911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4.4</v>
      </c>
      <c r="J154">
        <v>4037872</v>
      </c>
      <c r="K154">
        <v>1191784</v>
      </c>
      <c r="L154">
        <v>3859448</v>
      </c>
      <c r="M154">
        <v>2846088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1475155913</v>
      </c>
      <c r="B155">
        <v>306</v>
      </c>
      <c r="C155">
        <v>4</v>
      </c>
      <c r="D155">
        <v>0.4</v>
      </c>
      <c r="E155">
        <v>0</v>
      </c>
      <c r="F155">
        <v>0</v>
      </c>
      <c r="G155">
        <v>0</v>
      </c>
      <c r="H155">
        <v>0.5</v>
      </c>
      <c r="I155">
        <v>4.4</v>
      </c>
      <c r="J155">
        <v>4037872</v>
      </c>
      <c r="K155">
        <v>1191784</v>
      </c>
      <c r="L155">
        <v>3859448</v>
      </c>
      <c r="M155">
        <v>2846088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1</v>
      </c>
      <c r="T155">
        <v>0</v>
      </c>
      <c r="U155">
        <v>12</v>
      </c>
      <c r="V155">
        <v>0</v>
      </c>
      <c r="W155">
        <v>8</v>
      </c>
    </row>
    <row r="156" spans="1:23">
      <c r="A156">
        <v>1475155915</v>
      </c>
      <c r="B156">
        <v>308</v>
      </c>
      <c r="C156">
        <v>4</v>
      </c>
      <c r="D156">
        <v>1.2</v>
      </c>
      <c r="E156">
        <v>0</v>
      </c>
      <c r="F156">
        <v>0</v>
      </c>
      <c r="G156">
        <v>1</v>
      </c>
      <c r="H156">
        <v>0</v>
      </c>
      <c r="I156">
        <v>4.4</v>
      </c>
      <c r="J156">
        <v>4037872</v>
      </c>
      <c r="K156">
        <v>1191816</v>
      </c>
      <c r="L156">
        <v>3859424</v>
      </c>
      <c r="M156">
        <v>2846056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24</v>
      </c>
      <c r="V156">
        <v>0</v>
      </c>
      <c r="W156">
        <v>20</v>
      </c>
    </row>
    <row r="157" spans="1:23">
      <c r="A157">
        <v>1475155917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4.4</v>
      </c>
      <c r="J157">
        <v>4037872</v>
      </c>
      <c r="K157">
        <v>1191816</v>
      </c>
      <c r="L157">
        <v>3859424</v>
      </c>
      <c r="M157">
        <v>2846056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1475155919</v>
      </c>
      <c r="B158">
        <v>312</v>
      </c>
      <c r="C158">
        <v>4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4.4</v>
      </c>
      <c r="J158">
        <v>4037872</v>
      </c>
      <c r="K158">
        <v>1191816</v>
      </c>
      <c r="L158">
        <v>3859424</v>
      </c>
      <c r="M158">
        <v>2846056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1475155921</v>
      </c>
      <c r="B159">
        <v>314</v>
      </c>
      <c r="C159">
        <v>4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4.4</v>
      </c>
      <c r="J159">
        <v>4037872</v>
      </c>
      <c r="K159">
        <v>1191816</v>
      </c>
      <c r="L159">
        <v>3859424</v>
      </c>
      <c r="M159">
        <v>2846056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1475155923</v>
      </c>
      <c r="B160">
        <v>316</v>
      </c>
      <c r="C160">
        <v>4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4.4</v>
      </c>
      <c r="J160">
        <v>4037872</v>
      </c>
      <c r="K160">
        <v>1191816</v>
      </c>
      <c r="L160">
        <v>3859424</v>
      </c>
      <c r="M160">
        <v>2846056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1475155925</v>
      </c>
      <c r="B161">
        <v>318</v>
      </c>
      <c r="C161">
        <v>4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4.4</v>
      </c>
      <c r="J161">
        <v>4037872</v>
      </c>
      <c r="K161">
        <v>1191848</v>
      </c>
      <c r="L161">
        <v>3859392</v>
      </c>
      <c r="M161">
        <v>2846024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1475155927</v>
      </c>
      <c r="B162">
        <v>320</v>
      </c>
      <c r="C162">
        <v>4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4.4</v>
      </c>
      <c r="J162">
        <v>4037872</v>
      </c>
      <c r="K162">
        <v>1191848</v>
      </c>
      <c r="L162">
        <v>3859392</v>
      </c>
      <c r="M162">
        <v>2846024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1475155929</v>
      </c>
      <c r="B163">
        <v>322</v>
      </c>
      <c r="C163">
        <v>4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4.4</v>
      </c>
      <c r="J163">
        <v>4037872</v>
      </c>
      <c r="K163">
        <v>1191848</v>
      </c>
      <c r="L163">
        <v>3859392</v>
      </c>
      <c r="M163">
        <v>2846024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1475155931</v>
      </c>
      <c r="B164">
        <v>324</v>
      </c>
      <c r="C164">
        <v>4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4.4</v>
      </c>
      <c r="J164">
        <v>4037872</v>
      </c>
      <c r="K164">
        <v>1191848</v>
      </c>
      <c r="L164">
        <v>3859392</v>
      </c>
      <c r="M164">
        <v>2846024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1475155933</v>
      </c>
      <c r="B165">
        <v>326</v>
      </c>
      <c r="C165">
        <v>4</v>
      </c>
      <c r="D165">
        <v>0.4</v>
      </c>
      <c r="E165">
        <v>0</v>
      </c>
      <c r="F165">
        <v>0</v>
      </c>
      <c r="G165">
        <v>0</v>
      </c>
      <c r="H165">
        <v>0.5</v>
      </c>
      <c r="I165">
        <v>4.4</v>
      </c>
      <c r="J165">
        <v>4037872</v>
      </c>
      <c r="K165">
        <v>1191848</v>
      </c>
      <c r="L165">
        <v>3859392</v>
      </c>
      <c r="M165">
        <v>2846024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1475155935</v>
      </c>
      <c r="B166">
        <v>328</v>
      </c>
      <c r="C166">
        <v>4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4.4</v>
      </c>
      <c r="J166">
        <v>4037872</v>
      </c>
      <c r="K166">
        <v>1191880</v>
      </c>
      <c r="L166">
        <v>3859360</v>
      </c>
      <c r="M166">
        <v>2845992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1475155937</v>
      </c>
      <c r="B167">
        <v>330</v>
      </c>
      <c r="C167">
        <v>4</v>
      </c>
      <c r="D167">
        <v>0</v>
      </c>
      <c r="E167">
        <v>0</v>
      </c>
      <c r="F167">
        <v>0</v>
      </c>
      <c r="G167">
        <v>0</v>
      </c>
      <c r="H167">
        <v>0.5</v>
      </c>
      <c r="I167">
        <v>4.4</v>
      </c>
      <c r="J167">
        <v>4037872</v>
      </c>
      <c r="K167">
        <v>1191880</v>
      </c>
      <c r="L167">
        <v>3859360</v>
      </c>
      <c r="M167">
        <v>2845992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16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1475110654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4.4</v>
      </c>
      <c r="J2">
        <v>4037872</v>
      </c>
      <c r="K2">
        <v>1170324</v>
      </c>
      <c r="L2">
        <v>3860152</v>
      </c>
      <c r="M2">
        <v>2867548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1475110656</v>
      </c>
      <c r="B3">
        <v>2</v>
      </c>
      <c r="C3">
        <v>4</v>
      </c>
      <c r="D3">
        <v>338.4</v>
      </c>
      <c r="E3">
        <v>81.4</v>
      </c>
      <c r="F3">
        <v>84.9</v>
      </c>
      <c r="G3">
        <v>86</v>
      </c>
      <c r="H3">
        <v>85.9</v>
      </c>
      <c r="I3">
        <v>4.6</v>
      </c>
      <c r="J3">
        <v>4037872</v>
      </c>
      <c r="K3">
        <v>1178252</v>
      </c>
      <c r="L3">
        <v>3852224</v>
      </c>
      <c r="M3">
        <v>2859620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1475110658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4.6</v>
      </c>
      <c r="J4">
        <v>4037872</v>
      </c>
      <c r="K4">
        <v>1178448</v>
      </c>
      <c r="L4">
        <v>3852028</v>
      </c>
      <c r="M4">
        <v>2859424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1475110660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4.6</v>
      </c>
      <c r="J5">
        <v>4037872</v>
      </c>
      <c r="K5">
        <v>1178860</v>
      </c>
      <c r="L5">
        <v>3851616</v>
      </c>
      <c r="M5">
        <v>2859012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24</v>
      </c>
    </row>
    <row r="6" spans="1:23">
      <c r="A6">
        <v>1475110662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4.6</v>
      </c>
      <c r="J6">
        <v>4037872</v>
      </c>
      <c r="K6">
        <v>1178984</v>
      </c>
      <c r="L6">
        <v>3851500</v>
      </c>
      <c r="M6">
        <v>2858888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1475110664</v>
      </c>
      <c r="B7">
        <v>10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4.6</v>
      </c>
      <c r="J7">
        <v>4037872</v>
      </c>
      <c r="K7">
        <v>1179016</v>
      </c>
      <c r="L7">
        <v>3851468</v>
      </c>
      <c r="M7">
        <v>2858856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1475110666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4.6</v>
      </c>
      <c r="J8">
        <v>4037872</v>
      </c>
      <c r="K8">
        <v>1179264</v>
      </c>
      <c r="L8">
        <v>3851220</v>
      </c>
      <c r="M8">
        <v>2858608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1475110668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4.6</v>
      </c>
      <c r="J9">
        <v>4037872</v>
      </c>
      <c r="K9">
        <v>1179512</v>
      </c>
      <c r="L9">
        <v>3850972</v>
      </c>
      <c r="M9">
        <v>2858360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1475110670</v>
      </c>
      <c r="B10">
        <v>16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4.6</v>
      </c>
      <c r="J10">
        <v>4037872</v>
      </c>
      <c r="K10">
        <v>1179512</v>
      </c>
      <c r="L10">
        <v>3850972</v>
      </c>
      <c r="M10">
        <v>2858360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1475110672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4.6</v>
      </c>
      <c r="J11">
        <v>4037872</v>
      </c>
      <c r="K11">
        <v>1179932</v>
      </c>
      <c r="L11">
        <v>3850552</v>
      </c>
      <c r="M11">
        <v>2857940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9</v>
      </c>
      <c r="T11">
        <v>0</v>
      </c>
      <c r="U11">
        <v>36</v>
      </c>
      <c r="V11">
        <v>0</v>
      </c>
      <c r="W11">
        <v>324</v>
      </c>
    </row>
    <row r="12" spans="1:23">
      <c r="A12">
        <v>1475110674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4.6</v>
      </c>
      <c r="J12">
        <v>4037872</v>
      </c>
      <c r="K12">
        <v>1180056</v>
      </c>
      <c r="L12">
        <v>3850428</v>
      </c>
      <c r="M12">
        <v>2857816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1475110676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4.6</v>
      </c>
      <c r="J13">
        <v>4037872</v>
      </c>
      <c r="K13">
        <v>1180180</v>
      </c>
      <c r="L13">
        <v>3850304</v>
      </c>
      <c r="M13">
        <v>2857692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1475110678</v>
      </c>
      <c r="B14">
        <v>24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4.6</v>
      </c>
      <c r="J14">
        <v>4037872</v>
      </c>
      <c r="K14">
        <v>1180180</v>
      </c>
      <c r="L14">
        <v>3850304</v>
      </c>
      <c r="M14">
        <v>2857692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1475110680</v>
      </c>
      <c r="B15">
        <v>26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4.7</v>
      </c>
      <c r="J15">
        <v>4037872</v>
      </c>
      <c r="K15">
        <v>1180460</v>
      </c>
      <c r="L15">
        <v>3850024</v>
      </c>
      <c r="M15">
        <v>2857412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1475110682</v>
      </c>
      <c r="B16">
        <v>28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4.7</v>
      </c>
      <c r="J16">
        <v>4037872</v>
      </c>
      <c r="K16">
        <v>1180684</v>
      </c>
      <c r="L16">
        <v>3849800</v>
      </c>
      <c r="M16">
        <v>2857188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1475110684</v>
      </c>
      <c r="B17">
        <v>30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4.7</v>
      </c>
      <c r="J17">
        <v>4037872</v>
      </c>
      <c r="K17">
        <v>1180684</v>
      </c>
      <c r="L17">
        <v>3849800</v>
      </c>
      <c r="M17">
        <v>2857188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1475110686</v>
      </c>
      <c r="B18">
        <v>32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4.7</v>
      </c>
      <c r="J18">
        <v>4037872</v>
      </c>
      <c r="K18">
        <v>1181096</v>
      </c>
      <c r="L18">
        <v>3849388</v>
      </c>
      <c r="M18">
        <v>2856776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1</v>
      </c>
      <c r="T18">
        <v>0</v>
      </c>
      <c r="U18">
        <v>4</v>
      </c>
      <c r="V18">
        <v>0</v>
      </c>
      <c r="W18">
        <v>8</v>
      </c>
    </row>
    <row r="19" spans="1:23">
      <c r="A19">
        <v>1475110688</v>
      </c>
      <c r="B19">
        <v>34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4.7</v>
      </c>
      <c r="J19">
        <v>4037872</v>
      </c>
      <c r="K19">
        <v>1181376</v>
      </c>
      <c r="L19">
        <v>3849108</v>
      </c>
      <c r="M19">
        <v>2856496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1475110690</v>
      </c>
      <c r="B20">
        <v>36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4.7</v>
      </c>
      <c r="J20">
        <v>4037872</v>
      </c>
      <c r="K20">
        <v>1181460</v>
      </c>
      <c r="L20">
        <v>3849024</v>
      </c>
      <c r="M20">
        <v>2856412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1475110692</v>
      </c>
      <c r="B21">
        <v>38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4.7</v>
      </c>
      <c r="J21">
        <v>4037872</v>
      </c>
      <c r="K21">
        <v>1181272</v>
      </c>
      <c r="L21">
        <v>3849212</v>
      </c>
      <c r="M21">
        <v>2856600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1</v>
      </c>
      <c r="T21">
        <v>0</v>
      </c>
      <c r="U21">
        <v>4</v>
      </c>
      <c r="V21">
        <v>0</v>
      </c>
      <c r="W21">
        <v>8</v>
      </c>
    </row>
    <row r="22" spans="1:23">
      <c r="A22">
        <v>1475110694</v>
      </c>
      <c r="B22">
        <v>40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4.7</v>
      </c>
      <c r="J22">
        <v>4037872</v>
      </c>
      <c r="K22">
        <v>1181840</v>
      </c>
      <c r="L22">
        <v>3848648</v>
      </c>
      <c r="M22">
        <v>2856032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1475110696</v>
      </c>
      <c r="B23">
        <v>42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4.7</v>
      </c>
      <c r="J23">
        <v>4037872</v>
      </c>
      <c r="K23">
        <v>1181840</v>
      </c>
      <c r="L23">
        <v>3848648</v>
      </c>
      <c r="M23">
        <v>2856032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1475110698</v>
      </c>
      <c r="B24">
        <v>44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4.7</v>
      </c>
      <c r="J24">
        <v>4037872</v>
      </c>
      <c r="K24">
        <v>1181872</v>
      </c>
      <c r="L24">
        <v>3848616</v>
      </c>
      <c r="M24">
        <v>2856000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1475110700</v>
      </c>
      <c r="B25">
        <v>46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4.7</v>
      </c>
      <c r="J25">
        <v>4037872</v>
      </c>
      <c r="K25">
        <v>1181840</v>
      </c>
      <c r="L25">
        <v>3848648</v>
      </c>
      <c r="M25">
        <v>2856032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1475110702</v>
      </c>
      <c r="B26">
        <v>48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4.7</v>
      </c>
      <c r="J26">
        <v>4037872</v>
      </c>
      <c r="K26">
        <v>1182212</v>
      </c>
      <c r="L26">
        <v>3848276</v>
      </c>
      <c r="M26">
        <v>2855660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1475110704</v>
      </c>
      <c r="B27">
        <v>50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4.7</v>
      </c>
      <c r="J27">
        <v>4037872</v>
      </c>
      <c r="K27">
        <v>1182128</v>
      </c>
      <c r="L27">
        <v>3848360</v>
      </c>
      <c r="M27">
        <v>2855744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1475110706</v>
      </c>
      <c r="B28">
        <v>52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4.7</v>
      </c>
      <c r="J28">
        <v>4037872</v>
      </c>
      <c r="K28">
        <v>1182160</v>
      </c>
      <c r="L28">
        <v>3848328</v>
      </c>
      <c r="M28">
        <v>2855712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1475110708</v>
      </c>
      <c r="B29">
        <v>54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4.7</v>
      </c>
      <c r="J29">
        <v>4037872</v>
      </c>
      <c r="K29">
        <v>1182284</v>
      </c>
      <c r="L29">
        <v>3848204</v>
      </c>
      <c r="M29">
        <v>2855588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1475110710</v>
      </c>
      <c r="B30">
        <v>56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4.7</v>
      </c>
      <c r="J30">
        <v>4037872</v>
      </c>
      <c r="K30">
        <v>1182316</v>
      </c>
      <c r="L30">
        <v>3848172</v>
      </c>
      <c r="M30">
        <v>2855556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1475110712</v>
      </c>
      <c r="B31">
        <v>58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4.7</v>
      </c>
      <c r="J31">
        <v>4037872</v>
      </c>
      <c r="K31">
        <v>1182316</v>
      </c>
      <c r="L31">
        <v>3848172</v>
      </c>
      <c r="M31">
        <v>2855556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1475110714</v>
      </c>
      <c r="B32">
        <v>60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4.7</v>
      </c>
      <c r="J32">
        <v>4037872</v>
      </c>
      <c r="K32">
        <v>1182316</v>
      </c>
      <c r="L32">
        <v>3848172</v>
      </c>
      <c r="M32">
        <v>2855556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1475110716</v>
      </c>
      <c r="B33">
        <v>62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4.7</v>
      </c>
      <c r="J33">
        <v>4037872</v>
      </c>
      <c r="K33">
        <v>1182440</v>
      </c>
      <c r="L33">
        <v>3848048</v>
      </c>
      <c r="M33">
        <v>2855432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1475110718</v>
      </c>
      <c r="B34">
        <v>64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4.7</v>
      </c>
      <c r="J34">
        <v>4037872</v>
      </c>
      <c r="K34">
        <v>1182564</v>
      </c>
      <c r="L34">
        <v>3847924</v>
      </c>
      <c r="M34">
        <v>2855308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1475110720</v>
      </c>
      <c r="B35">
        <v>66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4.7</v>
      </c>
      <c r="J35">
        <v>4037872</v>
      </c>
      <c r="K35">
        <v>1182688</v>
      </c>
      <c r="L35">
        <v>3847800</v>
      </c>
      <c r="M35">
        <v>2855184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1475110722</v>
      </c>
      <c r="B36">
        <v>68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4.7</v>
      </c>
      <c r="J36">
        <v>4037872</v>
      </c>
      <c r="K36">
        <v>1182844</v>
      </c>
      <c r="L36">
        <v>3847644</v>
      </c>
      <c r="M36">
        <v>2855028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1475110724</v>
      </c>
      <c r="B37">
        <v>70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4.7</v>
      </c>
      <c r="J37">
        <v>4037872</v>
      </c>
      <c r="K37">
        <v>1182868</v>
      </c>
      <c r="L37">
        <v>3847620</v>
      </c>
      <c r="M37">
        <v>2855004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1475110726</v>
      </c>
      <c r="B38">
        <v>72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4.7</v>
      </c>
      <c r="J38">
        <v>4037872</v>
      </c>
      <c r="K38">
        <v>1182868</v>
      </c>
      <c r="L38">
        <v>3847620</v>
      </c>
      <c r="M38">
        <v>2855004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1475110728</v>
      </c>
      <c r="B39">
        <v>74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4.7</v>
      </c>
      <c r="J39">
        <v>4037872</v>
      </c>
      <c r="K39">
        <v>1182900</v>
      </c>
      <c r="L39">
        <v>3847588</v>
      </c>
      <c r="M39">
        <v>2854972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1475110730</v>
      </c>
      <c r="B40">
        <v>76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4.7</v>
      </c>
      <c r="J40">
        <v>4037872</v>
      </c>
      <c r="K40">
        <v>1183272</v>
      </c>
      <c r="L40">
        <v>3847216</v>
      </c>
      <c r="M40">
        <v>2854600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1475110732</v>
      </c>
      <c r="B41">
        <v>78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4.7</v>
      </c>
      <c r="J41">
        <v>4037872</v>
      </c>
      <c r="K41">
        <v>1183272</v>
      </c>
      <c r="L41">
        <v>3847216</v>
      </c>
      <c r="M41">
        <v>2854600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1475110734</v>
      </c>
      <c r="B42">
        <v>80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4.7</v>
      </c>
      <c r="J42">
        <v>4037872</v>
      </c>
      <c r="K42">
        <v>1183232</v>
      </c>
      <c r="L42">
        <v>3847256</v>
      </c>
      <c r="M42">
        <v>2854640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1475110736</v>
      </c>
      <c r="B43">
        <v>82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4.7</v>
      </c>
      <c r="J43">
        <v>4037872</v>
      </c>
      <c r="K43">
        <v>1183232</v>
      </c>
      <c r="L43">
        <v>3847256</v>
      </c>
      <c r="M43">
        <v>2854640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1475110738</v>
      </c>
      <c r="B44">
        <v>84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4.7</v>
      </c>
      <c r="J44">
        <v>4037872</v>
      </c>
      <c r="K44">
        <v>1183272</v>
      </c>
      <c r="L44">
        <v>3847216</v>
      </c>
      <c r="M44">
        <v>2854600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1475110740</v>
      </c>
      <c r="B45">
        <v>86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4.7</v>
      </c>
      <c r="J45">
        <v>4037872</v>
      </c>
      <c r="K45">
        <v>1183412</v>
      </c>
      <c r="L45">
        <v>3847076</v>
      </c>
      <c r="M45">
        <v>2854460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1475110742</v>
      </c>
      <c r="B46">
        <v>88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4.7</v>
      </c>
      <c r="J46">
        <v>4037872</v>
      </c>
      <c r="K46">
        <v>1183412</v>
      </c>
      <c r="L46">
        <v>3847076</v>
      </c>
      <c r="M46">
        <v>2854460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1475110744</v>
      </c>
      <c r="B47">
        <v>90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4.7</v>
      </c>
      <c r="J47">
        <v>4037872</v>
      </c>
      <c r="K47">
        <v>1183940</v>
      </c>
      <c r="L47">
        <v>3846548</v>
      </c>
      <c r="M47">
        <v>2853932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1475110746</v>
      </c>
      <c r="B48">
        <v>92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4.7</v>
      </c>
      <c r="J48">
        <v>4037872</v>
      </c>
      <c r="K48">
        <v>1183940</v>
      </c>
      <c r="L48">
        <v>3846548</v>
      </c>
      <c r="M48">
        <v>2853932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1475110748</v>
      </c>
      <c r="B49">
        <v>94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4.7</v>
      </c>
      <c r="J49">
        <v>4037872</v>
      </c>
      <c r="K49">
        <v>1183972</v>
      </c>
      <c r="L49">
        <v>3846516</v>
      </c>
      <c r="M49">
        <v>2853900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1475110750</v>
      </c>
      <c r="B50">
        <v>96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4.7</v>
      </c>
      <c r="J50">
        <v>4037872</v>
      </c>
      <c r="K50">
        <v>1183972</v>
      </c>
      <c r="L50">
        <v>3846516</v>
      </c>
      <c r="M50">
        <v>2853900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1475110752</v>
      </c>
      <c r="B51">
        <v>98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4.7</v>
      </c>
      <c r="J51">
        <v>4037872</v>
      </c>
      <c r="K51">
        <v>1184096</v>
      </c>
      <c r="L51">
        <v>3846392</v>
      </c>
      <c r="M51">
        <v>2853776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1475110754</v>
      </c>
      <c r="B52">
        <v>100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4.7</v>
      </c>
      <c r="J52">
        <v>4037872</v>
      </c>
      <c r="K52">
        <v>1184344</v>
      </c>
      <c r="L52">
        <v>3846144</v>
      </c>
      <c r="M52">
        <v>2853528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1475110756</v>
      </c>
      <c r="B53">
        <v>102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4.8</v>
      </c>
      <c r="J53">
        <v>4037872</v>
      </c>
      <c r="K53">
        <v>1184532</v>
      </c>
      <c r="L53">
        <v>3845956</v>
      </c>
      <c r="M53">
        <v>2853340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1475110758</v>
      </c>
      <c r="B54">
        <v>104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4.8</v>
      </c>
      <c r="J54">
        <v>4037872</v>
      </c>
      <c r="K54">
        <v>1184532</v>
      </c>
      <c r="L54">
        <v>3845956</v>
      </c>
      <c r="M54">
        <v>2853340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1475110760</v>
      </c>
      <c r="B55">
        <v>106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4.8</v>
      </c>
      <c r="J55">
        <v>4037872</v>
      </c>
      <c r="K55">
        <v>1184500</v>
      </c>
      <c r="L55">
        <v>3845988</v>
      </c>
      <c r="M55">
        <v>2853372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1475110762</v>
      </c>
      <c r="B56">
        <v>108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4.8</v>
      </c>
      <c r="J56">
        <v>4037872</v>
      </c>
      <c r="K56">
        <v>1184748</v>
      </c>
      <c r="L56">
        <v>3845740</v>
      </c>
      <c r="M56">
        <v>2853124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1475110764</v>
      </c>
      <c r="B57">
        <v>110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4.8</v>
      </c>
      <c r="J57">
        <v>4037872</v>
      </c>
      <c r="K57">
        <v>1184716</v>
      </c>
      <c r="L57">
        <v>3845772</v>
      </c>
      <c r="M57">
        <v>2853156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1475110766</v>
      </c>
      <c r="B58">
        <v>112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4.8</v>
      </c>
      <c r="J58">
        <v>4037872</v>
      </c>
      <c r="K58">
        <v>1184988</v>
      </c>
      <c r="L58">
        <v>3845500</v>
      </c>
      <c r="M58">
        <v>2852884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1475110768</v>
      </c>
      <c r="B59">
        <v>114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4.8</v>
      </c>
      <c r="J59">
        <v>4037872</v>
      </c>
      <c r="K59">
        <v>1184856</v>
      </c>
      <c r="L59">
        <v>3845632</v>
      </c>
      <c r="M59">
        <v>2853016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1475110770</v>
      </c>
      <c r="B60">
        <v>116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4.8</v>
      </c>
      <c r="J60">
        <v>4037872</v>
      </c>
      <c r="K60">
        <v>1185220</v>
      </c>
      <c r="L60">
        <v>3845280</v>
      </c>
      <c r="M60">
        <v>2852652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1475110772</v>
      </c>
      <c r="B61">
        <v>118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4.8</v>
      </c>
      <c r="J61">
        <v>4037872</v>
      </c>
      <c r="K61">
        <v>1185268</v>
      </c>
      <c r="L61">
        <v>3845232</v>
      </c>
      <c r="M61">
        <v>2852604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1475110774</v>
      </c>
      <c r="B62">
        <v>120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4.8</v>
      </c>
      <c r="J62">
        <v>4037872</v>
      </c>
      <c r="K62">
        <v>1185268</v>
      </c>
      <c r="L62">
        <v>3845232</v>
      </c>
      <c r="M62">
        <v>2852604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16</v>
      </c>
    </row>
    <row r="63" spans="1:23">
      <c r="A63">
        <v>1475110776</v>
      </c>
      <c r="B63">
        <v>122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4.8</v>
      </c>
      <c r="J63">
        <v>4037872</v>
      </c>
      <c r="K63">
        <v>1185424</v>
      </c>
      <c r="L63">
        <v>3845084</v>
      </c>
      <c r="M63">
        <v>2852448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1475110778</v>
      </c>
      <c r="B64">
        <v>124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4.8</v>
      </c>
      <c r="J64">
        <v>4037872</v>
      </c>
      <c r="K64">
        <v>1185260</v>
      </c>
      <c r="L64">
        <v>3845248</v>
      </c>
      <c r="M64">
        <v>2852612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1475110780</v>
      </c>
      <c r="B65">
        <v>126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4.8</v>
      </c>
      <c r="J65">
        <v>4037872</v>
      </c>
      <c r="K65">
        <v>1185632</v>
      </c>
      <c r="L65">
        <v>3844876</v>
      </c>
      <c r="M65">
        <v>2852240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1475110782</v>
      </c>
      <c r="B66">
        <v>128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4.8</v>
      </c>
      <c r="J66">
        <v>4037872</v>
      </c>
      <c r="K66">
        <v>1185696</v>
      </c>
      <c r="L66">
        <v>3844812</v>
      </c>
      <c r="M66">
        <v>2852176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1475110784</v>
      </c>
      <c r="B67">
        <v>130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4.8</v>
      </c>
      <c r="J67">
        <v>4037872</v>
      </c>
      <c r="K67">
        <v>1185696</v>
      </c>
      <c r="L67">
        <v>3844812</v>
      </c>
      <c r="M67">
        <v>2852176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1475110786</v>
      </c>
      <c r="B68">
        <v>132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4.8</v>
      </c>
      <c r="J68">
        <v>4037872</v>
      </c>
      <c r="K68">
        <v>1185696</v>
      </c>
      <c r="L68">
        <v>3844812</v>
      </c>
      <c r="M68">
        <v>2852176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1475110788</v>
      </c>
      <c r="B69">
        <v>134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4.8</v>
      </c>
      <c r="J69">
        <v>4037872</v>
      </c>
      <c r="K69">
        <v>1185780</v>
      </c>
      <c r="L69">
        <v>3844728</v>
      </c>
      <c r="M69">
        <v>2852092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1475110790</v>
      </c>
      <c r="B70">
        <v>136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4.8</v>
      </c>
      <c r="J70">
        <v>4037872</v>
      </c>
      <c r="K70">
        <v>1185680</v>
      </c>
      <c r="L70">
        <v>3844828</v>
      </c>
      <c r="M70">
        <v>2852192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1475110792</v>
      </c>
      <c r="B71">
        <v>138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4.8</v>
      </c>
      <c r="J71">
        <v>4037872</v>
      </c>
      <c r="K71">
        <v>1185804</v>
      </c>
      <c r="L71">
        <v>3844704</v>
      </c>
      <c r="M71">
        <v>2852068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1475110794</v>
      </c>
      <c r="B72">
        <v>140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4.8</v>
      </c>
      <c r="J72">
        <v>4037872</v>
      </c>
      <c r="K72">
        <v>1185928</v>
      </c>
      <c r="L72">
        <v>3844580</v>
      </c>
      <c r="M72">
        <v>2851944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1475110796</v>
      </c>
      <c r="B73">
        <v>142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4.8</v>
      </c>
      <c r="J73">
        <v>4037872</v>
      </c>
      <c r="K73">
        <v>1186332</v>
      </c>
      <c r="L73">
        <v>3844176</v>
      </c>
      <c r="M73">
        <v>2851540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1475110798</v>
      </c>
      <c r="B74">
        <v>144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4.8</v>
      </c>
      <c r="J74">
        <v>4037872</v>
      </c>
      <c r="K74">
        <v>1186332</v>
      </c>
      <c r="L74">
        <v>3844176</v>
      </c>
      <c r="M74">
        <v>2851540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1475110800</v>
      </c>
      <c r="B75">
        <v>146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4.8</v>
      </c>
      <c r="J75">
        <v>4037872</v>
      </c>
      <c r="K75">
        <v>1186364</v>
      </c>
      <c r="L75">
        <v>3844144</v>
      </c>
      <c r="M75">
        <v>2851508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</v>
      </c>
      <c r="T75">
        <v>0</v>
      </c>
      <c r="U75">
        <v>12</v>
      </c>
      <c r="V75">
        <v>0</v>
      </c>
      <c r="W75">
        <v>8</v>
      </c>
    </row>
    <row r="76" spans="1:23">
      <c r="A76">
        <v>1475110802</v>
      </c>
      <c r="B76">
        <v>148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4.8</v>
      </c>
      <c r="J76">
        <v>4037872</v>
      </c>
      <c r="K76">
        <v>1186192</v>
      </c>
      <c r="L76">
        <v>3844316</v>
      </c>
      <c r="M76">
        <v>2851680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1475110804</v>
      </c>
      <c r="B77">
        <v>150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4.8</v>
      </c>
      <c r="J77">
        <v>4037872</v>
      </c>
      <c r="K77">
        <v>1186480</v>
      </c>
      <c r="L77">
        <v>3844028</v>
      </c>
      <c r="M77">
        <v>2851392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20</v>
      </c>
      <c r="V77">
        <v>0</v>
      </c>
      <c r="W77">
        <v>20</v>
      </c>
    </row>
    <row r="78" spans="1:23">
      <c r="A78">
        <v>1475110806</v>
      </c>
      <c r="B78">
        <v>152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4.8</v>
      </c>
      <c r="J78">
        <v>4037872</v>
      </c>
      <c r="K78">
        <v>1186480</v>
      </c>
      <c r="L78">
        <v>3844036</v>
      </c>
      <c r="M78">
        <v>2851392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1475110808</v>
      </c>
      <c r="B79">
        <v>154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4.8</v>
      </c>
      <c r="J79">
        <v>4037872</v>
      </c>
      <c r="K79">
        <v>1186604</v>
      </c>
      <c r="L79">
        <v>3843912</v>
      </c>
      <c r="M79">
        <v>2851268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1475110810</v>
      </c>
      <c r="B80">
        <v>156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4.8</v>
      </c>
      <c r="J80">
        <v>4037872</v>
      </c>
      <c r="K80">
        <v>1186604</v>
      </c>
      <c r="L80">
        <v>3843912</v>
      </c>
      <c r="M80">
        <v>2851268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3</v>
      </c>
      <c r="T80">
        <v>0</v>
      </c>
      <c r="U80">
        <v>12</v>
      </c>
      <c r="V80">
        <v>0</v>
      </c>
      <c r="W80">
        <v>40</v>
      </c>
    </row>
    <row r="81" spans="1:23">
      <c r="A81">
        <v>1475110812</v>
      </c>
      <c r="B81">
        <v>158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4.8</v>
      </c>
      <c r="J81">
        <v>4037872</v>
      </c>
      <c r="K81">
        <v>1186868</v>
      </c>
      <c r="L81">
        <v>3843648</v>
      </c>
      <c r="M81">
        <v>2851004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1475110814</v>
      </c>
      <c r="B82">
        <v>160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4.8</v>
      </c>
      <c r="J82">
        <v>4037872</v>
      </c>
      <c r="K82">
        <v>1186836</v>
      </c>
      <c r="L82">
        <v>3843680</v>
      </c>
      <c r="M82">
        <v>2851036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1475110816</v>
      </c>
      <c r="B83">
        <v>162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4.8</v>
      </c>
      <c r="J83">
        <v>4037872</v>
      </c>
      <c r="K83">
        <v>1187084</v>
      </c>
      <c r="L83">
        <v>3843432</v>
      </c>
      <c r="M83">
        <v>2850788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1475110818</v>
      </c>
      <c r="B84">
        <v>164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4.8</v>
      </c>
      <c r="J84">
        <v>4037872</v>
      </c>
      <c r="K84">
        <v>1187084</v>
      </c>
      <c r="L84">
        <v>3843432</v>
      </c>
      <c r="M84">
        <v>2850788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1475110820</v>
      </c>
      <c r="B85">
        <v>166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4.8</v>
      </c>
      <c r="J85">
        <v>4037872</v>
      </c>
      <c r="K85">
        <v>1187296</v>
      </c>
      <c r="L85">
        <v>3843220</v>
      </c>
      <c r="M85">
        <v>2850576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1475110822</v>
      </c>
      <c r="B86">
        <v>168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4.8</v>
      </c>
      <c r="J86">
        <v>4037872</v>
      </c>
      <c r="K86">
        <v>1187480</v>
      </c>
      <c r="L86">
        <v>3843036</v>
      </c>
      <c r="M86">
        <v>2850392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1475110824</v>
      </c>
      <c r="B87">
        <v>170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4.8</v>
      </c>
      <c r="J87">
        <v>4037872</v>
      </c>
      <c r="K87">
        <v>1187480</v>
      </c>
      <c r="L87">
        <v>3843036</v>
      </c>
      <c r="M87">
        <v>2850392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1475110826</v>
      </c>
      <c r="B88">
        <v>172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4.8</v>
      </c>
      <c r="J88">
        <v>4037872</v>
      </c>
      <c r="K88">
        <v>1187480</v>
      </c>
      <c r="L88">
        <v>3843036</v>
      </c>
      <c r="M88">
        <v>2850392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1475110828</v>
      </c>
      <c r="B89">
        <v>174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4.8</v>
      </c>
      <c r="J89">
        <v>4037872</v>
      </c>
      <c r="K89">
        <v>1187388</v>
      </c>
      <c r="L89">
        <v>3843128</v>
      </c>
      <c r="M89">
        <v>2850484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1475110830</v>
      </c>
      <c r="B90">
        <v>176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4.8</v>
      </c>
      <c r="J90">
        <v>4037872</v>
      </c>
      <c r="K90">
        <v>1187588</v>
      </c>
      <c r="L90">
        <v>3842928</v>
      </c>
      <c r="M90">
        <v>2850284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1475110832</v>
      </c>
      <c r="B91">
        <v>178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4.8</v>
      </c>
      <c r="J91">
        <v>4037872</v>
      </c>
      <c r="K91">
        <v>1187588</v>
      </c>
      <c r="L91">
        <v>3842928</v>
      </c>
      <c r="M91">
        <v>2850284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1475110834</v>
      </c>
      <c r="B92">
        <v>180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4.8</v>
      </c>
      <c r="J92">
        <v>4037872</v>
      </c>
      <c r="K92">
        <v>1187712</v>
      </c>
      <c r="L92">
        <v>3842804</v>
      </c>
      <c r="M92">
        <v>2850160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1475110836</v>
      </c>
      <c r="B93">
        <v>182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4.8</v>
      </c>
      <c r="J93">
        <v>4037872</v>
      </c>
      <c r="K93">
        <v>1187712</v>
      </c>
      <c r="L93">
        <v>3842804</v>
      </c>
      <c r="M93">
        <v>2850160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1475110838</v>
      </c>
      <c r="B94">
        <v>184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4.8</v>
      </c>
      <c r="J94">
        <v>4037872</v>
      </c>
      <c r="K94">
        <v>1187900</v>
      </c>
      <c r="L94">
        <v>3842616</v>
      </c>
      <c r="M94">
        <v>2849972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1475110840</v>
      </c>
      <c r="B95">
        <v>186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4.8</v>
      </c>
      <c r="J95">
        <v>4037872</v>
      </c>
      <c r="K95">
        <v>1187876</v>
      </c>
      <c r="L95">
        <v>3842640</v>
      </c>
      <c r="M95">
        <v>2849996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1475110842</v>
      </c>
      <c r="B96">
        <v>188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4.8</v>
      </c>
      <c r="J96">
        <v>4037872</v>
      </c>
      <c r="K96">
        <v>1187876</v>
      </c>
      <c r="L96">
        <v>3842640</v>
      </c>
      <c r="M96">
        <v>2849996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1475110844</v>
      </c>
      <c r="B97">
        <v>190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4.8</v>
      </c>
      <c r="J97">
        <v>4037872</v>
      </c>
      <c r="K97">
        <v>1187744</v>
      </c>
      <c r="L97">
        <v>3842772</v>
      </c>
      <c r="M97">
        <v>2850128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1475110846</v>
      </c>
      <c r="B98">
        <v>192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4.8</v>
      </c>
      <c r="J98">
        <v>4037872</v>
      </c>
      <c r="K98">
        <v>1188024</v>
      </c>
      <c r="L98">
        <v>3842492</v>
      </c>
      <c r="M98">
        <v>2849848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1475110848</v>
      </c>
      <c r="B99">
        <v>194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4.8</v>
      </c>
      <c r="J99">
        <v>4037872</v>
      </c>
      <c r="K99">
        <v>1188032</v>
      </c>
      <c r="L99">
        <v>3842484</v>
      </c>
      <c r="M99">
        <v>2849840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1475110850</v>
      </c>
      <c r="B100">
        <v>196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4.8</v>
      </c>
      <c r="J100">
        <v>4037872</v>
      </c>
      <c r="K100">
        <v>1188048</v>
      </c>
      <c r="L100">
        <v>3842468</v>
      </c>
      <c r="M100">
        <v>2849824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1475110852</v>
      </c>
      <c r="B101">
        <v>198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4.8</v>
      </c>
      <c r="J101">
        <v>4037872</v>
      </c>
      <c r="K101">
        <v>1188296</v>
      </c>
      <c r="L101">
        <v>3842220</v>
      </c>
      <c r="M101">
        <v>2849576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1475110854</v>
      </c>
      <c r="B102">
        <v>200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4.8</v>
      </c>
      <c r="J102">
        <v>4037872</v>
      </c>
      <c r="K102">
        <v>1188368</v>
      </c>
      <c r="L102">
        <v>3842148</v>
      </c>
      <c r="M102">
        <v>2849504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1475110856</v>
      </c>
      <c r="B103">
        <v>202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4.8</v>
      </c>
      <c r="J103">
        <v>4037872</v>
      </c>
      <c r="K103">
        <v>1188204</v>
      </c>
      <c r="L103">
        <v>3842312</v>
      </c>
      <c r="M103">
        <v>2849668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1475110858</v>
      </c>
      <c r="B104">
        <v>204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4.8</v>
      </c>
      <c r="J104">
        <v>4037872</v>
      </c>
      <c r="K104">
        <v>1188172</v>
      </c>
      <c r="L104">
        <v>3842344</v>
      </c>
      <c r="M104">
        <v>2849700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1475110860</v>
      </c>
      <c r="B105">
        <v>206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4.8</v>
      </c>
      <c r="J105">
        <v>4037872</v>
      </c>
      <c r="K105">
        <v>1188328</v>
      </c>
      <c r="L105">
        <v>3842188</v>
      </c>
      <c r="M105">
        <v>2849544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1475110862</v>
      </c>
      <c r="B106">
        <v>208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4.9</v>
      </c>
      <c r="J106">
        <v>4037872</v>
      </c>
      <c r="K106">
        <v>1188576</v>
      </c>
      <c r="L106">
        <v>3841940</v>
      </c>
      <c r="M106">
        <v>2849296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1475110864</v>
      </c>
      <c r="B107">
        <v>210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4.9</v>
      </c>
      <c r="J107">
        <v>4037872</v>
      </c>
      <c r="K107">
        <v>1188724</v>
      </c>
      <c r="L107">
        <v>3841792</v>
      </c>
      <c r="M107">
        <v>2849148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1475110866</v>
      </c>
      <c r="B108">
        <v>212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4.9</v>
      </c>
      <c r="J108">
        <v>4037872</v>
      </c>
      <c r="K108">
        <v>1188724</v>
      </c>
      <c r="L108">
        <v>3841792</v>
      </c>
      <c r="M108">
        <v>2849148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1475110868</v>
      </c>
      <c r="B109">
        <v>214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4.9</v>
      </c>
      <c r="J109">
        <v>4037872</v>
      </c>
      <c r="K109">
        <v>1188848</v>
      </c>
      <c r="L109">
        <v>3841668</v>
      </c>
      <c r="M109">
        <v>2849024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1475110870</v>
      </c>
      <c r="B110">
        <v>216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4.9</v>
      </c>
      <c r="J110">
        <v>4037872</v>
      </c>
      <c r="K110">
        <v>1188824</v>
      </c>
      <c r="L110">
        <v>3841692</v>
      </c>
      <c r="M110">
        <v>2849048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1475110872</v>
      </c>
      <c r="B111">
        <v>218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4.9</v>
      </c>
      <c r="J111">
        <v>4037872</v>
      </c>
      <c r="K111">
        <v>1188980</v>
      </c>
      <c r="L111">
        <v>3841536</v>
      </c>
      <c r="M111">
        <v>2848892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1475110874</v>
      </c>
      <c r="B112">
        <v>220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4.9</v>
      </c>
      <c r="J112">
        <v>4037872</v>
      </c>
      <c r="K112">
        <v>1190036</v>
      </c>
      <c r="L112">
        <v>3840480</v>
      </c>
      <c r="M112">
        <v>2847836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1475110876</v>
      </c>
      <c r="B113">
        <v>222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4.9</v>
      </c>
      <c r="J113">
        <v>4037872</v>
      </c>
      <c r="K113">
        <v>1190036</v>
      </c>
      <c r="L113">
        <v>3840480</v>
      </c>
      <c r="M113">
        <v>2847836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1475110878</v>
      </c>
      <c r="B114">
        <v>224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4.9</v>
      </c>
      <c r="J114">
        <v>4037872</v>
      </c>
      <c r="K114">
        <v>1190160</v>
      </c>
      <c r="L114">
        <v>3840356</v>
      </c>
      <c r="M114">
        <v>2847712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1475110880</v>
      </c>
      <c r="B115">
        <v>226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4.9</v>
      </c>
      <c r="J115">
        <v>4037872</v>
      </c>
      <c r="K115">
        <v>1190160</v>
      </c>
      <c r="L115">
        <v>3840356</v>
      </c>
      <c r="M115">
        <v>2847712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1475110882</v>
      </c>
      <c r="B116">
        <v>228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4.9</v>
      </c>
      <c r="J116">
        <v>4037872</v>
      </c>
      <c r="K116">
        <v>1190316</v>
      </c>
      <c r="L116">
        <v>3840200</v>
      </c>
      <c r="M116">
        <v>2847556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1475110884</v>
      </c>
      <c r="B117">
        <v>230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4.9</v>
      </c>
      <c r="J117">
        <v>4037872</v>
      </c>
      <c r="K117">
        <v>1190316</v>
      </c>
      <c r="L117">
        <v>3840200</v>
      </c>
      <c r="M117">
        <v>2847556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1475110886</v>
      </c>
      <c r="B118">
        <v>232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4.9</v>
      </c>
      <c r="J118">
        <v>4037872</v>
      </c>
      <c r="K118">
        <v>1190316</v>
      </c>
      <c r="L118">
        <v>3840200</v>
      </c>
      <c r="M118">
        <v>2847556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1475110888</v>
      </c>
      <c r="B119">
        <v>234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4.9</v>
      </c>
      <c r="J119">
        <v>4037872</v>
      </c>
      <c r="K119">
        <v>1190472</v>
      </c>
      <c r="L119">
        <v>3840052</v>
      </c>
      <c r="M119">
        <v>2847400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1475110890</v>
      </c>
      <c r="B120">
        <v>236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4.9</v>
      </c>
      <c r="J120">
        <v>4037872</v>
      </c>
      <c r="K120">
        <v>1190380</v>
      </c>
      <c r="L120">
        <v>3840144</v>
      </c>
      <c r="M120">
        <v>2847492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1475110892</v>
      </c>
      <c r="B121">
        <v>238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4.9</v>
      </c>
      <c r="J121">
        <v>4037872</v>
      </c>
      <c r="K121">
        <v>1190380</v>
      </c>
      <c r="L121">
        <v>3840144</v>
      </c>
      <c r="M121">
        <v>2847492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20</v>
      </c>
    </row>
    <row r="122" spans="1:23">
      <c r="A122">
        <v>1475110894</v>
      </c>
      <c r="B122">
        <v>240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4.9</v>
      </c>
      <c r="J122">
        <v>4037872</v>
      </c>
      <c r="K122">
        <v>1190512</v>
      </c>
      <c r="L122">
        <v>3840020</v>
      </c>
      <c r="M122">
        <v>2847360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1475110896</v>
      </c>
      <c r="B123">
        <v>242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4.9</v>
      </c>
      <c r="J123">
        <v>4037872</v>
      </c>
      <c r="K123">
        <v>1190512</v>
      </c>
      <c r="L123">
        <v>3840020</v>
      </c>
      <c r="M123">
        <v>2847360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1475110898</v>
      </c>
      <c r="B124">
        <v>244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4.9</v>
      </c>
      <c r="J124">
        <v>4037872</v>
      </c>
      <c r="K124">
        <v>1190668</v>
      </c>
      <c r="L124">
        <v>3839864</v>
      </c>
      <c r="M124">
        <v>2847204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1475110900</v>
      </c>
      <c r="B125">
        <v>246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4.9</v>
      </c>
      <c r="J125">
        <v>4037872</v>
      </c>
      <c r="K125">
        <v>1190792</v>
      </c>
      <c r="L125">
        <v>3839740</v>
      </c>
      <c r="M125">
        <v>2847080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1475110902</v>
      </c>
      <c r="B126">
        <v>248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4.9</v>
      </c>
      <c r="J126">
        <v>4037872</v>
      </c>
      <c r="K126">
        <v>1190644</v>
      </c>
      <c r="L126">
        <v>3839888</v>
      </c>
      <c r="M126">
        <v>2847228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1475110904</v>
      </c>
      <c r="B127">
        <v>250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4.9</v>
      </c>
      <c r="J127">
        <v>4037872</v>
      </c>
      <c r="K127">
        <v>1190760</v>
      </c>
      <c r="L127">
        <v>3839772</v>
      </c>
      <c r="M127">
        <v>2847112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1475110906</v>
      </c>
      <c r="B128">
        <v>252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4.9</v>
      </c>
      <c r="J128">
        <v>4037872</v>
      </c>
      <c r="K128">
        <v>1190792</v>
      </c>
      <c r="L128">
        <v>3839740</v>
      </c>
      <c r="M128">
        <v>2847080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1475110908</v>
      </c>
      <c r="B129">
        <v>254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4.9</v>
      </c>
      <c r="J129">
        <v>4037872</v>
      </c>
      <c r="K129">
        <v>1190932</v>
      </c>
      <c r="L129">
        <v>3839600</v>
      </c>
      <c r="M129">
        <v>2846940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1475110910</v>
      </c>
      <c r="B130">
        <v>256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4.9</v>
      </c>
      <c r="J130">
        <v>4037872</v>
      </c>
      <c r="K130">
        <v>1191048</v>
      </c>
      <c r="L130">
        <v>3839484</v>
      </c>
      <c r="M130">
        <v>2846824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1475110912</v>
      </c>
      <c r="B131">
        <v>258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4.9</v>
      </c>
      <c r="J131">
        <v>4037872</v>
      </c>
      <c r="K131">
        <v>1191040</v>
      </c>
      <c r="L131">
        <v>3839492</v>
      </c>
      <c r="M131">
        <v>2846832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1475110914</v>
      </c>
      <c r="B132">
        <v>260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4.9</v>
      </c>
      <c r="J132">
        <v>4037872</v>
      </c>
      <c r="K132">
        <v>1191164</v>
      </c>
      <c r="L132">
        <v>3839368</v>
      </c>
      <c r="M132">
        <v>2846708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1475110916</v>
      </c>
      <c r="B133">
        <v>262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4.9</v>
      </c>
      <c r="J133">
        <v>4037872</v>
      </c>
      <c r="K133">
        <v>1191320</v>
      </c>
      <c r="L133">
        <v>3839212</v>
      </c>
      <c r="M133">
        <v>2846552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1475110918</v>
      </c>
      <c r="B134">
        <v>264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4.9</v>
      </c>
      <c r="J134">
        <v>4037872</v>
      </c>
      <c r="K134">
        <v>1191320</v>
      </c>
      <c r="L134">
        <v>3839212</v>
      </c>
      <c r="M134">
        <v>2846552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1</v>
      </c>
      <c r="T134">
        <v>0</v>
      </c>
      <c r="U134">
        <v>12</v>
      </c>
      <c r="V134">
        <v>0</v>
      </c>
      <c r="W134">
        <v>8</v>
      </c>
    </row>
    <row r="135" spans="1:23">
      <c r="A135">
        <v>1475110920</v>
      </c>
      <c r="B135">
        <v>266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4.9</v>
      </c>
      <c r="J135">
        <v>4037872</v>
      </c>
      <c r="K135">
        <v>1191188</v>
      </c>
      <c r="L135">
        <v>3839344</v>
      </c>
      <c r="M135">
        <v>2846684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1475110922</v>
      </c>
      <c r="B136">
        <v>268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4.9</v>
      </c>
      <c r="J136">
        <v>4037872</v>
      </c>
      <c r="K136">
        <v>1191188</v>
      </c>
      <c r="L136">
        <v>3839344</v>
      </c>
      <c r="M136">
        <v>2846684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20</v>
      </c>
      <c r="V136">
        <v>0</v>
      </c>
      <c r="W136">
        <v>20</v>
      </c>
    </row>
    <row r="137" spans="1:23">
      <c r="A137">
        <v>1475110924</v>
      </c>
      <c r="B137">
        <v>270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4.9</v>
      </c>
      <c r="J137">
        <v>4037872</v>
      </c>
      <c r="K137">
        <v>1191344</v>
      </c>
      <c r="L137">
        <v>3839196</v>
      </c>
      <c r="M137">
        <v>2846528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1475110926</v>
      </c>
      <c r="B138">
        <v>272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4.9</v>
      </c>
      <c r="J138">
        <v>4037872</v>
      </c>
      <c r="K138">
        <v>1191560</v>
      </c>
      <c r="L138">
        <v>3838980</v>
      </c>
      <c r="M138">
        <v>2846312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1475110928</v>
      </c>
      <c r="B139">
        <v>274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4.9</v>
      </c>
      <c r="J139">
        <v>4037872</v>
      </c>
      <c r="K139">
        <v>1191500</v>
      </c>
      <c r="L139">
        <v>3839040</v>
      </c>
      <c r="M139">
        <v>2846372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3</v>
      </c>
      <c r="T139">
        <v>0</v>
      </c>
      <c r="U139">
        <v>12</v>
      </c>
      <c r="V139">
        <v>0</v>
      </c>
      <c r="W139">
        <v>48</v>
      </c>
    </row>
    <row r="140" spans="1:23">
      <c r="A140">
        <v>1475110930</v>
      </c>
      <c r="B140">
        <v>276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4.9</v>
      </c>
      <c r="J140">
        <v>4037872</v>
      </c>
      <c r="K140">
        <v>1191592</v>
      </c>
      <c r="L140">
        <v>3838960</v>
      </c>
      <c r="M140">
        <v>2846280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1475110932</v>
      </c>
      <c r="B141">
        <v>278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4.9</v>
      </c>
      <c r="J141">
        <v>4037872</v>
      </c>
      <c r="K141">
        <v>1191624</v>
      </c>
      <c r="L141">
        <v>3838928</v>
      </c>
      <c r="M141">
        <v>2846248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1475110934</v>
      </c>
      <c r="B142">
        <v>280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4.9</v>
      </c>
      <c r="J142">
        <v>4037872</v>
      </c>
      <c r="K142">
        <v>1191624</v>
      </c>
      <c r="L142">
        <v>3838928</v>
      </c>
      <c r="M142">
        <v>2846248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12</v>
      </c>
      <c r="V142">
        <v>0</v>
      </c>
      <c r="W142">
        <v>20</v>
      </c>
    </row>
    <row r="143" spans="1:23">
      <c r="A143">
        <v>1475110936</v>
      </c>
      <c r="B143">
        <v>282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4.9</v>
      </c>
      <c r="J143">
        <v>4037872</v>
      </c>
      <c r="K143">
        <v>1191624</v>
      </c>
      <c r="L143">
        <v>3838936</v>
      </c>
      <c r="M143">
        <v>2846248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1475110938</v>
      </c>
      <c r="B144">
        <v>284</v>
      </c>
      <c r="C144">
        <v>4</v>
      </c>
      <c r="D144">
        <v>400</v>
      </c>
      <c r="E144">
        <v>100</v>
      </c>
      <c r="F144">
        <v>100</v>
      </c>
      <c r="G144">
        <v>100</v>
      </c>
      <c r="H144">
        <v>100</v>
      </c>
      <c r="I144">
        <v>4.9</v>
      </c>
      <c r="J144">
        <v>4037872</v>
      </c>
      <c r="K144">
        <v>1191624</v>
      </c>
      <c r="L144">
        <v>3838936</v>
      </c>
      <c r="M144">
        <v>2846248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1475110940</v>
      </c>
      <c r="B145">
        <v>286</v>
      </c>
      <c r="C145">
        <v>4</v>
      </c>
      <c r="D145">
        <v>400</v>
      </c>
      <c r="E145">
        <v>100</v>
      </c>
      <c r="F145">
        <v>100</v>
      </c>
      <c r="G145">
        <v>100</v>
      </c>
      <c r="H145">
        <v>100</v>
      </c>
      <c r="I145">
        <v>4.9</v>
      </c>
      <c r="J145">
        <v>4037872</v>
      </c>
      <c r="K145">
        <v>1191748</v>
      </c>
      <c r="L145">
        <v>3838812</v>
      </c>
      <c r="M145">
        <v>2846124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1475110942</v>
      </c>
      <c r="B146">
        <v>288</v>
      </c>
      <c r="C146">
        <v>4</v>
      </c>
      <c r="D146">
        <v>400</v>
      </c>
      <c r="E146">
        <v>100</v>
      </c>
      <c r="F146">
        <v>100</v>
      </c>
      <c r="G146">
        <v>100</v>
      </c>
      <c r="H146">
        <v>100</v>
      </c>
      <c r="I146">
        <v>4.9</v>
      </c>
      <c r="J146">
        <v>4037872</v>
      </c>
      <c r="K146">
        <v>1191920</v>
      </c>
      <c r="L146">
        <v>3838640</v>
      </c>
      <c r="M146">
        <v>2845952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1475110944</v>
      </c>
      <c r="B147">
        <v>290</v>
      </c>
      <c r="C147">
        <v>4</v>
      </c>
      <c r="D147">
        <v>400</v>
      </c>
      <c r="E147">
        <v>100</v>
      </c>
      <c r="F147">
        <v>100</v>
      </c>
      <c r="G147">
        <v>100</v>
      </c>
      <c r="H147">
        <v>100</v>
      </c>
      <c r="I147">
        <v>4.9</v>
      </c>
      <c r="J147">
        <v>4037872</v>
      </c>
      <c r="K147">
        <v>1192044</v>
      </c>
      <c r="L147">
        <v>3838516</v>
      </c>
      <c r="M147">
        <v>2845828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1475110946</v>
      </c>
      <c r="B148">
        <v>292</v>
      </c>
      <c r="C148">
        <v>4</v>
      </c>
      <c r="D148">
        <v>400</v>
      </c>
      <c r="E148">
        <v>100</v>
      </c>
      <c r="F148">
        <v>100</v>
      </c>
      <c r="G148">
        <v>100</v>
      </c>
      <c r="H148">
        <v>100</v>
      </c>
      <c r="I148">
        <v>4.9</v>
      </c>
      <c r="J148">
        <v>4037872</v>
      </c>
      <c r="K148">
        <v>1192044</v>
      </c>
      <c r="L148">
        <v>3838516</v>
      </c>
      <c r="M148">
        <v>2845828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1475110948</v>
      </c>
      <c r="B149">
        <v>294</v>
      </c>
      <c r="C149">
        <v>4</v>
      </c>
      <c r="D149">
        <v>400</v>
      </c>
      <c r="E149">
        <v>100</v>
      </c>
      <c r="F149">
        <v>100</v>
      </c>
      <c r="G149">
        <v>100</v>
      </c>
      <c r="H149">
        <v>100</v>
      </c>
      <c r="I149">
        <v>4.9</v>
      </c>
      <c r="J149">
        <v>4037872</v>
      </c>
      <c r="K149">
        <v>1192044</v>
      </c>
      <c r="L149">
        <v>3838516</v>
      </c>
      <c r="M149">
        <v>2845828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1475110950</v>
      </c>
      <c r="B150">
        <v>296</v>
      </c>
      <c r="C150">
        <v>4</v>
      </c>
      <c r="D150">
        <v>400</v>
      </c>
      <c r="E150">
        <v>100</v>
      </c>
      <c r="F150">
        <v>100</v>
      </c>
      <c r="G150">
        <v>100</v>
      </c>
      <c r="H150">
        <v>100</v>
      </c>
      <c r="I150">
        <v>4.9</v>
      </c>
      <c r="J150">
        <v>4037872</v>
      </c>
      <c r="K150">
        <v>1192224</v>
      </c>
      <c r="L150">
        <v>3838336</v>
      </c>
      <c r="M150">
        <v>2845648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1475110952</v>
      </c>
      <c r="B151">
        <v>298</v>
      </c>
      <c r="C151">
        <v>4</v>
      </c>
      <c r="D151">
        <v>400</v>
      </c>
      <c r="E151">
        <v>100</v>
      </c>
      <c r="F151">
        <v>100</v>
      </c>
      <c r="G151">
        <v>100</v>
      </c>
      <c r="H151">
        <v>100</v>
      </c>
      <c r="I151">
        <v>4.9</v>
      </c>
      <c r="J151">
        <v>4037872</v>
      </c>
      <c r="K151">
        <v>1192224</v>
      </c>
      <c r="L151">
        <v>3838336</v>
      </c>
      <c r="M151">
        <v>2845648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1475110954</v>
      </c>
      <c r="B152">
        <v>300</v>
      </c>
      <c r="C152">
        <v>4</v>
      </c>
      <c r="D152">
        <v>400</v>
      </c>
      <c r="E152">
        <v>100</v>
      </c>
      <c r="F152">
        <v>100</v>
      </c>
      <c r="G152">
        <v>100</v>
      </c>
      <c r="H152">
        <v>100</v>
      </c>
      <c r="I152">
        <v>5</v>
      </c>
      <c r="J152">
        <v>4037872</v>
      </c>
      <c r="K152">
        <v>1192908</v>
      </c>
      <c r="L152">
        <v>3837652</v>
      </c>
      <c r="M152">
        <v>2844964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1475110956</v>
      </c>
      <c r="B153">
        <v>302</v>
      </c>
      <c r="C153">
        <v>4</v>
      </c>
      <c r="D153">
        <v>282.4</v>
      </c>
      <c r="E153">
        <v>71.5</v>
      </c>
      <c r="F153">
        <v>75.5</v>
      </c>
      <c r="G153">
        <v>68.2</v>
      </c>
      <c r="H153">
        <v>67.2</v>
      </c>
      <c r="I153">
        <v>4.4</v>
      </c>
      <c r="J153">
        <v>4037872</v>
      </c>
      <c r="K153">
        <v>1169852</v>
      </c>
      <c r="L153">
        <v>3860712</v>
      </c>
      <c r="M153">
        <v>2868020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1475110958</v>
      </c>
      <c r="B154">
        <v>304</v>
      </c>
      <c r="C154">
        <v>4</v>
      </c>
      <c r="D154">
        <v>0.4</v>
      </c>
      <c r="E154">
        <v>0</v>
      </c>
      <c r="F154">
        <v>0.5</v>
      </c>
      <c r="G154">
        <v>0</v>
      </c>
      <c r="H154">
        <v>0</v>
      </c>
      <c r="I154">
        <v>4.4</v>
      </c>
      <c r="J154">
        <v>4037872</v>
      </c>
      <c r="K154">
        <v>1169884</v>
      </c>
      <c r="L154">
        <v>3860680</v>
      </c>
      <c r="M154">
        <v>2867988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1475110960</v>
      </c>
      <c r="B155">
        <v>306</v>
      </c>
      <c r="C155">
        <v>4</v>
      </c>
      <c r="D155">
        <v>0.4</v>
      </c>
      <c r="E155">
        <v>0</v>
      </c>
      <c r="F155">
        <v>0</v>
      </c>
      <c r="G155">
        <v>0</v>
      </c>
      <c r="H155">
        <v>0</v>
      </c>
      <c r="I155">
        <v>4.4</v>
      </c>
      <c r="J155">
        <v>4037872</v>
      </c>
      <c r="K155">
        <v>1169884</v>
      </c>
      <c r="L155">
        <v>3860680</v>
      </c>
      <c r="M155">
        <v>2867988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1</v>
      </c>
      <c r="T155">
        <v>0</v>
      </c>
      <c r="U155">
        <v>12</v>
      </c>
      <c r="V155">
        <v>0</v>
      </c>
      <c r="W155">
        <v>8</v>
      </c>
    </row>
    <row r="156" spans="1:23">
      <c r="A156">
        <v>1475110962</v>
      </c>
      <c r="B156">
        <v>308</v>
      </c>
      <c r="C156">
        <v>4</v>
      </c>
      <c r="D156">
        <v>1.6</v>
      </c>
      <c r="E156">
        <v>0</v>
      </c>
      <c r="F156">
        <v>0</v>
      </c>
      <c r="G156">
        <v>1</v>
      </c>
      <c r="H156">
        <v>0</v>
      </c>
      <c r="I156">
        <v>4.4</v>
      </c>
      <c r="J156">
        <v>4037872</v>
      </c>
      <c r="K156">
        <v>1169884</v>
      </c>
      <c r="L156">
        <v>3860688</v>
      </c>
      <c r="M156">
        <v>2867988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24</v>
      </c>
      <c r="V156">
        <v>0</v>
      </c>
      <c r="W156">
        <v>20</v>
      </c>
    </row>
    <row r="157" spans="1:23">
      <c r="A157">
        <v>1475110964</v>
      </c>
      <c r="B157">
        <v>310</v>
      </c>
      <c r="C157">
        <v>4</v>
      </c>
      <c r="D157">
        <v>0</v>
      </c>
      <c r="E157">
        <v>0</v>
      </c>
      <c r="F157">
        <v>0.5</v>
      </c>
      <c r="G157">
        <v>0</v>
      </c>
      <c r="H157">
        <v>0</v>
      </c>
      <c r="I157">
        <v>4.4</v>
      </c>
      <c r="J157">
        <v>4037872</v>
      </c>
      <c r="K157">
        <v>1169884</v>
      </c>
      <c r="L157">
        <v>3860688</v>
      </c>
      <c r="M157">
        <v>2867988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1475110966</v>
      </c>
      <c r="B158">
        <v>312</v>
      </c>
      <c r="C158">
        <v>4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4.4</v>
      </c>
      <c r="J158">
        <v>4037872</v>
      </c>
      <c r="K158">
        <v>1169916</v>
      </c>
      <c r="L158">
        <v>3860656</v>
      </c>
      <c r="M158">
        <v>2867956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1475110968</v>
      </c>
      <c r="B159">
        <v>314</v>
      </c>
      <c r="C159">
        <v>4</v>
      </c>
      <c r="D159">
        <v>0</v>
      </c>
      <c r="E159">
        <v>0</v>
      </c>
      <c r="F159">
        <v>0.5</v>
      </c>
      <c r="G159">
        <v>0</v>
      </c>
      <c r="H159">
        <v>0</v>
      </c>
      <c r="I159">
        <v>4.4</v>
      </c>
      <c r="J159">
        <v>4037872</v>
      </c>
      <c r="K159">
        <v>1169916</v>
      </c>
      <c r="L159">
        <v>3860656</v>
      </c>
      <c r="M159">
        <v>2867956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1475110970</v>
      </c>
      <c r="B160">
        <v>316</v>
      </c>
      <c r="C160">
        <v>4</v>
      </c>
      <c r="D160">
        <v>0.4</v>
      </c>
      <c r="E160">
        <v>0</v>
      </c>
      <c r="F160">
        <v>0</v>
      </c>
      <c r="G160">
        <v>0</v>
      </c>
      <c r="H160">
        <v>0</v>
      </c>
      <c r="I160">
        <v>4.4</v>
      </c>
      <c r="J160">
        <v>4037872</v>
      </c>
      <c r="K160">
        <v>1169916</v>
      </c>
      <c r="L160">
        <v>3860656</v>
      </c>
      <c r="M160">
        <v>2867956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4</v>
      </c>
      <c r="T160">
        <v>0</v>
      </c>
      <c r="U160">
        <v>16</v>
      </c>
      <c r="V160">
        <v>0</v>
      </c>
      <c r="W160">
        <v>60</v>
      </c>
    </row>
    <row r="161" spans="1:23">
      <c r="A161">
        <v>1475110972</v>
      </c>
      <c r="B161">
        <v>318</v>
      </c>
      <c r="C161">
        <v>4</v>
      </c>
      <c r="D161">
        <v>0.4</v>
      </c>
      <c r="E161">
        <v>0</v>
      </c>
      <c r="F161">
        <v>0</v>
      </c>
      <c r="G161">
        <v>0</v>
      </c>
      <c r="H161">
        <v>0</v>
      </c>
      <c r="I161">
        <v>4.4</v>
      </c>
      <c r="J161">
        <v>4037872</v>
      </c>
      <c r="K161">
        <v>1169916</v>
      </c>
      <c r="L161">
        <v>3860656</v>
      </c>
      <c r="M161">
        <v>2867956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1475110974</v>
      </c>
      <c r="B162">
        <v>320</v>
      </c>
      <c r="C162">
        <v>4</v>
      </c>
      <c r="D162">
        <v>0.4</v>
      </c>
      <c r="E162">
        <v>0</v>
      </c>
      <c r="F162">
        <v>0.5</v>
      </c>
      <c r="G162">
        <v>0</v>
      </c>
      <c r="H162">
        <v>0.5</v>
      </c>
      <c r="I162">
        <v>4.4</v>
      </c>
      <c r="J162">
        <v>4037872</v>
      </c>
      <c r="K162">
        <v>1169948</v>
      </c>
      <c r="L162">
        <v>3860624</v>
      </c>
      <c r="M162">
        <v>2867924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1475110976</v>
      </c>
      <c r="B163">
        <v>322</v>
      </c>
      <c r="C163">
        <v>4</v>
      </c>
      <c r="D163">
        <v>0</v>
      </c>
      <c r="E163">
        <v>0</v>
      </c>
      <c r="F163">
        <v>0.5</v>
      </c>
      <c r="G163">
        <v>0</v>
      </c>
      <c r="H163">
        <v>0</v>
      </c>
      <c r="I163">
        <v>4.4</v>
      </c>
      <c r="J163">
        <v>4037872</v>
      </c>
      <c r="K163">
        <v>1169916</v>
      </c>
      <c r="L163">
        <v>3860656</v>
      </c>
      <c r="M163">
        <v>2867956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1475110978</v>
      </c>
      <c r="B164">
        <v>324</v>
      </c>
      <c r="C164">
        <v>4</v>
      </c>
      <c r="D164">
        <v>0</v>
      </c>
      <c r="E164">
        <v>0</v>
      </c>
      <c r="F164">
        <v>0</v>
      </c>
      <c r="G164">
        <v>0</v>
      </c>
      <c r="H164">
        <v>0.5</v>
      </c>
      <c r="I164">
        <v>4.4</v>
      </c>
      <c r="J164">
        <v>4037872</v>
      </c>
      <c r="K164">
        <v>1169916</v>
      </c>
      <c r="L164">
        <v>3860656</v>
      </c>
      <c r="M164">
        <v>2867956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1475110980</v>
      </c>
      <c r="B165">
        <v>326</v>
      </c>
      <c r="C165">
        <v>4</v>
      </c>
      <c r="D165">
        <v>0.4</v>
      </c>
      <c r="E165">
        <v>0</v>
      </c>
      <c r="F165">
        <v>0</v>
      </c>
      <c r="G165">
        <v>0</v>
      </c>
      <c r="H165">
        <v>0</v>
      </c>
      <c r="I165">
        <v>4.4</v>
      </c>
      <c r="J165">
        <v>4037872</v>
      </c>
      <c r="K165">
        <v>1169916</v>
      </c>
      <c r="L165">
        <v>3860656</v>
      </c>
      <c r="M165">
        <v>2867956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1475110982</v>
      </c>
      <c r="B166">
        <v>328</v>
      </c>
      <c r="C166">
        <v>4</v>
      </c>
      <c r="D166">
        <v>0.4</v>
      </c>
      <c r="E166">
        <v>0</v>
      </c>
      <c r="F166">
        <v>0</v>
      </c>
      <c r="G166">
        <v>0</v>
      </c>
      <c r="H166">
        <v>0</v>
      </c>
      <c r="I166">
        <v>4.4</v>
      </c>
      <c r="J166">
        <v>4037872</v>
      </c>
      <c r="K166">
        <v>1169948</v>
      </c>
      <c r="L166">
        <v>3860624</v>
      </c>
      <c r="M166">
        <v>2867924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1475110984</v>
      </c>
      <c r="B167">
        <v>330</v>
      </c>
      <c r="C167">
        <v>4</v>
      </c>
      <c r="D167">
        <v>0</v>
      </c>
      <c r="E167">
        <v>0</v>
      </c>
      <c r="F167">
        <v>0.5</v>
      </c>
      <c r="G167">
        <v>0</v>
      </c>
      <c r="H167">
        <v>0</v>
      </c>
      <c r="I167">
        <v>4.4</v>
      </c>
      <c r="J167">
        <v>4037872</v>
      </c>
      <c r="K167">
        <v>1169948</v>
      </c>
      <c r="L167">
        <v>3860624</v>
      </c>
      <c r="M167">
        <v>2867924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16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1475111145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4.5</v>
      </c>
      <c r="J2">
        <v>4037872</v>
      </c>
      <c r="K2">
        <v>1175256</v>
      </c>
      <c r="L2">
        <v>3855344</v>
      </c>
      <c r="M2">
        <v>2862616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1475111147</v>
      </c>
      <c r="B3">
        <v>2</v>
      </c>
      <c r="C3">
        <v>4</v>
      </c>
      <c r="D3">
        <v>340.4</v>
      </c>
      <c r="E3">
        <v>83.9</v>
      </c>
      <c r="F3">
        <v>85.4</v>
      </c>
      <c r="G3">
        <v>84.9</v>
      </c>
      <c r="H3">
        <v>85.5</v>
      </c>
      <c r="I3">
        <v>4.5</v>
      </c>
      <c r="J3">
        <v>4037872</v>
      </c>
      <c r="K3">
        <v>1173344</v>
      </c>
      <c r="L3">
        <v>3857260</v>
      </c>
      <c r="M3">
        <v>2864528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1475111149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4.5</v>
      </c>
      <c r="J4">
        <v>4037872</v>
      </c>
      <c r="K4">
        <v>1173748</v>
      </c>
      <c r="L4">
        <v>3856856</v>
      </c>
      <c r="M4">
        <v>2864124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1475111151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4.5</v>
      </c>
      <c r="J5">
        <v>4037872</v>
      </c>
      <c r="K5">
        <v>1173872</v>
      </c>
      <c r="L5">
        <v>3856732</v>
      </c>
      <c r="M5">
        <v>2864000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4</v>
      </c>
      <c r="T5">
        <v>0</v>
      </c>
      <c r="U5">
        <v>36</v>
      </c>
      <c r="V5">
        <v>0</v>
      </c>
      <c r="W5">
        <v>32</v>
      </c>
    </row>
    <row r="6" spans="1:23">
      <c r="A6">
        <v>1475111153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4.5</v>
      </c>
      <c r="J6">
        <v>4037872</v>
      </c>
      <c r="K6">
        <v>1174244</v>
      </c>
      <c r="L6">
        <v>3856368</v>
      </c>
      <c r="M6">
        <v>2863628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1475111155</v>
      </c>
      <c r="B7">
        <v>10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4.5</v>
      </c>
      <c r="J7">
        <v>4037872</v>
      </c>
      <c r="K7">
        <v>1174276</v>
      </c>
      <c r="L7">
        <v>3856336</v>
      </c>
      <c r="M7">
        <v>2863596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1475111157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4.5</v>
      </c>
      <c r="J8">
        <v>4037872</v>
      </c>
      <c r="K8">
        <v>1174400</v>
      </c>
      <c r="L8">
        <v>3856212</v>
      </c>
      <c r="M8">
        <v>2863472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1475111159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4.5</v>
      </c>
      <c r="J9">
        <v>4037872</v>
      </c>
      <c r="K9">
        <v>1174648</v>
      </c>
      <c r="L9">
        <v>3855964</v>
      </c>
      <c r="M9">
        <v>2863224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1475111161</v>
      </c>
      <c r="B10">
        <v>16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4.5</v>
      </c>
      <c r="J10">
        <v>4037872</v>
      </c>
      <c r="K10">
        <v>1174804</v>
      </c>
      <c r="L10">
        <v>3855808</v>
      </c>
      <c r="M10">
        <v>2863068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1475111163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4.5</v>
      </c>
      <c r="J11">
        <v>4037872</v>
      </c>
      <c r="K11">
        <v>1175052</v>
      </c>
      <c r="L11">
        <v>3855560</v>
      </c>
      <c r="M11">
        <v>2862820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1475111165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4.5</v>
      </c>
      <c r="J12">
        <v>4037872</v>
      </c>
      <c r="K12">
        <v>1175052</v>
      </c>
      <c r="L12">
        <v>3855560</v>
      </c>
      <c r="M12">
        <v>2862820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1475111167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4.5</v>
      </c>
      <c r="J13">
        <v>4037872</v>
      </c>
      <c r="K13">
        <v>1175300</v>
      </c>
      <c r="L13">
        <v>3855312</v>
      </c>
      <c r="M13">
        <v>2862572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1475111169</v>
      </c>
      <c r="B14">
        <v>24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4.5</v>
      </c>
      <c r="J14">
        <v>4037872</v>
      </c>
      <c r="K14">
        <v>1175360</v>
      </c>
      <c r="L14">
        <v>3855252</v>
      </c>
      <c r="M14">
        <v>2862512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1475111171</v>
      </c>
      <c r="B15">
        <v>26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4.5</v>
      </c>
      <c r="J15">
        <v>4037872</v>
      </c>
      <c r="K15">
        <v>1175500</v>
      </c>
      <c r="L15">
        <v>3855112</v>
      </c>
      <c r="M15">
        <v>2862372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1475111173</v>
      </c>
      <c r="B16">
        <v>28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4.5</v>
      </c>
      <c r="J16">
        <v>4037872</v>
      </c>
      <c r="K16">
        <v>1175748</v>
      </c>
      <c r="L16">
        <v>3854864</v>
      </c>
      <c r="M16">
        <v>2862124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1475111175</v>
      </c>
      <c r="B17">
        <v>30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4.5</v>
      </c>
      <c r="J17">
        <v>4037872</v>
      </c>
      <c r="K17">
        <v>1175872</v>
      </c>
      <c r="L17">
        <v>3854740</v>
      </c>
      <c r="M17">
        <v>2862000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1475111177</v>
      </c>
      <c r="B18">
        <v>32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4.5</v>
      </c>
      <c r="J18">
        <v>4037872</v>
      </c>
      <c r="K18">
        <v>1176036</v>
      </c>
      <c r="L18">
        <v>3854576</v>
      </c>
      <c r="M18">
        <v>2861836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1475111179</v>
      </c>
      <c r="B19">
        <v>34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4.5</v>
      </c>
      <c r="J19">
        <v>4037872</v>
      </c>
      <c r="K19">
        <v>1176192</v>
      </c>
      <c r="L19">
        <v>3854420</v>
      </c>
      <c r="M19">
        <v>2861680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1475111181</v>
      </c>
      <c r="B20">
        <v>36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4.5</v>
      </c>
      <c r="J20">
        <v>4037872</v>
      </c>
      <c r="K20">
        <v>1176192</v>
      </c>
      <c r="L20">
        <v>3854420</v>
      </c>
      <c r="M20">
        <v>2861680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8</v>
      </c>
      <c r="V20">
        <v>0</v>
      </c>
      <c r="W20">
        <v>8</v>
      </c>
    </row>
    <row r="21" spans="1:23">
      <c r="A21">
        <v>1475111183</v>
      </c>
      <c r="B21">
        <v>38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4.5</v>
      </c>
      <c r="J21">
        <v>4037872</v>
      </c>
      <c r="K21">
        <v>1176284</v>
      </c>
      <c r="L21">
        <v>3854328</v>
      </c>
      <c r="M21">
        <v>2861588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1475111185</v>
      </c>
      <c r="B22">
        <v>40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4.5</v>
      </c>
      <c r="J22">
        <v>4037872</v>
      </c>
      <c r="K22">
        <v>1176416</v>
      </c>
      <c r="L22">
        <v>3854196</v>
      </c>
      <c r="M22">
        <v>2861456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6</v>
      </c>
      <c r="T22">
        <v>0</v>
      </c>
      <c r="U22">
        <v>40</v>
      </c>
      <c r="V22">
        <v>0</v>
      </c>
      <c r="W22">
        <v>104</v>
      </c>
    </row>
    <row r="23" spans="1:23">
      <c r="A23">
        <v>1475111187</v>
      </c>
      <c r="B23">
        <v>42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4.5</v>
      </c>
      <c r="J23">
        <v>4037872</v>
      </c>
      <c r="K23">
        <v>1176448</v>
      </c>
      <c r="L23">
        <v>3854172</v>
      </c>
      <c r="M23">
        <v>2861424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1475111189</v>
      </c>
      <c r="B24">
        <v>44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4.5</v>
      </c>
      <c r="J24">
        <v>4037872</v>
      </c>
      <c r="K24">
        <v>1176448</v>
      </c>
      <c r="L24">
        <v>3854172</v>
      </c>
      <c r="M24">
        <v>2861424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1475111191</v>
      </c>
      <c r="B25">
        <v>46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4.6</v>
      </c>
      <c r="J25">
        <v>4037872</v>
      </c>
      <c r="K25">
        <v>1176572</v>
      </c>
      <c r="L25">
        <v>3854048</v>
      </c>
      <c r="M25">
        <v>2861300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1475111193</v>
      </c>
      <c r="B26">
        <v>48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4.6</v>
      </c>
      <c r="J26">
        <v>4037872</v>
      </c>
      <c r="K26">
        <v>1176664</v>
      </c>
      <c r="L26">
        <v>3853956</v>
      </c>
      <c r="M26">
        <v>2861208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1475111195</v>
      </c>
      <c r="B27">
        <v>50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4.6</v>
      </c>
      <c r="J27">
        <v>4037872</v>
      </c>
      <c r="K27">
        <v>1176680</v>
      </c>
      <c r="L27">
        <v>3853940</v>
      </c>
      <c r="M27">
        <v>2861192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1475111197</v>
      </c>
      <c r="B28">
        <v>52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4.6</v>
      </c>
      <c r="J28">
        <v>4037872</v>
      </c>
      <c r="K28">
        <v>1176712</v>
      </c>
      <c r="L28">
        <v>3853908</v>
      </c>
      <c r="M28">
        <v>2861160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1475111199</v>
      </c>
      <c r="B29">
        <v>54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4.6</v>
      </c>
      <c r="J29">
        <v>4037872</v>
      </c>
      <c r="K29">
        <v>1176712</v>
      </c>
      <c r="L29">
        <v>3853908</v>
      </c>
      <c r="M29">
        <v>2861160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1475111201</v>
      </c>
      <c r="B30">
        <v>56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4.6</v>
      </c>
      <c r="J30">
        <v>4037872</v>
      </c>
      <c r="K30">
        <v>1177232</v>
      </c>
      <c r="L30">
        <v>3853396</v>
      </c>
      <c r="M30">
        <v>2860640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1475111203</v>
      </c>
      <c r="B31">
        <v>58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4.6</v>
      </c>
      <c r="J31">
        <v>4037872</v>
      </c>
      <c r="K31">
        <v>1177512</v>
      </c>
      <c r="L31">
        <v>3853116</v>
      </c>
      <c r="M31">
        <v>2860360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1475111205</v>
      </c>
      <c r="B32">
        <v>60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4.6</v>
      </c>
      <c r="J32">
        <v>4037872</v>
      </c>
      <c r="K32">
        <v>1177504</v>
      </c>
      <c r="L32">
        <v>3853124</v>
      </c>
      <c r="M32">
        <v>2860368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1475111207</v>
      </c>
      <c r="B33">
        <v>62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4.6</v>
      </c>
      <c r="J33">
        <v>4037872</v>
      </c>
      <c r="K33">
        <v>1177496</v>
      </c>
      <c r="L33">
        <v>3853140</v>
      </c>
      <c r="M33">
        <v>2860376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12</v>
      </c>
      <c r="V33">
        <v>0</v>
      </c>
      <c r="W33">
        <v>16</v>
      </c>
    </row>
    <row r="34" spans="1:23">
      <c r="A34">
        <v>1475111209</v>
      </c>
      <c r="B34">
        <v>64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4.6</v>
      </c>
      <c r="J34">
        <v>4037872</v>
      </c>
      <c r="K34">
        <v>1177620</v>
      </c>
      <c r="L34">
        <v>3853016</v>
      </c>
      <c r="M34">
        <v>2860252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1475111211</v>
      </c>
      <c r="B35">
        <v>66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4.6</v>
      </c>
      <c r="J35">
        <v>4037872</v>
      </c>
      <c r="K35">
        <v>1177620</v>
      </c>
      <c r="L35">
        <v>3853016</v>
      </c>
      <c r="M35">
        <v>2860252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1475111213</v>
      </c>
      <c r="B36">
        <v>68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4.6</v>
      </c>
      <c r="J36">
        <v>4037872</v>
      </c>
      <c r="K36">
        <v>1177716</v>
      </c>
      <c r="L36">
        <v>3852920</v>
      </c>
      <c r="M36">
        <v>2860156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1475111215</v>
      </c>
      <c r="B37">
        <v>70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4.6</v>
      </c>
      <c r="J37">
        <v>4037872</v>
      </c>
      <c r="K37">
        <v>1177740</v>
      </c>
      <c r="L37">
        <v>3852896</v>
      </c>
      <c r="M37">
        <v>2860132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8</v>
      </c>
      <c r="V37">
        <v>0</v>
      </c>
      <c r="W37">
        <v>12</v>
      </c>
    </row>
    <row r="38" spans="1:23">
      <c r="A38">
        <v>1475111217</v>
      </c>
      <c r="B38">
        <v>72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4.6</v>
      </c>
      <c r="J38">
        <v>4037872</v>
      </c>
      <c r="K38">
        <v>1178052</v>
      </c>
      <c r="L38">
        <v>3852584</v>
      </c>
      <c r="M38">
        <v>2859820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3</v>
      </c>
      <c r="T38">
        <v>0</v>
      </c>
      <c r="U38">
        <v>12</v>
      </c>
      <c r="V38">
        <v>0</v>
      </c>
      <c r="W38">
        <v>76</v>
      </c>
    </row>
    <row r="39" spans="1:23">
      <c r="A39">
        <v>1475111219</v>
      </c>
      <c r="B39">
        <v>74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4.6</v>
      </c>
      <c r="J39">
        <v>4037872</v>
      </c>
      <c r="K39">
        <v>1178052</v>
      </c>
      <c r="L39">
        <v>3852584</v>
      </c>
      <c r="M39">
        <v>2859820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1475111221</v>
      </c>
      <c r="B40">
        <v>76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4.6</v>
      </c>
      <c r="J40">
        <v>4037872</v>
      </c>
      <c r="K40">
        <v>1178052</v>
      </c>
      <c r="L40">
        <v>3852584</v>
      </c>
      <c r="M40">
        <v>2859820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1475111223</v>
      </c>
      <c r="B41">
        <v>78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4.6</v>
      </c>
      <c r="J41">
        <v>4037872</v>
      </c>
      <c r="K41">
        <v>1178176</v>
      </c>
      <c r="L41">
        <v>3852460</v>
      </c>
      <c r="M41">
        <v>2859696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1475111225</v>
      </c>
      <c r="B42">
        <v>80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4.6</v>
      </c>
      <c r="J42">
        <v>4037872</v>
      </c>
      <c r="K42">
        <v>1178300</v>
      </c>
      <c r="L42">
        <v>3852336</v>
      </c>
      <c r="M42">
        <v>2859572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1475111227</v>
      </c>
      <c r="B43">
        <v>82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4.6</v>
      </c>
      <c r="J43">
        <v>4037872</v>
      </c>
      <c r="K43">
        <v>1178316</v>
      </c>
      <c r="L43">
        <v>3852320</v>
      </c>
      <c r="M43">
        <v>2859556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1475111229</v>
      </c>
      <c r="B44">
        <v>84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4.6</v>
      </c>
      <c r="J44">
        <v>4037872</v>
      </c>
      <c r="K44">
        <v>1178480</v>
      </c>
      <c r="L44">
        <v>3852156</v>
      </c>
      <c r="M44">
        <v>2859392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1475111231</v>
      </c>
      <c r="B45">
        <v>86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4.6</v>
      </c>
      <c r="J45">
        <v>4037872</v>
      </c>
      <c r="K45">
        <v>1178564</v>
      </c>
      <c r="L45">
        <v>3852072</v>
      </c>
      <c r="M45">
        <v>2859308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1475111233</v>
      </c>
      <c r="B46">
        <v>88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4.6</v>
      </c>
      <c r="J46">
        <v>4037872</v>
      </c>
      <c r="K46">
        <v>1178440</v>
      </c>
      <c r="L46">
        <v>3852196</v>
      </c>
      <c r="M46">
        <v>2859432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1475111235</v>
      </c>
      <c r="B47">
        <v>90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4.6</v>
      </c>
      <c r="J47">
        <v>4037872</v>
      </c>
      <c r="K47">
        <v>1178540</v>
      </c>
      <c r="L47">
        <v>3852096</v>
      </c>
      <c r="M47">
        <v>2859332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1475111237</v>
      </c>
      <c r="B48">
        <v>92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4.6</v>
      </c>
      <c r="J48">
        <v>4037872</v>
      </c>
      <c r="K48">
        <v>1178696</v>
      </c>
      <c r="L48">
        <v>3851940</v>
      </c>
      <c r="M48">
        <v>2859176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1</v>
      </c>
      <c r="T48">
        <v>0</v>
      </c>
      <c r="U48">
        <v>12</v>
      </c>
      <c r="V48">
        <v>0</v>
      </c>
      <c r="W48">
        <v>12</v>
      </c>
    </row>
    <row r="49" spans="1:23">
      <c r="A49">
        <v>1475111239</v>
      </c>
      <c r="B49">
        <v>94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4.6</v>
      </c>
      <c r="J49">
        <v>4037872</v>
      </c>
      <c r="K49">
        <v>1178696</v>
      </c>
      <c r="L49">
        <v>3851940</v>
      </c>
      <c r="M49">
        <v>2859176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1475111241</v>
      </c>
      <c r="B50">
        <v>96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4.6</v>
      </c>
      <c r="J50">
        <v>4037872</v>
      </c>
      <c r="K50">
        <v>1178944</v>
      </c>
      <c r="L50">
        <v>3851692</v>
      </c>
      <c r="M50">
        <v>2858928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24</v>
      </c>
      <c r="V50">
        <v>0</v>
      </c>
      <c r="W50">
        <v>16</v>
      </c>
    </row>
    <row r="51" spans="1:23">
      <c r="A51">
        <v>1475111243</v>
      </c>
      <c r="B51">
        <v>98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4.6</v>
      </c>
      <c r="J51">
        <v>4037872</v>
      </c>
      <c r="K51">
        <v>1178944</v>
      </c>
      <c r="L51">
        <v>3851700</v>
      </c>
      <c r="M51">
        <v>2858928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1475111245</v>
      </c>
      <c r="B52">
        <v>100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4.6</v>
      </c>
      <c r="J52">
        <v>4037872</v>
      </c>
      <c r="K52">
        <v>1178976</v>
      </c>
      <c r="L52">
        <v>3851668</v>
      </c>
      <c r="M52">
        <v>2858896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1475111247</v>
      </c>
      <c r="B53">
        <v>102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4.6</v>
      </c>
      <c r="J53">
        <v>4037872</v>
      </c>
      <c r="K53">
        <v>1179076</v>
      </c>
      <c r="L53">
        <v>3851568</v>
      </c>
      <c r="M53">
        <v>2858796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1475111249</v>
      </c>
      <c r="B54">
        <v>104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4.6</v>
      </c>
      <c r="J54">
        <v>4037872</v>
      </c>
      <c r="K54">
        <v>1179176</v>
      </c>
      <c r="L54">
        <v>3851468</v>
      </c>
      <c r="M54">
        <v>2858696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1475111251</v>
      </c>
      <c r="B55">
        <v>106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4.6</v>
      </c>
      <c r="J55">
        <v>4037872</v>
      </c>
      <c r="K55">
        <v>1179176</v>
      </c>
      <c r="L55">
        <v>3851468</v>
      </c>
      <c r="M55">
        <v>2858696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1475111253</v>
      </c>
      <c r="B56">
        <v>108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4.6</v>
      </c>
      <c r="J56">
        <v>4037872</v>
      </c>
      <c r="K56">
        <v>1179464</v>
      </c>
      <c r="L56">
        <v>3851180</v>
      </c>
      <c r="M56">
        <v>2858408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1475111255</v>
      </c>
      <c r="B57">
        <v>110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4.6</v>
      </c>
      <c r="J57">
        <v>4037872</v>
      </c>
      <c r="K57">
        <v>1179472</v>
      </c>
      <c r="L57">
        <v>3851172</v>
      </c>
      <c r="M57">
        <v>2858400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1475111257</v>
      </c>
      <c r="B58">
        <v>112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4.6</v>
      </c>
      <c r="J58">
        <v>4037872</v>
      </c>
      <c r="K58">
        <v>1179464</v>
      </c>
      <c r="L58">
        <v>3851180</v>
      </c>
      <c r="M58">
        <v>2858408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1475111259</v>
      </c>
      <c r="B59">
        <v>114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4.6</v>
      </c>
      <c r="J59">
        <v>4037872</v>
      </c>
      <c r="K59">
        <v>1179672</v>
      </c>
      <c r="L59">
        <v>3850972</v>
      </c>
      <c r="M59">
        <v>2858200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1475111261</v>
      </c>
      <c r="B60">
        <v>116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4.6</v>
      </c>
      <c r="J60">
        <v>4037872</v>
      </c>
      <c r="K60">
        <v>1179836</v>
      </c>
      <c r="L60">
        <v>3850820</v>
      </c>
      <c r="M60">
        <v>2858036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1475111263</v>
      </c>
      <c r="B61">
        <v>118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4.6</v>
      </c>
      <c r="J61">
        <v>4037872</v>
      </c>
      <c r="K61">
        <v>1179960</v>
      </c>
      <c r="L61">
        <v>3850696</v>
      </c>
      <c r="M61">
        <v>2857912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1475111265</v>
      </c>
      <c r="B62">
        <v>120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4.6</v>
      </c>
      <c r="J62">
        <v>4037872</v>
      </c>
      <c r="K62">
        <v>1180084</v>
      </c>
      <c r="L62">
        <v>3850572</v>
      </c>
      <c r="M62">
        <v>2857788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20</v>
      </c>
    </row>
    <row r="63" spans="1:23">
      <c r="A63">
        <v>1475111267</v>
      </c>
      <c r="B63">
        <v>122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4.6</v>
      </c>
      <c r="J63">
        <v>4037872</v>
      </c>
      <c r="K63">
        <v>1180216</v>
      </c>
      <c r="L63">
        <v>3850448</v>
      </c>
      <c r="M63">
        <v>2857656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1475111269</v>
      </c>
      <c r="B64">
        <v>124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4.6</v>
      </c>
      <c r="J64">
        <v>4037872</v>
      </c>
      <c r="K64">
        <v>1180100</v>
      </c>
      <c r="L64">
        <v>3850564</v>
      </c>
      <c r="M64">
        <v>2857772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1475111271</v>
      </c>
      <c r="B65">
        <v>126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4.6</v>
      </c>
      <c r="J65">
        <v>4037872</v>
      </c>
      <c r="K65">
        <v>1180224</v>
      </c>
      <c r="L65">
        <v>3850440</v>
      </c>
      <c r="M65">
        <v>2857648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5</v>
      </c>
      <c r="T65">
        <v>0</v>
      </c>
      <c r="U65">
        <v>20</v>
      </c>
      <c r="V65">
        <v>0</v>
      </c>
      <c r="W65">
        <v>124</v>
      </c>
    </row>
    <row r="66" spans="1:23">
      <c r="A66">
        <v>1475111273</v>
      </c>
      <c r="B66">
        <v>128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4.6</v>
      </c>
      <c r="J66">
        <v>4037872</v>
      </c>
      <c r="K66">
        <v>1180340</v>
      </c>
      <c r="L66">
        <v>3850324</v>
      </c>
      <c r="M66">
        <v>2857532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1475111275</v>
      </c>
      <c r="B67">
        <v>130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4.6</v>
      </c>
      <c r="J67">
        <v>4037872</v>
      </c>
      <c r="K67">
        <v>1180332</v>
      </c>
      <c r="L67">
        <v>3850332</v>
      </c>
      <c r="M67">
        <v>2857540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1475111277</v>
      </c>
      <c r="B68">
        <v>132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4.7</v>
      </c>
      <c r="J68">
        <v>4037872</v>
      </c>
      <c r="K68">
        <v>1180612</v>
      </c>
      <c r="L68">
        <v>3850052</v>
      </c>
      <c r="M68">
        <v>2857260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1475111279</v>
      </c>
      <c r="B69">
        <v>134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4.7</v>
      </c>
      <c r="J69">
        <v>4037872</v>
      </c>
      <c r="K69">
        <v>1180612</v>
      </c>
      <c r="L69">
        <v>3850052</v>
      </c>
      <c r="M69">
        <v>2857260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1475111281</v>
      </c>
      <c r="B70">
        <v>136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4.7</v>
      </c>
      <c r="J70">
        <v>4037872</v>
      </c>
      <c r="K70">
        <v>1180628</v>
      </c>
      <c r="L70">
        <v>3850036</v>
      </c>
      <c r="M70">
        <v>2857244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1475111283</v>
      </c>
      <c r="B71">
        <v>138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4.7</v>
      </c>
      <c r="J71">
        <v>4037872</v>
      </c>
      <c r="K71">
        <v>1180596</v>
      </c>
      <c r="L71">
        <v>3850068</v>
      </c>
      <c r="M71">
        <v>2857276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1475111285</v>
      </c>
      <c r="B72">
        <v>140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4.7</v>
      </c>
      <c r="J72">
        <v>4037872</v>
      </c>
      <c r="K72">
        <v>1180844</v>
      </c>
      <c r="L72">
        <v>3849820</v>
      </c>
      <c r="M72">
        <v>2857028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1475111287</v>
      </c>
      <c r="B73">
        <v>142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4.7</v>
      </c>
      <c r="J73">
        <v>4037872</v>
      </c>
      <c r="K73">
        <v>1181000</v>
      </c>
      <c r="L73">
        <v>3849664</v>
      </c>
      <c r="M73">
        <v>2856872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1475111289</v>
      </c>
      <c r="B74">
        <v>144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4.7</v>
      </c>
      <c r="J74">
        <v>4037872</v>
      </c>
      <c r="K74">
        <v>1181124</v>
      </c>
      <c r="L74">
        <v>3849540</v>
      </c>
      <c r="M74">
        <v>2856748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1475111291</v>
      </c>
      <c r="B75">
        <v>146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4.7</v>
      </c>
      <c r="J75">
        <v>4037872</v>
      </c>
      <c r="K75">
        <v>1181076</v>
      </c>
      <c r="L75">
        <v>3849588</v>
      </c>
      <c r="M75">
        <v>2856796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</v>
      </c>
      <c r="T75">
        <v>0</v>
      </c>
      <c r="U75">
        <v>12</v>
      </c>
      <c r="V75">
        <v>0</v>
      </c>
      <c r="W75">
        <v>12</v>
      </c>
    </row>
    <row r="76" spans="1:23">
      <c r="A76">
        <v>1475111293</v>
      </c>
      <c r="B76">
        <v>148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4.7</v>
      </c>
      <c r="J76">
        <v>4037872</v>
      </c>
      <c r="K76">
        <v>1181068</v>
      </c>
      <c r="L76">
        <v>3849596</v>
      </c>
      <c r="M76">
        <v>2856804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1475111295</v>
      </c>
      <c r="B77">
        <v>150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4.7</v>
      </c>
      <c r="J77">
        <v>4037872</v>
      </c>
      <c r="K77">
        <v>1181272</v>
      </c>
      <c r="L77">
        <v>3849392</v>
      </c>
      <c r="M77">
        <v>2856600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1475111297</v>
      </c>
      <c r="B78">
        <v>152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4.7</v>
      </c>
      <c r="J78">
        <v>4037872</v>
      </c>
      <c r="K78">
        <v>1181272</v>
      </c>
      <c r="L78">
        <v>3849392</v>
      </c>
      <c r="M78">
        <v>2856600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20</v>
      </c>
      <c r="V78">
        <v>0</v>
      </c>
      <c r="W78">
        <v>20</v>
      </c>
    </row>
    <row r="79" spans="1:23">
      <c r="A79">
        <v>1475111299</v>
      </c>
      <c r="B79">
        <v>154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4.7</v>
      </c>
      <c r="J79">
        <v>4037872</v>
      </c>
      <c r="K79">
        <v>1181644</v>
      </c>
      <c r="L79">
        <v>3849028</v>
      </c>
      <c r="M79">
        <v>2856228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1475111301</v>
      </c>
      <c r="B80">
        <v>156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4.7</v>
      </c>
      <c r="J80">
        <v>4037872</v>
      </c>
      <c r="K80">
        <v>1181644</v>
      </c>
      <c r="L80">
        <v>3849028</v>
      </c>
      <c r="M80">
        <v>2856228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1475111303</v>
      </c>
      <c r="B81">
        <v>158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4.7</v>
      </c>
      <c r="J81">
        <v>4037872</v>
      </c>
      <c r="K81">
        <v>1181596</v>
      </c>
      <c r="L81">
        <v>3849076</v>
      </c>
      <c r="M81">
        <v>2856276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1475111305</v>
      </c>
      <c r="B82">
        <v>160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4.7</v>
      </c>
      <c r="J82">
        <v>4037872</v>
      </c>
      <c r="K82">
        <v>1181628</v>
      </c>
      <c r="L82">
        <v>3849044</v>
      </c>
      <c r="M82">
        <v>2856244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1475111307</v>
      </c>
      <c r="B83">
        <v>162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4.7</v>
      </c>
      <c r="J83">
        <v>4037872</v>
      </c>
      <c r="K83">
        <v>1181596</v>
      </c>
      <c r="L83">
        <v>3849076</v>
      </c>
      <c r="M83">
        <v>2856276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1475111309</v>
      </c>
      <c r="B84">
        <v>164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4.7</v>
      </c>
      <c r="J84">
        <v>4037872</v>
      </c>
      <c r="K84">
        <v>1181812</v>
      </c>
      <c r="L84">
        <v>3848860</v>
      </c>
      <c r="M84">
        <v>2856060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1475111311</v>
      </c>
      <c r="B85">
        <v>166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4.7</v>
      </c>
      <c r="J85">
        <v>4037872</v>
      </c>
      <c r="K85">
        <v>1181892</v>
      </c>
      <c r="L85">
        <v>3848780</v>
      </c>
      <c r="M85">
        <v>2855980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1475111313</v>
      </c>
      <c r="B86">
        <v>168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4.7</v>
      </c>
      <c r="J86">
        <v>4037872</v>
      </c>
      <c r="K86">
        <v>1181892</v>
      </c>
      <c r="L86">
        <v>3848780</v>
      </c>
      <c r="M86">
        <v>2855980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1475111315</v>
      </c>
      <c r="B87">
        <v>170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4.7</v>
      </c>
      <c r="J87">
        <v>4037872</v>
      </c>
      <c r="K87">
        <v>1181892</v>
      </c>
      <c r="L87">
        <v>3848780</v>
      </c>
      <c r="M87">
        <v>2855980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1475111317</v>
      </c>
      <c r="B88">
        <v>172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4.7</v>
      </c>
      <c r="J88">
        <v>4037872</v>
      </c>
      <c r="K88">
        <v>1182016</v>
      </c>
      <c r="L88">
        <v>3848656</v>
      </c>
      <c r="M88">
        <v>2855856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1475111319</v>
      </c>
      <c r="B89">
        <v>174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4.7</v>
      </c>
      <c r="J89">
        <v>4037872</v>
      </c>
      <c r="K89">
        <v>1182140</v>
      </c>
      <c r="L89">
        <v>3848532</v>
      </c>
      <c r="M89">
        <v>2855732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1475111321</v>
      </c>
      <c r="B90">
        <v>176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4.7</v>
      </c>
      <c r="J90">
        <v>4037872</v>
      </c>
      <c r="K90">
        <v>1182296</v>
      </c>
      <c r="L90">
        <v>3848376</v>
      </c>
      <c r="M90">
        <v>2855576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1475111323</v>
      </c>
      <c r="B91">
        <v>178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4.7</v>
      </c>
      <c r="J91">
        <v>4037872</v>
      </c>
      <c r="K91">
        <v>1182420</v>
      </c>
      <c r="L91">
        <v>3848252</v>
      </c>
      <c r="M91">
        <v>2855452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1475111325</v>
      </c>
      <c r="B92">
        <v>180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4.7</v>
      </c>
      <c r="J92">
        <v>4037872</v>
      </c>
      <c r="K92">
        <v>1182544</v>
      </c>
      <c r="L92">
        <v>3848128</v>
      </c>
      <c r="M92">
        <v>2855328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1475111327</v>
      </c>
      <c r="B93">
        <v>182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4.7</v>
      </c>
      <c r="J93">
        <v>4037872</v>
      </c>
      <c r="K93">
        <v>1182668</v>
      </c>
      <c r="L93">
        <v>3848004</v>
      </c>
      <c r="M93">
        <v>2855204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2</v>
      </c>
      <c r="T93">
        <v>0</v>
      </c>
      <c r="U93">
        <v>8</v>
      </c>
      <c r="V93">
        <v>0</v>
      </c>
      <c r="W93">
        <v>28</v>
      </c>
    </row>
    <row r="94" spans="1:23">
      <c r="A94">
        <v>1475111329</v>
      </c>
      <c r="B94">
        <v>184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4.7</v>
      </c>
      <c r="J94">
        <v>4037872</v>
      </c>
      <c r="K94">
        <v>1182536</v>
      </c>
      <c r="L94">
        <v>3848136</v>
      </c>
      <c r="M94">
        <v>2855336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1</v>
      </c>
      <c r="T94">
        <v>0</v>
      </c>
      <c r="U94">
        <v>4</v>
      </c>
      <c r="V94">
        <v>0</v>
      </c>
      <c r="W94">
        <v>40</v>
      </c>
    </row>
    <row r="95" spans="1:23">
      <c r="A95">
        <v>1475111331</v>
      </c>
      <c r="B95">
        <v>186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4.7</v>
      </c>
      <c r="J95">
        <v>4037872</v>
      </c>
      <c r="K95">
        <v>1182568</v>
      </c>
      <c r="L95">
        <v>3848104</v>
      </c>
      <c r="M95">
        <v>2855304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1475111333</v>
      </c>
      <c r="B96">
        <v>188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4.7</v>
      </c>
      <c r="J96">
        <v>4037872</v>
      </c>
      <c r="K96">
        <v>1182756</v>
      </c>
      <c r="L96">
        <v>3847916</v>
      </c>
      <c r="M96">
        <v>2855116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1475111335</v>
      </c>
      <c r="B97">
        <v>190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4.7</v>
      </c>
      <c r="J97">
        <v>4037872</v>
      </c>
      <c r="K97">
        <v>1182640</v>
      </c>
      <c r="L97">
        <v>3848032</v>
      </c>
      <c r="M97">
        <v>2855232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1475111337</v>
      </c>
      <c r="B98">
        <v>192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4.7</v>
      </c>
      <c r="J98">
        <v>4037872</v>
      </c>
      <c r="K98">
        <v>1182672</v>
      </c>
      <c r="L98">
        <v>3848000</v>
      </c>
      <c r="M98">
        <v>2855200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1475111339</v>
      </c>
      <c r="B99">
        <v>194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4.7</v>
      </c>
      <c r="J99">
        <v>4037872</v>
      </c>
      <c r="K99">
        <v>1182904</v>
      </c>
      <c r="L99">
        <v>3847768</v>
      </c>
      <c r="M99">
        <v>2854968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1475111341</v>
      </c>
      <c r="B100">
        <v>196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4.7</v>
      </c>
      <c r="J100">
        <v>4037872</v>
      </c>
      <c r="K100">
        <v>1183168</v>
      </c>
      <c r="L100">
        <v>3847504</v>
      </c>
      <c r="M100">
        <v>2854704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1475111343</v>
      </c>
      <c r="B101">
        <v>198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4.7</v>
      </c>
      <c r="J101">
        <v>4037872</v>
      </c>
      <c r="K101">
        <v>1183168</v>
      </c>
      <c r="L101">
        <v>3847504</v>
      </c>
      <c r="M101">
        <v>2854704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1475111345</v>
      </c>
      <c r="B102">
        <v>200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4.7</v>
      </c>
      <c r="J102">
        <v>4037872</v>
      </c>
      <c r="K102">
        <v>1183292</v>
      </c>
      <c r="L102">
        <v>3847380</v>
      </c>
      <c r="M102">
        <v>2854580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1475111347</v>
      </c>
      <c r="B103">
        <v>202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4.7</v>
      </c>
      <c r="J103">
        <v>4037872</v>
      </c>
      <c r="K103">
        <v>1183284</v>
      </c>
      <c r="L103">
        <v>3847388</v>
      </c>
      <c r="M103">
        <v>2854588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1475111349</v>
      </c>
      <c r="B104">
        <v>204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4.7</v>
      </c>
      <c r="J104">
        <v>4037872</v>
      </c>
      <c r="K104">
        <v>1183408</v>
      </c>
      <c r="L104">
        <v>3847264</v>
      </c>
      <c r="M104">
        <v>2854464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1475111351</v>
      </c>
      <c r="B105">
        <v>206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4.7</v>
      </c>
      <c r="J105">
        <v>4037872</v>
      </c>
      <c r="K105">
        <v>1183284</v>
      </c>
      <c r="L105">
        <v>3847388</v>
      </c>
      <c r="M105">
        <v>2854588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1475111353</v>
      </c>
      <c r="B106">
        <v>208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4.7</v>
      </c>
      <c r="J106">
        <v>4037872</v>
      </c>
      <c r="K106">
        <v>1183276</v>
      </c>
      <c r="L106">
        <v>3847396</v>
      </c>
      <c r="M106">
        <v>2854596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1475111355</v>
      </c>
      <c r="B107">
        <v>210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4.7</v>
      </c>
      <c r="J107">
        <v>4037872</v>
      </c>
      <c r="K107">
        <v>1183424</v>
      </c>
      <c r="L107">
        <v>3847248</v>
      </c>
      <c r="M107">
        <v>2854448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1475111357</v>
      </c>
      <c r="B108">
        <v>212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4.7</v>
      </c>
      <c r="J108">
        <v>4037872</v>
      </c>
      <c r="K108">
        <v>1183580</v>
      </c>
      <c r="L108">
        <v>3847092</v>
      </c>
      <c r="M108">
        <v>2854292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1475111359</v>
      </c>
      <c r="B109">
        <v>214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4.7</v>
      </c>
      <c r="J109">
        <v>4037872</v>
      </c>
      <c r="K109">
        <v>1183580</v>
      </c>
      <c r="L109">
        <v>3847092</v>
      </c>
      <c r="M109">
        <v>2854292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1475111361</v>
      </c>
      <c r="B110">
        <v>216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4.7</v>
      </c>
      <c r="J110">
        <v>4037872</v>
      </c>
      <c r="K110">
        <v>1183688</v>
      </c>
      <c r="L110">
        <v>3846984</v>
      </c>
      <c r="M110">
        <v>2854184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1475111363</v>
      </c>
      <c r="B111">
        <v>218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4.7</v>
      </c>
      <c r="J111">
        <v>4037872</v>
      </c>
      <c r="K111">
        <v>1183688</v>
      </c>
      <c r="L111">
        <v>3846984</v>
      </c>
      <c r="M111">
        <v>2854184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1475111365</v>
      </c>
      <c r="B112">
        <v>220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4.7</v>
      </c>
      <c r="J112">
        <v>4037872</v>
      </c>
      <c r="K112">
        <v>1183720</v>
      </c>
      <c r="L112">
        <v>3846952</v>
      </c>
      <c r="M112">
        <v>2854152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1475111367</v>
      </c>
      <c r="B113">
        <v>222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4.7</v>
      </c>
      <c r="J113">
        <v>4037872</v>
      </c>
      <c r="K113">
        <v>1183720</v>
      </c>
      <c r="L113">
        <v>3846952</v>
      </c>
      <c r="M113">
        <v>2854152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1475111369</v>
      </c>
      <c r="B114">
        <v>224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4.7</v>
      </c>
      <c r="J114">
        <v>4037872</v>
      </c>
      <c r="K114">
        <v>1183720</v>
      </c>
      <c r="L114">
        <v>3846952</v>
      </c>
      <c r="M114">
        <v>2854152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1475111371</v>
      </c>
      <c r="B115">
        <v>226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4.7</v>
      </c>
      <c r="J115">
        <v>4037872</v>
      </c>
      <c r="K115">
        <v>1183876</v>
      </c>
      <c r="L115">
        <v>3846796</v>
      </c>
      <c r="M115">
        <v>2853996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1475111373</v>
      </c>
      <c r="B116">
        <v>228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4.7</v>
      </c>
      <c r="J116">
        <v>4037872</v>
      </c>
      <c r="K116">
        <v>1184008</v>
      </c>
      <c r="L116">
        <v>3846664</v>
      </c>
      <c r="M116">
        <v>2853864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1475111375</v>
      </c>
      <c r="B117">
        <v>230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4.7</v>
      </c>
      <c r="J117">
        <v>4037872</v>
      </c>
      <c r="K117">
        <v>1184008</v>
      </c>
      <c r="L117">
        <v>3846664</v>
      </c>
      <c r="M117">
        <v>2853864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1475111377</v>
      </c>
      <c r="B118">
        <v>232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4.7</v>
      </c>
      <c r="J118">
        <v>4037872</v>
      </c>
      <c r="K118">
        <v>1184132</v>
      </c>
      <c r="L118">
        <v>3846540</v>
      </c>
      <c r="M118">
        <v>2853740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1475111379</v>
      </c>
      <c r="B119">
        <v>234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4.7</v>
      </c>
      <c r="J119">
        <v>4037872</v>
      </c>
      <c r="K119">
        <v>1184132</v>
      </c>
      <c r="L119">
        <v>3846548</v>
      </c>
      <c r="M119">
        <v>2853740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1475111381</v>
      </c>
      <c r="B120">
        <v>236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4.7</v>
      </c>
      <c r="J120">
        <v>4037872</v>
      </c>
      <c r="K120">
        <v>1184240</v>
      </c>
      <c r="L120">
        <v>3846440</v>
      </c>
      <c r="M120">
        <v>2853632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1475111383</v>
      </c>
      <c r="B121">
        <v>238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4.7</v>
      </c>
      <c r="J121">
        <v>4037872</v>
      </c>
      <c r="K121">
        <v>1184240</v>
      </c>
      <c r="L121">
        <v>3846440</v>
      </c>
      <c r="M121">
        <v>2853632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20</v>
      </c>
    </row>
    <row r="122" spans="1:23">
      <c r="A122">
        <v>1475111385</v>
      </c>
      <c r="B122">
        <v>240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4.7</v>
      </c>
      <c r="J122">
        <v>4037872</v>
      </c>
      <c r="K122">
        <v>1184248</v>
      </c>
      <c r="L122">
        <v>3846440</v>
      </c>
      <c r="M122">
        <v>2853624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1475111387</v>
      </c>
      <c r="B123">
        <v>242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4.7</v>
      </c>
      <c r="J123">
        <v>4037872</v>
      </c>
      <c r="K123">
        <v>1184528</v>
      </c>
      <c r="L123">
        <v>3846160</v>
      </c>
      <c r="M123">
        <v>2853344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1475111389</v>
      </c>
      <c r="B124">
        <v>244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4.7</v>
      </c>
      <c r="J124">
        <v>4037872</v>
      </c>
      <c r="K124">
        <v>1184528</v>
      </c>
      <c r="L124">
        <v>3846160</v>
      </c>
      <c r="M124">
        <v>2853344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1475111391</v>
      </c>
      <c r="B125">
        <v>246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4.7</v>
      </c>
      <c r="J125">
        <v>4037872</v>
      </c>
      <c r="K125">
        <v>1184528</v>
      </c>
      <c r="L125">
        <v>3846160</v>
      </c>
      <c r="M125">
        <v>2853344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1475111393</v>
      </c>
      <c r="B126">
        <v>248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4.8</v>
      </c>
      <c r="J126">
        <v>4037872</v>
      </c>
      <c r="K126">
        <v>1184644</v>
      </c>
      <c r="L126">
        <v>3846044</v>
      </c>
      <c r="M126">
        <v>2853228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1475111395</v>
      </c>
      <c r="B127">
        <v>250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4.8</v>
      </c>
      <c r="J127">
        <v>4037872</v>
      </c>
      <c r="K127">
        <v>1184692</v>
      </c>
      <c r="L127">
        <v>3845996</v>
      </c>
      <c r="M127">
        <v>2853180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1475111397</v>
      </c>
      <c r="B128">
        <v>252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4.8</v>
      </c>
      <c r="J128">
        <v>4037872</v>
      </c>
      <c r="K128">
        <v>1184692</v>
      </c>
      <c r="L128">
        <v>3845996</v>
      </c>
      <c r="M128">
        <v>2853180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1475111399</v>
      </c>
      <c r="B129">
        <v>254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4.8</v>
      </c>
      <c r="J129">
        <v>4037872</v>
      </c>
      <c r="K129">
        <v>1184808</v>
      </c>
      <c r="L129">
        <v>3845880</v>
      </c>
      <c r="M129">
        <v>2853064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1475111401</v>
      </c>
      <c r="B130">
        <v>256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4.8</v>
      </c>
      <c r="J130">
        <v>4037872</v>
      </c>
      <c r="K130">
        <v>1184708</v>
      </c>
      <c r="L130">
        <v>3845980</v>
      </c>
      <c r="M130">
        <v>2853164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1475111403</v>
      </c>
      <c r="B131">
        <v>258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4.8</v>
      </c>
      <c r="J131">
        <v>4037872</v>
      </c>
      <c r="K131">
        <v>1185028</v>
      </c>
      <c r="L131">
        <v>3845660</v>
      </c>
      <c r="M131">
        <v>2852844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1475111405</v>
      </c>
      <c r="B132">
        <v>260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4.8</v>
      </c>
      <c r="J132">
        <v>4037872</v>
      </c>
      <c r="K132">
        <v>1185152</v>
      </c>
      <c r="L132">
        <v>3845536</v>
      </c>
      <c r="M132">
        <v>2852720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1475111407</v>
      </c>
      <c r="B133">
        <v>262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4.8</v>
      </c>
      <c r="J133">
        <v>4037872</v>
      </c>
      <c r="K133">
        <v>1185152</v>
      </c>
      <c r="L133">
        <v>3845536</v>
      </c>
      <c r="M133">
        <v>2852720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1475111409</v>
      </c>
      <c r="B134">
        <v>264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4.8</v>
      </c>
      <c r="J134">
        <v>4037872</v>
      </c>
      <c r="K134">
        <v>1185168</v>
      </c>
      <c r="L134">
        <v>3845520</v>
      </c>
      <c r="M134">
        <v>2852704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</v>
      </c>
      <c r="T134">
        <v>0</v>
      </c>
      <c r="U134">
        <v>12</v>
      </c>
      <c r="V134">
        <v>0</v>
      </c>
      <c r="W134">
        <v>32</v>
      </c>
    </row>
    <row r="135" spans="1:23">
      <c r="A135">
        <v>1475111411</v>
      </c>
      <c r="B135">
        <v>266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4.8</v>
      </c>
      <c r="J135">
        <v>4037872</v>
      </c>
      <c r="K135">
        <v>1185192</v>
      </c>
      <c r="L135">
        <v>3845496</v>
      </c>
      <c r="M135">
        <v>2852680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1475111413</v>
      </c>
      <c r="B136">
        <v>268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4.8</v>
      </c>
      <c r="J136">
        <v>4037872</v>
      </c>
      <c r="K136">
        <v>1185440</v>
      </c>
      <c r="L136">
        <v>3845248</v>
      </c>
      <c r="M136">
        <v>2852432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20</v>
      </c>
      <c r="V136">
        <v>0</v>
      </c>
      <c r="W136">
        <v>20</v>
      </c>
    </row>
    <row r="137" spans="1:23">
      <c r="A137">
        <v>1475111415</v>
      </c>
      <c r="B137">
        <v>270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4.8</v>
      </c>
      <c r="J137">
        <v>4037872</v>
      </c>
      <c r="K137">
        <v>1185440</v>
      </c>
      <c r="L137">
        <v>3845256</v>
      </c>
      <c r="M137">
        <v>2852432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1475111417</v>
      </c>
      <c r="B138">
        <v>272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4.8</v>
      </c>
      <c r="J138">
        <v>4037872</v>
      </c>
      <c r="K138">
        <v>1185720</v>
      </c>
      <c r="L138">
        <v>3844976</v>
      </c>
      <c r="M138">
        <v>2852152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1475111419</v>
      </c>
      <c r="B139">
        <v>274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4.8</v>
      </c>
      <c r="J139">
        <v>4037872</v>
      </c>
      <c r="K139">
        <v>1185984</v>
      </c>
      <c r="L139">
        <v>3844712</v>
      </c>
      <c r="M139">
        <v>2851888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3</v>
      </c>
      <c r="T139">
        <v>0</v>
      </c>
      <c r="U139">
        <v>12</v>
      </c>
      <c r="V139">
        <v>0</v>
      </c>
      <c r="W139">
        <v>68</v>
      </c>
    </row>
    <row r="140" spans="1:23">
      <c r="A140">
        <v>1475111421</v>
      </c>
      <c r="B140">
        <v>276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4.8</v>
      </c>
      <c r="J140">
        <v>4037872</v>
      </c>
      <c r="K140">
        <v>1186000</v>
      </c>
      <c r="L140">
        <v>3844708</v>
      </c>
      <c r="M140">
        <v>2851872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1475111423</v>
      </c>
      <c r="B141">
        <v>278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4.8</v>
      </c>
      <c r="J141">
        <v>4037872</v>
      </c>
      <c r="K141">
        <v>1186000</v>
      </c>
      <c r="L141">
        <v>3844708</v>
      </c>
      <c r="M141">
        <v>2851872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1475111425</v>
      </c>
      <c r="B142">
        <v>280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4.8</v>
      </c>
      <c r="J142">
        <v>4037872</v>
      </c>
      <c r="K142">
        <v>1186032</v>
      </c>
      <c r="L142">
        <v>3844676</v>
      </c>
      <c r="M142">
        <v>2851840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12</v>
      </c>
      <c r="V142">
        <v>0</v>
      </c>
      <c r="W142">
        <v>20</v>
      </c>
    </row>
    <row r="143" spans="1:23">
      <c r="A143">
        <v>1475111427</v>
      </c>
      <c r="B143">
        <v>282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4.8</v>
      </c>
      <c r="J143">
        <v>4037872</v>
      </c>
      <c r="K143">
        <v>1186000</v>
      </c>
      <c r="L143">
        <v>3844716</v>
      </c>
      <c r="M143">
        <v>2851872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1475111429</v>
      </c>
      <c r="B144">
        <v>284</v>
      </c>
      <c r="C144">
        <v>4</v>
      </c>
      <c r="D144">
        <v>400</v>
      </c>
      <c r="E144">
        <v>100</v>
      </c>
      <c r="F144">
        <v>100</v>
      </c>
      <c r="G144">
        <v>100</v>
      </c>
      <c r="H144">
        <v>100</v>
      </c>
      <c r="I144">
        <v>4.8</v>
      </c>
      <c r="J144">
        <v>4037872</v>
      </c>
      <c r="K144">
        <v>1185992</v>
      </c>
      <c r="L144">
        <v>3844724</v>
      </c>
      <c r="M144">
        <v>2851880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1475111431</v>
      </c>
      <c r="B145">
        <v>286</v>
      </c>
      <c r="C145">
        <v>4</v>
      </c>
      <c r="D145">
        <v>400</v>
      </c>
      <c r="E145">
        <v>100</v>
      </c>
      <c r="F145">
        <v>100</v>
      </c>
      <c r="G145">
        <v>100</v>
      </c>
      <c r="H145">
        <v>100</v>
      </c>
      <c r="I145">
        <v>4.8</v>
      </c>
      <c r="J145">
        <v>4037872</v>
      </c>
      <c r="K145">
        <v>1186116</v>
      </c>
      <c r="L145">
        <v>3844600</v>
      </c>
      <c r="M145">
        <v>2851756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1475111433</v>
      </c>
      <c r="B146">
        <v>288</v>
      </c>
      <c r="C146">
        <v>4</v>
      </c>
      <c r="D146">
        <v>400</v>
      </c>
      <c r="E146">
        <v>100</v>
      </c>
      <c r="F146">
        <v>100</v>
      </c>
      <c r="G146">
        <v>100</v>
      </c>
      <c r="H146">
        <v>100</v>
      </c>
      <c r="I146">
        <v>4.8</v>
      </c>
      <c r="J146">
        <v>4037872</v>
      </c>
      <c r="K146">
        <v>1186124</v>
      </c>
      <c r="L146">
        <v>3844592</v>
      </c>
      <c r="M146">
        <v>2851748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1475111435</v>
      </c>
      <c r="B147">
        <v>290</v>
      </c>
      <c r="C147">
        <v>4</v>
      </c>
      <c r="D147">
        <v>400</v>
      </c>
      <c r="E147">
        <v>100</v>
      </c>
      <c r="F147">
        <v>100</v>
      </c>
      <c r="G147">
        <v>100</v>
      </c>
      <c r="H147">
        <v>100</v>
      </c>
      <c r="I147">
        <v>4.8</v>
      </c>
      <c r="J147">
        <v>4037872</v>
      </c>
      <c r="K147">
        <v>1186124</v>
      </c>
      <c r="L147">
        <v>3844592</v>
      </c>
      <c r="M147">
        <v>2851748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1475111437</v>
      </c>
      <c r="B148">
        <v>292</v>
      </c>
      <c r="C148">
        <v>4</v>
      </c>
      <c r="D148">
        <v>400</v>
      </c>
      <c r="E148">
        <v>100</v>
      </c>
      <c r="F148">
        <v>100</v>
      </c>
      <c r="G148">
        <v>100</v>
      </c>
      <c r="H148">
        <v>100</v>
      </c>
      <c r="I148">
        <v>4.8</v>
      </c>
      <c r="J148">
        <v>4037872</v>
      </c>
      <c r="K148">
        <v>1186124</v>
      </c>
      <c r="L148">
        <v>3844592</v>
      </c>
      <c r="M148">
        <v>2851748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1475111439</v>
      </c>
      <c r="B149">
        <v>294</v>
      </c>
      <c r="C149">
        <v>4</v>
      </c>
      <c r="D149">
        <v>400</v>
      </c>
      <c r="E149">
        <v>100</v>
      </c>
      <c r="F149">
        <v>100</v>
      </c>
      <c r="G149">
        <v>100</v>
      </c>
      <c r="H149">
        <v>100</v>
      </c>
      <c r="I149">
        <v>4.8</v>
      </c>
      <c r="J149">
        <v>4037872</v>
      </c>
      <c r="K149">
        <v>1186092</v>
      </c>
      <c r="L149">
        <v>3844624</v>
      </c>
      <c r="M149">
        <v>2851780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1475111441</v>
      </c>
      <c r="B150">
        <v>296</v>
      </c>
      <c r="C150">
        <v>4</v>
      </c>
      <c r="D150">
        <v>400</v>
      </c>
      <c r="E150">
        <v>100</v>
      </c>
      <c r="F150">
        <v>100</v>
      </c>
      <c r="G150">
        <v>100</v>
      </c>
      <c r="H150">
        <v>100</v>
      </c>
      <c r="I150">
        <v>4.8</v>
      </c>
      <c r="J150">
        <v>4037872</v>
      </c>
      <c r="K150">
        <v>1186388</v>
      </c>
      <c r="L150">
        <v>3844328</v>
      </c>
      <c r="M150">
        <v>2851484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1475111443</v>
      </c>
      <c r="B151">
        <v>298</v>
      </c>
      <c r="C151">
        <v>4</v>
      </c>
      <c r="D151">
        <v>400</v>
      </c>
      <c r="E151">
        <v>100</v>
      </c>
      <c r="F151">
        <v>100</v>
      </c>
      <c r="G151">
        <v>100</v>
      </c>
      <c r="H151">
        <v>100</v>
      </c>
      <c r="I151">
        <v>4.8</v>
      </c>
      <c r="J151">
        <v>4037872</v>
      </c>
      <c r="K151">
        <v>1186396</v>
      </c>
      <c r="L151">
        <v>3844320</v>
      </c>
      <c r="M151">
        <v>2851476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1475111445</v>
      </c>
      <c r="B152">
        <v>300</v>
      </c>
      <c r="C152">
        <v>4</v>
      </c>
      <c r="D152">
        <v>400</v>
      </c>
      <c r="E152">
        <v>100</v>
      </c>
      <c r="F152">
        <v>100</v>
      </c>
      <c r="G152">
        <v>100</v>
      </c>
      <c r="H152">
        <v>100</v>
      </c>
      <c r="I152">
        <v>4.8</v>
      </c>
      <c r="J152">
        <v>4037872</v>
      </c>
      <c r="K152">
        <v>1186396</v>
      </c>
      <c r="L152">
        <v>3844320</v>
      </c>
      <c r="M152">
        <v>2851476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1475111447</v>
      </c>
      <c r="B153">
        <v>302</v>
      </c>
      <c r="C153">
        <v>4</v>
      </c>
      <c r="D153">
        <v>277.6</v>
      </c>
      <c r="E153">
        <v>69.7</v>
      </c>
      <c r="F153">
        <v>68</v>
      </c>
      <c r="G153">
        <v>72.1</v>
      </c>
      <c r="H153">
        <v>68.5</v>
      </c>
      <c r="I153">
        <v>4.4</v>
      </c>
      <c r="J153">
        <v>4037872</v>
      </c>
      <c r="K153">
        <v>1171024</v>
      </c>
      <c r="L153">
        <v>3859696</v>
      </c>
      <c r="M153">
        <v>2866848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1475111449</v>
      </c>
      <c r="B154">
        <v>304</v>
      </c>
      <c r="C154">
        <v>4</v>
      </c>
      <c r="D154">
        <v>0.4</v>
      </c>
      <c r="E154">
        <v>0</v>
      </c>
      <c r="F154">
        <v>0</v>
      </c>
      <c r="G154">
        <v>0</v>
      </c>
      <c r="H154">
        <v>0</v>
      </c>
      <c r="I154">
        <v>4.4</v>
      </c>
      <c r="J154">
        <v>4037872</v>
      </c>
      <c r="K154">
        <v>1171024</v>
      </c>
      <c r="L154">
        <v>3859696</v>
      </c>
      <c r="M154">
        <v>2866848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1475111451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4.4</v>
      </c>
      <c r="J155">
        <v>4037872</v>
      </c>
      <c r="K155">
        <v>1171056</v>
      </c>
      <c r="L155">
        <v>3859664</v>
      </c>
      <c r="M155">
        <v>2866816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1</v>
      </c>
      <c r="T155">
        <v>0</v>
      </c>
      <c r="U155">
        <v>12</v>
      </c>
      <c r="V155">
        <v>0</v>
      </c>
      <c r="W155">
        <v>8</v>
      </c>
    </row>
    <row r="156" spans="1:23">
      <c r="A156">
        <v>1475111453</v>
      </c>
      <c r="B156">
        <v>308</v>
      </c>
      <c r="C156">
        <v>4</v>
      </c>
      <c r="D156">
        <v>2</v>
      </c>
      <c r="E156">
        <v>0</v>
      </c>
      <c r="F156">
        <v>0</v>
      </c>
      <c r="G156">
        <v>1.5</v>
      </c>
      <c r="H156">
        <v>0</v>
      </c>
      <c r="I156">
        <v>4.4</v>
      </c>
      <c r="J156">
        <v>4037872</v>
      </c>
      <c r="K156">
        <v>1171056</v>
      </c>
      <c r="L156">
        <v>3859672</v>
      </c>
      <c r="M156">
        <v>2866816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24</v>
      </c>
      <c r="V156">
        <v>0</v>
      </c>
      <c r="W156">
        <v>20</v>
      </c>
    </row>
    <row r="157" spans="1:23">
      <c r="A157">
        <v>1475111455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4.4</v>
      </c>
      <c r="J157">
        <v>4037872</v>
      </c>
      <c r="K157">
        <v>1171056</v>
      </c>
      <c r="L157">
        <v>3859672</v>
      </c>
      <c r="M157">
        <v>2866816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1475111457</v>
      </c>
      <c r="B158">
        <v>312</v>
      </c>
      <c r="C158">
        <v>4</v>
      </c>
      <c r="D158">
        <v>0</v>
      </c>
      <c r="E158">
        <v>0</v>
      </c>
      <c r="F158">
        <v>0</v>
      </c>
      <c r="G158">
        <v>0.5</v>
      </c>
      <c r="H158">
        <v>0</v>
      </c>
      <c r="I158">
        <v>4.4</v>
      </c>
      <c r="J158">
        <v>4037872</v>
      </c>
      <c r="K158">
        <v>1171088</v>
      </c>
      <c r="L158">
        <v>3859640</v>
      </c>
      <c r="M158">
        <v>2866784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1475111459</v>
      </c>
      <c r="B159">
        <v>314</v>
      </c>
      <c r="C159">
        <v>4</v>
      </c>
      <c r="D159">
        <v>0.4</v>
      </c>
      <c r="E159">
        <v>0</v>
      </c>
      <c r="F159">
        <v>0</v>
      </c>
      <c r="G159">
        <v>0</v>
      </c>
      <c r="H159">
        <v>0</v>
      </c>
      <c r="I159">
        <v>4.4</v>
      </c>
      <c r="J159">
        <v>4037872</v>
      </c>
      <c r="K159">
        <v>1171088</v>
      </c>
      <c r="L159">
        <v>3859640</v>
      </c>
      <c r="M159">
        <v>2866784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1475111461</v>
      </c>
      <c r="B160">
        <v>316</v>
      </c>
      <c r="C160">
        <v>4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4.4</v>
      </c>
      <c r="J160">
        <v>4037872</v>
      </c>
      <c r="K160">
        <v>1171088</v>
      </c>
      <c r="L160">
        <v>3859640</v>
      </c>
      <c r="M160">
        <v>2866784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4</v>
      </c>
      <c r="T160">
        <v>0</v>
      </c>
      <c r="U160">
        <v>16</v>
      </c>
      <c r="V160">
        <v>0</v>
      </c>
      <c r="W160">
        <v>64</v>
      </c>
    </row>
    <row r="161" spans="1:23">
      <c r="A161">
        <v>1475111463</v>
      </c>
      <c r="B161">
        <v>318</v>
      </c>
      <c r="C161">
        <v>4</v>
      </c>
      <c r="D161">
        <v>0.4</v>
      </c>
      <c r="E161">
        <v>0</v>
      </c>
      <c r="F161">
        <v>0.5</v>
      </c>
      <c r="G161">
        <v>0.5</v>
      </c>
      <c r="H161">
        <v>0</v>
      </c>
      <c r="I161">
        <v>4.4</v>
      </c>
      <c r="J161">
        <v>4037872</v>
      </c>
      <c r="K161">
        <v>1171088</v>
      </c>
      <c r="L161">
        <v>3859640</v>
      </c>
      <c r="M161">
        <v>2866784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1475111465</v>
      </c>
      <c r="B162">
        <v>320</v>
      </c>
      <c r="C162">
        <v>4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4.4</v>
      </c>
      <c r="J162">
        <v>4037872</v>
      </c>
      <c r="K162">
        <v>1171088</v>
      </c>
      <c r="L162">
        <v>3859640</v>
      </c>
      <c r="M162">
        <v>2866784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1475111467</v>
      </c>
      <c r="B163">
        <v>322</v>
      </c>
      <c r="C163">
        <v>4</v>
      </c>
      <c r="D163">
        <v>0.4</v>
      </c>
      <c r="E163">
        <v>0</v>
      </c>
      <c r="F163">
        <v>0</v>
      </c>
      <c r="G163">
        <v>0.5</v>
      </c>
      <c r="H163">
        <v>0</v>
      </c>
      <c r="I163">
        <v>4.4</v>
      </c>
      <c r="J163">
        <v>4037872</v>
      </c>
      <c r="K163">
        <v>1171120</v>
      </c>
      <c r="L163">
        <v>3859608</v>
      </c>
      <c r="M163">
        <v>2866752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1475111469</v>
      </c>
      <c r="B164">
        <v>324</v>
      </c>
      <c r="C164">
        <v>4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4.4</v>
      </c>
      <c r="J164">
        <v>4037872</v>
      </c>
      <c r="K164">
        <v>1171120</v>
      </c>
      <c r="L164">
        <v>3859608</v>
      </c>
      <c r="M164">
        <v>2866752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1475111471</v>
      </c>
      <c r="B165">
        <v>326</v>
      </c>
      <c r="C165">
        <v>4</v>
      </c>
      <c r="D165">
        <v>0.4</v>
      </c>
      <c r="E165">
        <v>0</v>
      </c>
      <c r="F165">
        <v>0</v>
      </c>
      <c r="G165">
        <v>0</v>
      </c>
      <c r="H165">
        <v>0</v>
      </c>
      <c r="I165">
        <v>4.4</v>
      </c>
      <c r="J165">
        <v>4037872</v>
      </c>
      <c r="K165">
        <v>1171120</v>
      </c>
      <c r="L165">
        <v>3859608</v>
      </c>
      <c r="M165">
        <v>2866752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1475111473</v>
      </c>
      <c r="B166">
        <v>328</v>
      </c>
      <c r="C166">
        <v>4</v>
      </c>
      <c r="D166">
        <v>0.4</v>
      </c>
      <c r="E166">
        <v>0</v>
      </c>
      <c r="F166">
        <v>0</v>
      </c>
      <c r="G166">
        <v>0</v>
      </c>
      <c r="H166">
        <v>0</v>
      </c>
      <c r="I166">
        <v>4.4</v>
      </c>
      <c r="J166">
        <v>4037872</v>
      </c>
      <c r="K166">
        <v>1171120</v>
      </c>
      <c r="L166">
        <v>3859608</v>
      </c>
      <c r="M166">
        <v>2866752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1475111475</v>
      </c>
      <c r="B167">
        <v>330</v>
      </c>
      <c r="C167">
        <v>4</v>
      </c>
      <c r="D167">
        <v>0</v>
      </c>
      <c r="E167">
        <v>0</v>
      </c>
      <c r="F167">
        <v>0</v>
      </c>
      <c r="G167">
        <v>0.5</v>
      </c>
      <c r="H167">
        <v>0</v>
      </c>
      <c r="I167">
        <v>4.4</v>
      </c>
      <c r="J167">
        <v>4037872</v>
      </c>
      <c r="K167">
        <v>1171152</v>
      </c>
      <c r="L167">
        <v>3859576</v>
      </c>
      <c r="M167">
        <v>2866720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16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1475111625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4.4</v>
      </c>
      <c r="J2">
        <v>4037872</v>
      </c>
      <c r="K2">
        <v>1171028</v>
      </c>
      <c r="L2">
        <v>3859728</v>
      </c>
      <c r="M2">
        <v>2866844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1475111627</v>
      </c>
      <c r="B3">
        <v>2</v>
      </c>
      <c r="C3">
        <v>4</v>
      </c>
      <c r="D3">
        <v>342.8</v>
      </c>
      <c r="E3">
        <v>85.9</v>
      </c>
      <c r="F3">
        <v>84.8</v>
      </c>
      <c r="G3">
        <v>85.9</v>
      </c>
      <c r="H3">
        <v>85.9</v>
      </c>
      <c r="I3">
        <v>4.5</v>
      </c>
      <c r="J3">
        <v>4037872</v>
      </c>
      <c r="K3">
        <v>1175108</v>
      </c>
      <c r="L3">
        <v>3855652</v>
      </c>
      <c r="M3">
        <v>2862764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1475111629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4.5</v>
      </c>
      <c r="J4">
        <v>4037872</v>
      </c>
      <c r="K4">
        <v>1175468</v>
      </c>
      <c r="L4">
        <v>3855292</v>
      </c>
      <c r="M4">
        <v>2862404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1475111631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4.5</v>
      </c>
      <c r="J5">
        <v>4037872</v>
      </c>
      <c r="K5">
        <v>1175724</v>
      </c>
      <c r="L5">
        <v>3855036</v>
      </c>
      <c r="M5">
        <v>2862148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16</v>
      </c>
    </row>
    <row r="6" spans="1:23">
      <c r="A6">
        <v>1475111633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4.5</v>
      </c>
      <c r="J6">
        <v>4037872</v>
      </c>
      <c r="K6">
        <v>1175972</v>
      </c>
      <c r="L6">
        <v>3854796</v>
      </c>
      <c r="M6">
        <v>2861900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7</v>
      </c>
      <c r="T6">
        <v>0</v>
      </c>
      <c r="U6">
        <v>28</v>
      </c>
      <c r="V6">
        <v>0</v>
      </c>
      <c r="W6">
        <v>192</v>
      </c>
    </row>
    <row r="7" spans="1:23">
      <c r="A7">
        <v>1475111635</v>
      </c>
      <c r="B7">
        <v>10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4.5</v>
      </c>
      <c r="J7">
        <v>4037872</v>
      </c>
      <c r="K7">
        <v>1176128</v>
      </c>
      <c r="L7">
        <v>3854640</v>
      </c>
      <c r="M7">
        <v>2861744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1475111637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4.5</v>
      </c>
      <c r="J8">
        <v>4037872</v>
      </c>
      <c r="K8">
        <v>1176252</v>
      </c>
      <c r="L8">
        <v>3854516</v>
      </c>
      <c r="M8">
        <v>2861620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1475111639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4.5</v>
      </c>
      <c r="J9">
        <v>4037872</v>
      </c>
      <c r="K9">
        <v>1176476</v>
      </c>
      <c r="L9">
        <v>3854292</v>
      </c>
      <c r="M9">
        <v>2861396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1475111641</v>
      </c>
      <c r="B10">
        <v>16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4.6</v>
      </c>
      <c r="J10">
        <v>4037872</v>
      </c>
      <c r="K10">
        <v>1176756</v>
      </c>
      <c r="L10">
        <v>3854012</v>
      </c>
      <c r="M10">
        <v>2861116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1475111643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4.6</v>
      </c>
      <c r="J11">
        <v>4037872</v>
      </c>
      <c r="K11">
        <v>1176896</v>
      </c>
      <c r="L11">
        <v>3853872</v>
      </c>
      <c r="M11">
        <v>2860976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1475111645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4.6</v>
      </c>
      <c r="J12">
        <v>4037872</v>
      </c>
      <c r="K12">
        <v>1176796</v>
      </c>
      <c r="L12">
        <v>3853972</v>
      </c>
      <c r="M12">
        <v>2861076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1475111647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4.6</v>
      </c>
      <c r="J13">
        <v>4037872</v>
      </c>
      <c r="K13">
        <v>1176920</v>
      </c>
      <c r="L13">
        <v>3853848</v>
      </c>
      <c r="M13">
        <v>2860952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1475111649</v>
      </c>
      <c r="B14">
        <v>24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4.6</v>
      </c>
      <c r="J14">
        <v>4037872</v>
      </c>
      <c r="K14">
        <v>1177104</v>
      </c>
      <c r="L14">
        <v>3853664</v>
      </c>
      <c r="M14">
        <v>2860768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1475111651</v>
      </c>
      <c r="B15">
        <v>26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4.6</v>
      </c>
      <c r="J15">
        <v>4037872</v>
      </c>
      <c r="K15">
        <v>1177260</v>
      </c>
      <c r="L15">
        <v>3853508</v>
      </c>
      <c r="M15">
        <v>2860612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1475111653</v>
      </c>
      <c r="B16">
        <v>28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4.6</v>
      </c>
      <c r="J16">
        <v>4037872</v>
      </c>
      <c r="K16">
        <v>1177664</v>
      </c>
      <c r="L16">
        <v>3853104</v>
      </c>
      <c r="M16">
        <v>2860208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1475111655</v>
      </c>
      <c r="B17">
        <v>30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4.6</v>
      </c>
      <c r="J17">
        <v>4037872</v>
      </c>
      <c r="K17">
        <v>1177696</v>
      </c>
      <c r="L17">
        <v>3853072</v>
      </c>
      <c r="M17">
        <v>2860176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1475111657</v>
      </c>
      <c r="B18">
        <v>32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4.6</v>
      </c>
      <c r="J18">
        <v>4037872</v>
      </c>
      <c r="K18">
        <v>1177648</v>
      </c>
      <c r="L18">
        <v>3853120</v>
      </c>
      <c r="M18">
        <v>2860224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1475111659</v>
      </c>
      <c r="B19">
        <v>34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4.6</v>
      </c>
      <c r="J19">
        <v>4037872</v>
      </c>
      <c r="K19">
        <v>1177888</v>
      </c>
      <c r="L19">
        <v>3852880</v>
      </c>
      <c r="M19">
        <v>2859984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</v>
      </c>
      <c r="T19">
        <v>0</v>
      </c>
      <c r="U19">
        <v>8</v>
      </c>
      <c r="V19">
        <v>0</v>
      </c>
      <c r="W19">
        <v>12</v>
      </c>
    </row>
    <row r="20" spans="1:23">
      <c r="A20">
        <v>1475111661</v>
      </c>
      <c r="B20">
        <v>36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4.6</v>
      </c>
      <c r="J20">
        <v>4037872</v>
      </c>
      <c r="K20">
        <v>1177936</v>
      </c>
      <c r="L20">
        <v>3852832</v>
      </c>
      <c r="M20">
        <v>2859936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1475111663</v>
      </c>
      <c r="B21">
        <v>38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4.6</v>
      </c>
      <c r="J21">
        <v>4037872</v>
      </c>
      <c r="K21">
        <v>1177872</v>
      </c>
      <c r="L21">
        <v>3852896</v>
      </c>
      <c r="M21">
        <v>2860000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1475111665</v>
      </c>
      <c r="B22">
        <v>40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4.6</v>
      </c>
      <c r="J22">
        <v>4037872</v>
      </c>
      <c r="K22">
        <v>1178252</v>
      </c>
      <c r="L22">
        <v>3852524</v>
      </c>
      <c r="M22">
        <v>2859620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24</v>
      </c>
      <c r="V22">
        <v>0</v>
      </c>
      <c r="W22">
        <v>16</v>
      </c>
    </row>
    <row r="23" spans="1:23">
      <c r="A23">
        <v>1475111667</v>
      </c>
      <c r="B23">
        <v>42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4.6</v>
      </c>
      <c r="J23">
        <v>4037872</v>
      </c>
      <c r="K23">
        <v>1178300</v>
      </c>
      <c r="L23">
        <v>3852476</v>
      </c>
      <c r="M23">
        <v>2859572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1475111669</v>
      </c>
      <c r="B24">
        <v>44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4.6</v>
      </c>
      <c r="J24">
        <v>4037872</v>
      </c>
      <c r="K24">
        <v>1178332</v>
      </c>
      <c r="L24">
        <v>3852444</v>
      </c>
      <c r="M24">
        <v>2859540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1475111671</v>
      </c>
      <c r="B25">
        <v>46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4.6</v>
      </c>
      <c r="J25">
        <v>4037872</v>
      </c>
      <c r="K25">
        <v>1178424</v>
      </c>
      <c r="L25">
        <v>3852352</v>
      </c>
      <c r="M25">
        <v>2859448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1475111673</v>
      </c>
      <c r="B26">
        <v>48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4.6</v>
      </c>
      <c r="J26">
        <v>4037872</v>
      </c>
      <c r="K26">
        <v>1178392</v>
      </c>
      <c r="L26">
        <v>3852384</v>
      </c>
      <c r="M26">
        <v>2859480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1475111675</v>
      </c>
      <c r="B27">
        <v>50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4.6</v>
      </c>
      <c r="J27">
        <v>4037872</v>
      </c>
      <c r="K27">
        <v>1178376</v>
      </c>
      <c r="L27">
        <v>3852400</v>
      </c>
      <c r="M27">
        <v>2859496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1475111677</v>
      </c>
      <c r="B28">
        <v>52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4.6</v>
      </c>
      <c r="J28">
        <v>4037872</v>
      </c>
      <c r="K28">
        <v>1178564</v>
      </c>
      <c r="L28">
        <v>3852212</v>
      </c>
      <c r="M28">
        <v>2859308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1475111679</v>
      </c>
      <c r="B29">
        <v>54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4.6</v>
      </c>
      <c r="J29">
        <v>4037872</v>
      </c>
      <c r="K29">
        <v>1178688</v>
      </c>
      <c r="L29">
        <v>3852088</v>
      </c>
      <c r="M29">
        <v>2859184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1475111681</v>
      </c>
      <c r="B30">
        <v>56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4.6</v>
      </c>
      <c r="J30">
        <v>4037872</v>
      </c>
      <c r="K30">
        <v>1178688</v>
      </c>
      <c r="L30">
        <v>3852088</v>
      </c>
      <c r="M30">
        <v>2859184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1475111683</v>
      </c>
      <c r="B31">
        <v>58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4.6</v>
      </c>
      <c r="J31">
        <v>4037872</v>
      </c>
      <c r="K31">
        <v>1178952</v>
      </c>
      <c r="L31">
        <v>3851824</v>
      </c>
      <c r="M31">
        <v>2858920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1475111685</v>
      </c>
      <c r="B32">
        <v>60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4.6</v>
      </c>
      <c r="J32">
        <v>4037872</v>
      </c>
      <c r="K32">
        <v>1178976</v>
      </c>
      <c r="L32">
        <v>3851800</v>
      </c>
      <c r="M32">
        <v>2858896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1475111687</v>
      </c>
      <c r="B33">
        <v>62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4.6</v>
      </c>
      <c r="J33">
        <v>4037872</v>
      </c>
      <c r="K33">
        <v>1178976</v>
      </c>
      <c r="L33">
        <v>3851800</v>
      </c>
      <c r="M33">
        <v>2858896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1475111689</v>
      </c>
      <c r="B34">
        <v>64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4.6</v>
      </c>
      <c r="J34">
        <v>4037872</v>
      </c>
      <c r="K34">
        <v>1179232</v>
      </c>
      <c r="L34">
        <v>3851544</v>
      </c>
      <c r="M34">
        <v>2858640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1475111691</v>
      </c>
      <c r="B35">
        <v>66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4.6</v>
      </c>
      <c r="J35">
        <v>4037872</v>
      </c>
      <c r="K35">
        <v>1179232</v>
      </c>
      <c r="L35">
        <v>3851544</v>
      </c>
      <c r="M35">
        <v>2858640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1475111693</v>
      </c>
      <c r="B36">
        <v>68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4.6</v>
      </c>
      <c r="J36">
        <v>4037872</v>
      </c>
      <c r="K36">
        <v>1179264</v>
      </c>
      <c r="L36">
        <v>3851512</v>
      </c>
      <c r="M36">
        <v>2858608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1475111695</v>
      </c>
      <c r="B37">
        <v>70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4.6</v>
      </c>
      <c r="J37">
        <v>4037872</v>
      </c>
      <c r="K37">
        <v>1179504</v>
      </c>
      <c r="L37">
        <v>3851272</v>
      </c>
      <c r="M37">
        <v>2858368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</v>
      </c>
      <c r="T37">
        <v>0</v>
      </c>
      <c r="U37">
        <v>16</v>
      </c>
      <c r="V37">
        <v>0</v>
      </c>
      <c r="W37">
        <v>68</v>
      </c>
    </row>
    <row r="38" spans="1:23">
      <c r="A38">
        <v>1475111697</v>
      </c>
      <c r="B38">
        <v>72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4.6</v>
      </c>
      <c r="J38">
        <v>4037872</v>
      </c>
      <c r="K38">
        <v>1179504</v>
      </c>
      <c r="L38">
        <v>3851272</v>
      </c>
      <c r="M38">
        <v>2858368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1475111699</v>
      </c>
      <c r="B39">
        <v>74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4.6</v>
      </c>
      <c r="J39">
        <v>4037872</v>
      </c>
      <c r="K39">
        <v>1179568</v>
      </c>
      <c r="L39">
        <v>3851208</v>
      </c>
      <c r="M39">
        <v>2858304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1475111701</v>
      </c>
      <c r="B40">
        <v>76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4.6</v>
      </c>
      <c r="J40">
        <v>4037872</v>
      </c>
      <c r="K40">
        <v>1179816</v>
      </c>
      <c r="L40">
        <v>3850960</v>
      </c>
      <c r="M40">
        <v>2858056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1475111703</v>
      </c>
      <c r="B41">
        <v>78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4.6</v>
      </c>
      <c r="J41">
        <v>4037872</v>
      </c>
      <c r="K41">
        <v>1179784</v>
      </c>
      <c r="L41">
        <v>3850992</v>
      </c>
      <c r="M41">
        <v>2858088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1475111705</v>
      </c>
      <c r="B42">
        <v>80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4.6</v>
      </c>
      <c r="J42">
        <v>4037872</v>
      </c>
      <c r="K42">
        <v>1179784</v>
      </c>
      <c r="L42">
        <v>3850992</v>
      </c>
      <c r="M42">
        <v>2858088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1475111707</v>
      </c>
      <c r="B43">
        <v>82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4.6</v>
      </c>
      <c r="J43">
        <v>4037872</v>
      </c>
      <c r="K43">
        <v>1179916</v>
      </c>
      <c r="L43">
        <v>3850860</v>
      </c>
      <c r="M43">
        <v>2857956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1475111709</v>
      </c>
      <c r="B44">
        <v>84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4.6</v>
      </c>
      <c r="J44">
        <v>4037872</v>
      </c>
      <c r="K44">
        <v>1180120</v>
      </c>
      <c r="L44">
        <v>3850656</v>
      </c>
      <c r="M44">
        <v>2857752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1475111711</v>
      </c>
      <c r="B45">
        <v>86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4.6</v>
      </c>
      <c r="J45">
        <v>4037872</v>
      </c>
      <c r="K45">
        <v>1180056</v>
      </c>
      <c r="L45">
        <v>3850720</v>
      </c>
      <c r="M45">
        <v>2857816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1475111713</v>
      </c>
      <c r="B46">
        <v>88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4.6</v>
      </c>
      <c r="J46">
        <v>4037872</v>
      </c>
      <c r="K46">
        <v>1180056</v>
      </c>
      <c r="L46">
        <v>3850720</v>
      </c>
      <c r="M46">
        <v>2857816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1475111715</v>
      </c>
      <c r="B47">
        <v>90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4.6</v>
      </c>
      <c r="J47">
        <v>4037872</v>
      </c>
      <c r="K47">
        <v>1180304</v>
      </c>
      <c r="L47">
        <v>3850472</v>
      </c>
      <c r="M47">
        <v>2857568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1475111717</v>
      </c>
      <c r="B48">
        <v>92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4.6</v>
      </c>
      <c r="J48">
        <v>4037872</v>
      </c>
      <c r="K48">
        <v>1180344</v>
      </c>
      <c r="L48">
        <v>3850432</v>
      </c>
      <c r="M48">
        <v>2857528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1475111719</v>
      </c>
      <c r="B49">
        <v>94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4.6</v>
      </c>
      <c r="J49">
        <v>4037872</v>
      </c>
      <c r="K49">
        <v>1180312</v>
      </c>
      <c r="L49">
        <v>3850464</v>
      </c>
      <c r="M49">
        <v>2857560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1475111721</v>
      </c>
      <c r="B50">
        <v>96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4.6</v>
      </c>
      <c r="J50">
        <v>4037872</v>
      </c>
      <c r="K50">
        <v>1180560</v>
      </c>
      <c r="L50">
        <v>3850216</v>
      </c>
      <c r="M50">
        <v>2857312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1475111723</v>
      </c>
      <c r="B51">
        <v>98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4.6</v>
      </c>
      <c r="J51">
        <v>4037872</v>
      </c>
      <c r="K51">
        <v>1180560</v>
      </c>
      <c r="L51">
        <v>3850216</v>
      </c>
      <c r="M51">
        <v>2857312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1475111725</v>
      </c>
      <c r="B52">
        <v>100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4.7</v>
      </c>
      <c r="J52">
        <v>4037872</v>
      </c>
      <c r="K52">
        <v>1180716</v>
      </c>
      <c r="L52">
        <v>3850060</v>
      </c>
      <c r="M52">
        <v>2857156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1475111727</v>
      </c>
      <c r="B53">
        <v>102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4.7</v>
      </c>
      <c r="J53">
        <v>4037872</v>
      </c>
      <c r="K53">
        <v>1180816</v>
      </c>
      <c r="L53">
        <v>3849960</v>
      </c>
      <c r="M53">
        <v>2857056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1475111729</v>
      </c>
      <c r="B54">
        <v>104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4.7</v>
      </c>
      <c r="J54">
        <v>4037872</v>
      </c>
      <c r="K54">
        <v>1180832</v>
      </c>
      <c r="L54">
        <v>3849944</v>
      </c>
      <c r="M54">
        <v>2857040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1475111731</v>
      </c>
      <c r="B55">
        <v>106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4.7</v>
      </c>
      <c r="J55">
        <v>4037872</v>
      </c>
      <c r="K55">
        <v>1180956</v>
      </c>
      <c r="L55">
        <v>3849820</v>
      </c>
      <c r="M55">
        <v>2856916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1475111733</v>
      </c>
      <c r="B56">
        <v>108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4.7</v>
      </c>
      <c r="J56">
        <v>4037872</v>
      </c>
      <c r="K56">
        <v>1180988</v>
      </c>
      <c r="L56">
        <v>3849788</v>
      </c>
      <c r="M56">
        <v>2856884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1475111735</v>
      </c>
      <c r="B57">
        <v>110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4.7</v>
      </c>
      <c r="J57">
        <v>4037872</v>
      </c>
      <c r="K57">
        <v>1181492</v>
      </c>
      <c r="L57">
        <v>3849284</v>
      </c>
      <c r="M57">
        <v>2856380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1475111737</v>
      </c>
      <c r="B58">
        <v>112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4.7</v>
      </c>
      <c r="J58">
        <v>4037872</v>
      </c>
      <c r="K58">
        <v>1181500</v>
      </c>
      <c r="L58">
        <v>3849276</v>
      </c>
      <c r="M58">
        <v>2856372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1475111739</v>
      </c>
      <c r="B59">
        <v>114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4.7</v>
      </c>
      <c r="J59">
        <v>4037872</v>
      </c>
      <c r="K59">
        <v>1181492</v>
      </c>
      <c r="L59">
        <v>3849284</v>
      </c>
      <c r="M59">
        <v>2856380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1475111741</v>
      </c>
      <c r="B60">
        <v>116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4.7</v>
      </c>
      <c r="J60">
        <v>4037872</v>
      </c>
      <c r="K60">
        <v>1181476</v>
      </c>
      <c r="L60">
        <v>3849312</v>
      </c>
      <c r="M60">
        <v>2856396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1475111743</v>
      </c>
      <c r="B61">
        <v>118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4.7</v>
      </c>
      <c r="J61">
        <v>4037872</v>
      </c>
      <c r="K61">
        <v>1181640</v>
      </c>
      <c r="L61">
        <v>3849148</v>
      </c>
      <c r="M61">
        <v>2856232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1475111745</v>
      </c>
      <c r="B62">
        <v>120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4.7</v>
      </c>
      <c r="J62">
        <v>4037872</v>
      </c>
      <c r="K62">
        <v>1181888</v>
      </c>
      <c r="L62">
        <v>3848900</v>
      </c>
      <c r="M62">
        <v>2855984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20</v>
      </c>
    </row>
    <row r="63" spans="1:23">
      <c r="A63">
        <v>1475111747</v>
      </c>
      <c r="B63">
        <v>122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4.7</v>
      </c>
      <c r="J63">
        <v>4037872</v>
      </c>
      <c r="K63">
        <v>1181896</v>
      </c>
      <c r="L63">
        <v>3848900</v>
      </c>
      <c r="M63">
        <v>2855976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1475111749</v>
      </c>
      <c r="B64">
        <v>124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4.7</v>
      </c>
      <c r="J64">
        <v>4037872</v>
      </c>
      <c r="K64">
        <v>1181896</v>
      </c>
      <c r="L64">
        <v>3848900</v>
      </c>
      <c r="M64">
        <v>2855976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1475111751</v>
      </c>
      <c r="B65">
        <v>126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4.7</v>
      </c>
      <c r="J65">
        <v>4037872</v>
      </c>
      <c r="K65">
        <v>1182144</v>
      </c>
      <c r="L65">
        <v>3848652</v>
      </c>
      <c r="M65">
        <v>2855728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1475111753</v>
      </c>
      <c r="B66">
        <v>128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4.7</v>
      </c>
      <c r="J66">
        <v>4037872</v>
      </c>
      <c r="K66">
        <v>1182136</v>
      </c>
      <c r="L66">
        <v>3848660</v>
      </c>
      <c r="M66">
        <v>2855736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1475111755</v>
      </c>
      <c r="B67">
        <v>130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4.7</v>
      </c>
      <c r="J67">
        <v>4037872</v>
      </c>
      <c r="K67">
        <v>1182176</v>
      </c>
      <c r="L67">
        <v>3848620</v>
      </c>
      <c r="M67">
        <v>2855696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1475111757</v>
      </c>
      <c r="B68">
        <v>132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4.7</v>
      </c>
      <c r="J68">
        <v>4037872</v>
      </c>
      <c r="K68">
        <v>1182216</v>
      </c>
      <c r="L68">
        <v>3848580</v>
      </c>
      <c r="M68">
        <v>2855656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1475111759</v>
      </c>
      <c r="B69">
        <v>134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4.7</v>
      </c>
      <c r="J69">
        <v>4037872</v>
      </c>
      <c r="K69">
        <v>1182184</v>
      </c>
      <c r="L69">
        <v>3848612</v>
      </c>
      <c r="M69">
        <v>2855688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1475111761</v>
      </c>
      <c r="B70">
        <v>136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4.7</v>
      </c>
      <c r="J70">
        <v>4037872</v>
      </c>
      <c r="K70">
        <v>1182564</v>
      </c>
      <c r="L70">
        <v>3848232</v>
      </c>
      <c r="M70">
        <v>2855308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1475111763</v>
      </c>
      <c r="B71">
        <v>138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4.7</v>
      </c>
      <c r="J71">
        <v>4037872</v>
      </c>
      <c r="K71">
        <v>1182688</v>
      </c>
      <c r="L71">
        <v>3848108</v>
      </c>
      <c r="M71">
        <v>2855184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1475111765</v>
      </c>
      <c r="B72">
        <v>140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4.7</v>
      </c>
      <c r="J72">
        <v>4037872</v>
      </c>
      <c r="K72">
        <v>1182812</v>
      </c>
      <c r="L72">
        <v>3847984</v>
      </c>
      <c r="M72">
        <v>2855060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1475111767</v>
      </c>
      <c r="B73">
        <v>142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4.7</v>
      </c>
      <c r="J73">
        <v>4037872</v>
      </c>
      <c r="K73">
        <v>1182812</v>
      </c>
      <c r="L73">
        <v>3847984</v>
      </c>
      <c r="M73">
        <v>2855060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1475111769</v>
      </c>
      <c r="B74">
        <v>144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4.7</v>
      </c>
      <c r="J74">
        <v>4037872</v>
      </c>
      <c r="K74">
        <v>1182812</v>
      </c>
      <c r="L74">
        <v>3847984</v>
      </c>
      <c r="M74">
        <v>2855060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1475111771</v>
      </c>
      <c r="B75">
        <v>146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4.7</v>
      </c>
      <c r="J75">
        <v>4037872</v>
      </c>
      <c r="K75">
        <v>1182960</v>
      </c>
      <c r="L75">
        <v>3847836</v>
      </c>
      <c r="M75">
        <v>2854912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</v>
      </c>
      <c r="T75">
        <v>0</v>
      </c>
      <c r="U75">
        <v>12</v>
      </c>
      <c r="V75">
        <v>0</v>
      </c>
      <c r="W75">
        <v>12</v>
      </c>
    </row>
    <row r="76" spans="1:23">
      <c r="A76">
        <v>1475111773</v>
      </c>
      <c r="B76">
        <v>148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4.7</v>
      </c>
      <c r="J76">
        <v>4037872</v>
      </c>
      <c r="K76">
        <v>1182836</v>
      </c>
      <c r="L76">
        <v>3847960</v>
      </c>
      <c r="M76">
        <v>2855036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1475111775</v>
      </c>
      <c r="B77">
        <v>150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4.7</v>
      </c>
      <c r="J77">
        <v>4037872</v>
      </c>
      <c r="K77">
        <v>1182984</v>
      </c>
      <c r="L77">
        <v>3847812</v>
      </c>
      <c r="M77">
        <v>2854888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1475111777</v>
      </c>
      <c r="B78">
        <v>152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4.7</v>
      </c>
      <c r="J78">
        <v>4037872</v>
      </c>
      <c r="K78">
        <v>1183348</v>
      </c>
      <c r="L78">
        <v>3847456</v>
      </c>
      <c r="M78">
        <v>2854524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20</v>
      </c>
      <c r="V78">
        <v>0</v>
      </c>
      <c r="W78">
        <v>16</v>
      </c>
    </row>
    <row r="79" spans="1:23">
      <c r="A79">
        <v>1475111779</v>
      </c>
      <c r="B79">
        <v>154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4.7</v>
      </c>
      <c r="J79">
        <v>4037872</v>
      </c>
      <c r="K79">
        <v>1183504</v>
      </c>
      <c r="L79">
        <v>3847300</v>
      </c>
      <c r="M79">
        <v>2854368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1475111781</v>
      </c>
      <c r="B80">
        <v>156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4.7</v>
      </c>
      <c r="J80">
        <v>4037872</v>
      </c>
      <c r="K80">
        <v>1183380</v>
      </c>
      <c r="L80">
        <v>3847424</v>
      </c>
      <c r="M80">
        <v>2854492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3</v>
      </c>
      <c r="T80">
        <v>0</v>
      </c>
      <c r="U80">
        <v>12</v>
      </c>
      <c r="V80">
        <v>0</v>
      </c>
      <c r="W80">
        <v>68</v>
      </c>
    </row>
    <row r="81" spans="1:23">
      <c r="A81">
        <v>1475111783</v>
      </c>
      <c r="B81">
        <v>158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4.7</v>
      </c>
      <c r="J81">
        <v>4037872</v>
      </c>
      <c r="K81">
        <v>1183512</v>
      </c>
      <c r="L81">
        <v>3847292</v>
      </c>
      <c r="M81">
        <v>2854360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1475111785</v>
      </c>
      <c r="B82">
        <v>160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4.7</v>
      </c>
      <c r="J82">
        <v>4037872</v>
      </c>
      <c r="K82">
        <v>1183644</v>
      </c>
      <c r="L82">
        <v>3847160</v>
      </c>
      <c r="M82">
        <v>2854228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1475111787</v>
      </c>
      <c r="B83">
        <v>162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4.7</v>
      </c>
      <c r="J83">
        <v>4037872</v>
      </c>
      <c r="K83">
        <v>1183800</v>
      </c>
      <c r="L83">
        <v>3847004</v>
      </c>
      <c r="M83">
        <v>2854072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1475111789</v>
      </c>
      <c r="B84">
        <v>164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4.7</v>
      </c>
      <c r="J84">
        <v>4037872</v>
      </c>
      <c r="K84">
        <v>1183676</v>
      </c>
      <c r="L84">
        <v>3847128</v>
      </c>
      <c r="M84">
        <v>2854196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1475111791</v>
      </c>
      <c r="B85">
        <v>166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4.7</v>
      </c>
      <c r="J85">
        <v>4037872</v>
      </c>
      <c r="K85">
        <v>1183832</v>
      </c>
      <c r="L85">
        <v>3846972</v>
      </c>
      <c r="M85">
        <v>2854040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1475111793</v>
      </c>
      <c r="B86">
        <v>168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4.7</v>
      </c>
      <c r="J86">
        <v>4037872</v>
      </c>
      <c r="K86">
        <v>1183824</v>
      </c>
      <c r="L86">
        <v>3846980</v>
      </c>
      <c r="M86">
        <v>2854048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1475111795</v>
      </c>
      <c r="B87">
        <v>170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4.7</v>
      </c>
      <c r="J87">
        <v>4037872</v>
      </c>
      <c r="K87">
        <v>1183948</v>
      </c>
      <c r="L87">
        <v>3846856</v>
      </c>
      <c r="M87">
        <v>2853924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1475111797</v>
      </c>
      <c r="B88">
        <v>172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4.7</v>
      </c>
      <c r="J88">
        <v>4037872</v>
      </c>
      <c r="K88">
        <v>1183948</v>
      </c>
      <c r="L88">
        <v>3846856</v>
      </c>
      <c r="M88">
        <v>2853924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1475111799</v>
      </c>
      <c r="B89">
        <v>174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4.7</v>
      </c>
      <c r="J89">
        <v>4037872</v>
      </c>
      <c r="K89">
        <v>1184072</v>
      </c>
      <c r="L89">
        <v>3846732</v>
      </c>
      <c r="M89">
        <v>2853800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1475111801</v>
      </c>
      <c r="B90">
        <v>176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4.7</v>
      </c>
      <c r="J90">
        <v>4037872</v>
      </c>
      <c r="K90">
        <v>1184312</v>
      </c>
      <c r="L90">
        <v>3846492</v>
      </c>
      <c r="M90">
        <v>2853560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1475111803</v>
      </c>
      <c r="B91">
        <v>178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4.8</v>
      </c>
      <c r="J91">
        <v>4037872</v>
      </c>
      <c r="K91">
        <v>1185420</v>
      </c>
      <c r="L91">
        <v>3845392</v>
      </c>
      <c r="M91">
        <v>2852452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1475111805</v>
      </c>
      <c r="B92">
        <v>180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4.8</v>
      </c>
      <c r="J92">
        <v>4037872</v>
      </c>
      <c r="K92">
        <v>1185292</v>
      </c>
      <c r="L92">
        <v>3845520</v>
      </c>
      <c r="M92">
        <v>2852580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1475111807</v>
      </c>
      <c r="B93">
        <v>182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4.8</v>
      </c>
      <c r="J93">
        <v>4037872</v>
      </c>
      <c r="K93">
        <v>1185416</v>
      </c>
      <c r="L93">
        <v>3845396</v>
      </c>
      <c r="M93">
        <v>2852456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2</v>
      </c>
      <c r="T93">
        <v>0</v>
      </c>
      <c r="U93">
        <v>12</v>
      </c>
      <c r="V93">
        <v>0</v>
      </c>
      <c r="W93">
        <v>20</v>
      </c>
    </row>
    <row r="94" spans="1:23">
      <c r="A94">
        <v>1475111809</v>
      </c>
      <c r="B94">
        <v>184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4.8</v>
      </c>
      <c r="J94">
        <v>4037872</v>
      </c>
      <c r="K94">
        <v>1185508</v>
      </c>
      <c r="L94">
        <v>3845312</v>
      </c>
      <c r="M94">
        <v>2852364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1475111811</v>
      </c>
      <c r="B95">
        <v>186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4.8</v>
      </c>
      <c r="J95">
        <v>4037872</v>
      </c>
      <c r="K95">
        <v>1185508</v>
      </c>
      <c r="L95">
        <v>3845312</v>
      </c>
      <c r="M95">
        <v>2852364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1475111813</v>
      </c>
      <c r="B96">
        <v>188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4.8</v>
      </c>
      <c r="J96">
        <v>4037872</v>
      </c>
      <c r="K96">
        <v>1185600</v>
      </c>
      <c r="L96">
        <v>3845220</v>
      </c>
      <c r="M96">
        <v>2852272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1475111815</v>
      </c>
      <c r="B97">
        <v>190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4.8</v>
      </c>
      <c r="J97">
        <v>4037872</v>
      </c>
      <c r="K97">
        <v>1185716</v>
      </c>
      <c r="L97">
        <v>3845104</v>
      </c>
      <c r="M97">
        <v>2852156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1475111817</v>
      </c>
      <c r="B98">
        <v>192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4.8</v>
      </c>
      <c r="J98">
        <v>4037872</v>
      </c>
      <c r="K98">
        <v>1185716</v>
      </c>
      <c r="L98">
        <v>3845104</v>
      </c>
      <c r="M98">
        <v>2852156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1475111819</v>
      </c>
      <c r="B99">
        <v>194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4.8</v>
      </c>
      <c r="J99">
        <v>4037872</v>
      </c>
      <c r="K99">
        <v>1185756</v>
      </c>
      <c r="L99">
        <v>3845064</v>
      </c>
      <c r="M99">
        <v>2852116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1475111821</v>
      </c>
      <c r="B100">
        <v>196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4.8</v>
      </c>
      <c r="J100">
        <v>4037872</v>
      </c>
      <c r="K100">
        <v>1185948</v>
      </c>
      <c r="L100">
        <v>3844872</v>
      </c>
      <c r="M100">
        <v>2851924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1475111823</v>
      </c>
      <c r="B101">
        <v>198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4.8</v>
      </c>
      <c r="J101">
        <v>4037872</v>
      </c>
      <c r="K101">
        <v>1185980</v>
      </c>
      <c r="L101">
        <v>3844840</v>
      </c>
      <c r="M101">
        <v>2851892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1475111825</v>
      </c>
      <c r="B102">
        <v>200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4.8</v>
      </c>
      <c r="J102">
        <v>4037872</v>
      </c>
      <c r="K102">
        <v>1186004</v>
      </c>
      <c r="L102">
        <v>3844816</v>
      </c>
      <c r="M102">
        <v>2851868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1475111827</v>
      </c>
      <c r="B103">
        <v>202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4.8</v>
      </c>
      <c r="J103">
        <v>4037872</v>
      </c>
      <c r="K103">
        <v>1186004</v>
      </c>
      <c r="L103">
        <v>3844816</v>
      </c>
      <c r="M103">
        <v>2851868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2</v>
      </c>
      <c r="T103">
        <v>0</v>
      </c>
      <c r="U103">
        <v>40</v>
      </c>
      <c r="V103">
        <v>0</v>
      </c>
      <c r="W103">
        <v>20</v>
      </c>
    </row>
    <row r="104" spans="1:23">
      <c r="A104">
        <v>1475111829</v>
      </c>
      <c r="B104">
        <v>204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4.8</v>
      </c>
      <c r="J104">
        <v>4037872</v>
      </c>
      <c r="K104">
        <v>1186152</v>
      </c>
      <c r="L104">
        <v>3844676</v>
      </c>
      <c r="M104">
        <v>2851720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1475111831</v>
      </c>
      <c r="B105">
        <v>206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4.8</v>
      </c>
      <c r="J105">
        <v>4037872</v>
      </c>
      <c r="K105">
        <v>1186120</v>
      </c>
      <c r="L105">
        <v>3844708</v>
      </c>
      <c r="M105">
        <v>2851752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1</v>
      </c>
      <c r="T105">
        <v>0</v>
      </c>
      <c r="U105">
        <v>12</v>
      </c>
      <c r="V105">
        <v>0</v>
      </c>
      <c r="W105">
        <v>16</v>
      </c>
    </row>
    <row r="106" spans="1:23">
      <c r="A106">
        <v>1475111833</v>
      </c>
      <c r="B106">
        <v>208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4.8</v>
      </c>
      <c r="J106">
        <v>4037872</v>
      </c>
      <c r="K106">
        <v>1186252</v>
      </c>
      <c r="L106">
        <v>3844576</v>
      </c>
      <c r="M106">
        <v>2851620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1475111835</v>
      </c>
      <c r="B107">
        <v>210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4.8</v>
      </c>
      <c r="J107">
        <v>4037872</v>
      </c>
      <c r="K107">
        <v>1186376</v>
      </c>
      <c r="L107">
        <v>3844452</v>
      </c>
      <c r="M107">
        <v>2851496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1475111837</v>
      </c>
      <c r="B108">
        <v>212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4.8</v>
      </c>
      <c r="J108">
        <v>4037872</v>
      </c>
      <c r="K108">
        <v>1186688</v>
      </c>
      <c r="L108">
        <v>3844140</v>
      </c>
      <c r="M108">
        <v>2851184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2</v>
      </c>
      <c r="T108">
        <v>0</v>
      </c>
      <c r="U108">
        <v>24</v>
      </c>
      <c r="V108">
        <v>0</v>
      </c>
      <c r="W108">
        <v>20</v>
      </c>
    </row>
    <row r="109" spans="1:23">
      <c r="A109">
        <v>1475111839</v>
      </c>
      <c r="B109">
        <v>214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4.8</v>
      </c>
      <c r="J109">
        <v>4037872</v>
      </c>
      <c r="K109">
        <v>1186688</v>
      </c>
      <c r="L109">
        <v>3844148</v>
      </c>
      <c r="M109">
        <v>2851184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1475111841</v>
      </c>
      <c r="B110">
        <v>216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4.8</v>
      </c>
      <c r="J110">
        <v>4037872</v>
      </c>
      <c r="K110">
        <v>1186580</v>
      </c>
      <c r="L110">
        <v>3844256</v>
      </c>
      <c r="M110">
        <v>2851292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12</v>
      </c>
      <c r="T110">
        <v>0</v>
      </c>
      <c r="U110">
        <v>56</v>
      </c>
      <c r="V110">
        <v>0</v>
      </c>
      <c r="W110">
        <v>484</v>
      </c>
    </row>
    <row r="111" spans="1:23">
      <c r="A111">
        <v>1475111843</v>
      </c>
      <c r="B111">
        <v>218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4.8</v>
      </c>
      <c r="J111">
        <v>4037872</v>
      </c>
      <c r="K111">
        <v>1186548</v>
      </c>
      <c r="L111">
        <v>3844288</v>
      </c>
      <c r="M111">
        <v>2851324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1475111845</v>
      </c>
      <c r="B112">
        <v>220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4.8</v>
      </c>
      <c r="J112">
        <v>4037872</v>
      </c>
      <c r="K112">
        <v>1186548</v>
      </c>
      <c r="L112">
        <v>3844288</v>
      </c>
      <c r="M112">
        <v>2851324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1475111847</v>
      </c>
      <c r="B113">
        <v>222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4.8</v>
      </c>
      <c r="J113">
        <v>4037872</v>
      </c>
      <c r="K113">
        <v>1186672</v>
      </c>
      <c r="L113">
        <v>3844164</v>
      </c>
      <c r="M113">
        <v>2851200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1</v>
      </c>
      <c r="T113">
        <v>0</v>
      </c>
      <c r="U113">
        <v>4</v>
      </c>
      <c r="V113">
        <v>0</v>
      </c>
      <c r="W113">
        <v>12</v>
      </c>
    </row>
    <row r="114" spans="1:23">
      <c r="A114">
        <v>1475111849</v>
      </c>
      <c r="B114">
        <v>224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4.8</v>
      </c>
      <c r="J114">
        <v>4037872</v>
      </c>
      <c r="K114">
        <v>1186524</v>
      </c>
      <c r="L114">
        <v>3844316</v>
      </c>
      <c r="M114">
        <v>2851348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1475111851</v>
      </c>
      <c r="B115">
        <v>226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4.8</v>
      </c>
      <c r="J115">
        <v>4037872</v>
      </c>
      <c r="K115">
        <v>1186680</v>
      </c>
      <c r="L115">
        <v>3844160</v>
      </c>
      <c r="M115">
        <v>2851192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1475111853</v>
      </c>
      <c r="B116">
        <v>228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4.8</v>
      </c>
      <c r="J116">
        <v>4037872</v>
      </c>
      <c r="K116">
        <v>1186772</v>
      </c>
      <c r="L116">
        <v>3844068</v>
      </c>
      <c r="M116">
        <v>2851100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1475111855</v>
      </c>
      <c r="B117">
        <v>230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4.8</v>
      </c>
      <c r="J117">
        <v>4037872</v>
      </c>
      <c r="K117">
        <v>1186780</v>
      </c>
      <c r="L117">
        <v>3844060</v>
      </c>
      <c r="M117">
        <v>2851092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1475111857</v>
      </c>
      <c r="B118">
        <v>232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4.8</v>
      </c>
      <c r="J118">
        <v>4037872</v>
      </c>
      <c r="K118">
        <v>1186904</v>
      </c>
      <c r="L118">
        <v>3843936</v>
      </c>
      <c r="M118">
        <v>2850968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1475111859</v>
      </c>
      <c r="B119">
        <v>234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4.8</v>
      </c>
      <c r="J119">
        <v>4037872</v>
      </c>
      <c r="K119">
        <v>1186904</v>
      </c>
      <c r="L119">
        <v>3843944</v>
      </c>
      <c r="M119">
        <v>2850968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1475111861</v>
      </c>
      <c r="B120">
        <v>236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4.8</v>
      </c>
      <c r="J120">
        <v>4037872</v>
      </c>
      <c r="K120">
        <v>1186788</v>
      </c>
      <c r="L120">
        <v>3844060</v>
      </c>
      <c r="M120">
        <v>2851084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1475111863</v>
      </c>
      <c r="B121">
        <v>238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4.8</v>
      </c>
      <c r="J121">
        <v>4037872</v>
      </c>
      <c r="K121">
        <v>1186788</v>
      </c>
      <c r="L121">
        <v>3844060</v>
      </c>
      <c r="M121">
        <v>2851084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20</v>
      </c>
    </row>
    <row r="122" spans="1:23">
      <c r="A122">
        <v>1475111865</v>
      </c>
      <c r="B122">
        <v>240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4.8</v>
      </c>
      <c r="J122">
        <v>4037872</v>
      </c>
      <c r="K122">
        <v>1186788</v>
      </c>
      <c r="L122">
        <v>3844068</v>
      </c>
      <c r="M122">
        <v>2851084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1475111867</v>
      </c>
      <c r="B123">
        <v>242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4.8</v>
      </c>
      <c r="J123">
        <v>4037872</v>
      </c>
      <c r="K123">
        <v>1186912</v>
      </c>
      <c r="L123">
        <v>3843944</v>
      </c>
      <c r="M123">
        <v>2850960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1475111869</v>
      </c>
      <c r="B124">
        <v>244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4.8</v>
      </c>
      <c r="J124">
        <v>4037872</v>
      </c>
      <c r="K124">
        <v>1187068</v>
      </c>
      <c r="L124">
        <v>3843788</v>
      </c>
      <c r="M124">
        <v>2850804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1475111871</v>
      </c>
      <c r="B125">
        <v>246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4.8</v>
      </c>
      <c r="J125">
        <v>4037872</v>
      </c>
      <c r="K125">
        <v>1187068</v>
      </c>
      <c r="L125">
        <v>3843788</v>
      </c>
      <c r="M125">
        <v>2850804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1475111873</v>
      </c>
      <c r="B126">
        <v>248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4.8</v>
      </c>
      <c r="J126">
        <v>4037872</v>
      </c>
      <c r="K126">
        <v>1187200</v>
      </c>
      <c r="L126">
        <v>3843656</v>
      </c>
      <c r="M126">
        <v>2850672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1475111875</v>
      </c>
      <c r="B127">
        <v>250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4.8</v>
      </c>
      <c r="J127">
        <v>4037872</v>
      </c>
      <c r="K127">
        <v>1187380</v>
      </c>
      <c r="L127">
        <v>3843476</v>
      </c>
      <c r="M127">
        <v>2850492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1475111877</v>
      </c>
      <c r="B128">
        <v>252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4.8</v>
      </c>
      <c r="J128">
        <v>4037872</v>
      </c>
      <c r="K128">
        <v>1187388</v>
      </c>
      <c r="L128">
        <v>3843468</v>
      </c>
      <c r="M128">
        <v>2850484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1475111879</v>
      </c>
      <c r="B129">
        <v>254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4.8</v>
      </c>
      <c r="J129">
        <v>4037872</v>
      </c>
      <c r="K129">
        <v>1187464</v>
      </c>
      <c r="L129">
        <v>3843392</v>
      </c>
      <c r="M129">
        <v>2850408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1475111881</v>
      </c>
      <c r="B130">
        <v>256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4.8</v>
      </c>
      <c r="J130">
        <v>4037872</v>
      </c>
      <c r="K130">
        <v>1187504</v>
      </c>
      <c r="L130">
        <v>3843352</v>
      </c>
      <c r="M130">
        <v>2850368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1475111883</v>
      </c>
      <c r="B131">
        <v>258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4.8</v>
      </c>
      <c r="J131">
        <v>4037872</v>
      </c>
      <c r="K131">
        <v>1187488</v>
      </c>
      <c r="L131">
        <v>3843368</v>
      </c>
      <c r="M131">
        <v>2850384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1475111885</v>
      </c>
      <c r="B132">
        <v>260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4.8</v>
      </c>
      <c r="J132">
        <v>4037872</v>
      </c>
      <c r="K132">
        <v>1187528</v>
      </c>
      <c r="L132">
        <v>3843328</v>
      </c>
      <c r="M132">
        <v>2850344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1475111887</v>
      </c>
      <c r="B133">
        <v>262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4.8</v>
      </c>
      <c r="J133">
        <v>4037872</v>
      </c>
      <c r="K133">
        <v>1187528</v>
      </c>
      <c r="L133">
        <v>3843328</v>
      </c>
      <c r="M133">
        <v>2850344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1475111889</v>
      </c>
      <c r="B134">
        <v>264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4.8</v>
      </c>
      <c r="J134">
        <v>4037872</v>
      </c>
      <c r="K134">
        <v>1187900</v>
      </c>
      <c r="L134">
        <v>3842956</v>
      </c>
      <c r="M134">
        <v>2849972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1</v>
      </c>
      <c r="T134">
        <v>0</v>
      </c>
      <c r="U134">
        <v>12</v>
      </c>
      <c r="V134">
        <v>0</v>
      </c>
      <c r="W134">
        <v>12</v>
      </c>
    </row>
    <row r="135" spans="1:23">
      <c r="A135">
        <v>1475111891</v>
      </c>
      <c r="B135">
        <v>266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4.8</v>
      </c>
      <c r="J135">
        <v>4037872</v>
      </c>
      <c r="K135">
        <v>1187768</v>
      </c>
      <c r="L135">
        <v>3843088</v>
      </c>
      <c r="M135">
        <v>2850104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1475111893</v>
      </c>
      <c r="B136">
        <v>268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4.8</v>
      </c>
      <c r="J136">
        <v>4037872</v>
      </c>
      <c r="K136">
        <v>1187808</v>
      </c>
      <c r="L136">
        <v>3843048</v>
      </c>
      <c r="M136">
        <v>2850064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1475111895</v>
      </c>
      <c r="B137">
        <v>270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4.8</v>
      </c>
      <c r="J137">
        <v>4037872</v>
      </c>
      <c r="K137">
        <v>1187752</v>
      </c>
      <c r="L137">
        <v>3843112</v>
      </c>
      <c r="M137">
        <v>2850120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20</v>
      </c>
      <c r="V137">
        <v>0</v>
      </c>
      <c r="W137">
        <v>20</v>
      </c>
    </row>
    <row r="138" spans="1:23">
      <c r="A138">
        <v>1475111897</v>
      </c>
      <c r="B138">
        <v>272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4.8</v>
      </c>
      <c r="J138">
        <v>4037872</v>
      </c>
      <c r="K138">
        <v>1187908</v>
      </c>
      <c r="L138">
        <v>3842956</v>
      </c>
      <c r="M138">
        <v>2849964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1475111899</v>
      </c>
      <c r="B139">
        <v>274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4.8</v>
      </c>
      <c r="J139">
        <v>4037872</v>
      </c>
      <c r="K139">
        <v>1187924</v>
      </c>
      <c r="L139">
        <v>3842940</v>
      </c>
      <c r="M139">
        <v>2849948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3</v>
      </c>
      <c r="T139">
        <v>0</v>
      </c>
      <c r="U139">
        <v>12</v>
      </c>
      <c r="V139">
        <v>0</v>
      </c>
      <c r="W139">
        <v>72</v>
      </c>
    </row>
    <row r="140" spans="1:23">
      <c r="A140">
        <v>1475111901</v>
      </c>
      <c r="B140">
        <v>276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4.8</v>
      </c>
      <c r="J140">
        <v>4037872</v>
      </c>
      <c r="K140">
        <v>1187924</v>
      </c>
      <c r="L140">
        <v>3842952</v>
      </c>
      <c r="M140">
        <v>2849948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1475111903</v>
      </c>
      <c r="B141">
        <v>278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4.8</v>
      </c>
      <c r="J141">
        <v>4037872</v>
      </c>
      <c r="K141">
        <v>1188212</v>
      </c>
      <c r="L141">
        <v>3842664</v>
      </c>
      <c r="M141">
        <v>2849660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1475111905</v>
      </c>
      <c r="B142">
        <v>280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4.8</v>
      </c>
      <c r="J142">
        <v>4037872</v>
      </c>
      <c r="K142">
        <v>1188212</v>
      </c>
      <c r="L142">
        <v>3842672</v>
      </c>
      <c r="M142">
        <v>2849660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3</v>
      </c>
      <c r="T142">
        <v>0</v>
      </c>
      <c r="U142">
        <v>32</v>
      </c>
      <c r="V142">
        <v>0</v>
      </c>
      <c r="W142">
        <v>32</v>
      </c>
    </row>
    <row r="143" spans="1:23">
      <c r="A143">
        <v>1475111907</v>
      </c>
      <c r="B143">
        <v>282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4.8</v>
      </c>
      <c r="J143">
        <v>4037872</v>
      </c>
      <c r="K143">
        <v>1188212</v>
      </c>
      <c r="L143">
        <v>3842672</v>
      </c>
      <c r="M143">
        <v>2849660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1475111909</v>
      </c>
      <c r="B144">
        <v>284</v>
      </c>
      <c r="C144">
        <v>4</v>
      </c>
      <c r="D144">
        <v>400</v>
      </c>
      <c r="E144">
        <v>100</v>
      </c>
      <c r="F144">
        <v>100</v>
      </c>
      <c r="G144">
        <v>100</v>
      </c>
      <c r="H144">
        <v>100</v>
      </c>
      <c r="I144">
        <v>4.8</v>
      </c>
      <c r="J144">
        <v>4037872</v>
      </c>
      <c r="K144">
        <v>1188368</v>
      </c>
      <c r="L144">
        <v>3842516</v>
      </c>
      <c r="M144">
        <v>2849504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1475111911</v>
      </c>
      <c r="B145">
        <v>286</v>
      </c>
      <c r="C145">
        <v>4</v>
      </c>
      <c r="D145">
        <v>400</v>
      </c>
      <c r="E145">
        <v>100</v>
      </c>
      <c r="F145">
        <v>100</v>
      </c>
      <c r="G145">
        <v>100</v>
      </c>
      <c r="H145">
        <v>100</v>
      </c>
      <c r="I145">
        <v>4.8</v>
      </c>
      <c r="J145">
        <v>4037872</v>
      </c>
      <c r="K145">
        <v>1188268</v>
      </c>
      <c r="L145">
        <v>3842616</v>
      </c>
      <c r="M145">
        <v>2849604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3</v>
      </c>
      <c r="T145">
        <v>0</v>
      </c>
      <c r="U145">
        <v>12</v>
      </c>
      <c r="V145">
        <v>0</v>
      </c>
      <c r="W145">
        <v>56</v>
      </c>
    </row>
    <row r="146" spans="1:23">
      <c r="A146">
        <v>1475111913</v>
      </c>
      <c r="B146">
        <v>288</v>
      </c>
      <c r="C146">
        <v>4</v>
      </c>
      <c r="D146">
        <v>400</v>
      </c>
      <c r="E146">
        <v>100</v>
      </c>
      <c r="F146">
        <v>100</v>
      </c>
      <c r="G146">
        <v>100</v>
      </c>
      <c r="H146">
        <v>100</v>
      </c>
      <c r="I146">
        <v>4.8</v>
      </c>
      <c r="J146">
        <v>4037872</v>
      </c>
      <c r="K146">
        <v>1188384</v>
      </c>
      <c r="L146">
        <v>3842500</v>
      </c>
      <c r="M146">
        <v>2849488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1475111915</v>
      </c>
      <c r="B147">
        <v>290</v>
      </c>
      <c r="C147">
        <v>4</v>
      </c>
      <c r="D147">
        <v>400</v>
      </c>
      <c r="E147">
        <v>100</v>
      </c>
      <c r="F147">
        <v>100</v>
      </c>
      <c r="G147">
        <v>100</v>
      </c>
      <c r="H147">
        <v>100</v>
      </c>
      <c r="I147">
        <v>4.8</v>
      </c>
      <c r="J147">
        <v>4037872</v>
      </c>
      <c r="K147">
        <v>1188384</v>
      </c>
      <c r="L147">
        <v>3842500</v>
      </c>
      <c r="M147">
        <v>2849488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1475111917</v>
      </c>
      <c r="B148">
        <v>292</v>
      </c>
      <c r="C148">
        <v>4</v>
      </c>
      <c r="D148">
        <v>400</v>
      </c>
      <c r="E148">
        <v>100</v>
      </c>
      <c r="F148">
        <v>100</v>
      </c>
      <c r="G148">
        <v>100</v>
      </c>
      <c r="H148">
        <v>100</v>
      </c>
      <c r="I148">
        <v>4.8</v>
      </c>
      <c r="J148">
        <v>4037872</v>
      </c>
      <c r="K148">
        <v>1188508</v>
      </c>
      <c r="L148">
        <v>3842376</v>
      </c>
      <c r="M148">
        <v>2849364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1475111919</v>
      </c>
      <c r="B149">
        <v>294</v>
      </c>
      <c r="C149">
        <v>4</v>
      </c>
      <c r="D149">
        <v>400</v>
      </c>
      <c r="E149">
        <v>100</v>
      </c>
      <c r="F149">
        <v>100</v>
      </c>
      <c r="G149">
        <v>100</v>
      </c>
      <c r="H149">
        <v>100</v>
      </c>
      <c r="I149">
        <v>4.8</v>
      </c>
      <c r="J149">
        <v>4037872</v>
      </c>
      <c r="K149">
        <v>1188632</v>
      </c>
      <c r="L149">
        <v>3842252</v>
      </c>
      <c r="M149">
        <v>2849240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1475111921</v>
      </c>
      <c r="B150">
        <v>296</v>
      </c>
      <c r="C150">
        <v>4</v>
      </c>
      <c r="D150">
        <v>400</v>
      </c>
      <c r="E150">
        <v>100</v>
      </c>
      <c r="F150">
        <v>100</v>
      </c>
      <c r="G150">
        <v>100</v>
      </c>
      <c r="H150">
        <v>100</v>
      </c>
      <c r="I150">
        <v>4.8</v>
      </c>
      <c r="J150">
        <v>4037872</v>
      </c>
      <c r="K150">
        <v>1188796</v>
      </c>
      <c r="L150">
        <v>3842088</v>
      </c>
      <c r="M150">
        <v>2849076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1475111923</v>
      </c>
      <c r="B151">
        <v>298</v>
      </c>
      <c r="C151">
        <v>4</v>
      </c>
      <c r="D151">
        <v>400</v>
      </c>
      <c r="E151">
        <v>100</v>
      </c>
      <c r="F151">
        <v>100</v>
      </c>
      <c r="G151">
        <v>100</v>
      </c>
      <c r="H151">
        <v>100</v>
      </c>
      <c r="I151">
        <v>4.8</v>
      </c>
      <c r="J151">
        <v>4037872</v>
      </c>
      <c r="K151">
        <v>1188764</v>
      </c>
      <c r="L151">
        <v>3842120</v>
      </c>
      <c r="M151">
        <v>2849108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1475111925</v>
      </c>
      <c r="B152">
        <v>300</v>
      </c>
      <c r="C152">
        <v>4</v>
      </c>
      <c r="D152">
        <v>400</v>
      </c>
      <c r="E152">
        <v>100</v>
      </c>
      <c r="F152">
        <v>100</v>
      </c>
      <c r="G152">
        <v>100</v>
      </c>
      <c r="H152">
        <v>100</v>
      </c>
      <c r="I152">
        <v>4.8</v>
      </c>
      <c r="J152">
        <v>4037872</v>
      </c>
      <c r="K152">
        <v>1188796</v>
      </c>
      <c r="L152">
        <v>3842088</v>
      </c>
      <c r="M152">
        <v>2849076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1475111927</v>
      </c>
      <c r="B153">
        <v>302</v>
      </c>
      <c r="C153">
        <v>4</v>
      </c>
      <c r="D153">
        <v>276</v>
      </c>
      <c r="E153">
        <v>70.5</v>
      </c>
      <c r="F153">
        <v>70.4</v>
      </c>
      <c r="G153">
        <v>67.7</v>
      </c>
      <c r="H153">
        <v>68</v>
      </c>
      <c r="I153">
        <v>4.4</v>
      </c>
      <c r="J153">
        <v>4037872</v>
      </c>
      <c r="K153">
        <v>1170568</v>
      </c>
      <c r="L153">
        <v>3860316</v>
      </c>
      <c r="M153">
        <v>2867304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1475111929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4.4</v>
      </c>
      <c r="J154">
        <v>4037872</v>
      </c>
      <c r="K154">
        <v>1170208</v>
      </c>
      <c r="L154">
        <v>3860680</v>
      </c>
      <c r="M154">
        <v>2867664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1475111931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4.4</v>
      </c>
      <c r="J155">
        <v>4037872</v>
      </c>
      <c r="K155">
        <v>1170208</v>
      </c>
      <c r="L155">
        <v>3860680</v>
      </c>
      <c r="M155">
        <v>2867664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1475111933</v>
      </c>
      <c r="B156">
        <v>308</v>
      </c>
      <c r="C156">
        <v>4</v>
      </c>
      <c r="D156">
        <v>1.2</v>
      </c>
      <c r="E156">
        <v>0.5</v>
      </c>
      <c r="F156">
        <v>0</v>
      </c>
      <c r="G156">
        <v>1</v>
      </c>
      <c r="H156">
        <v>0</v>
      </c>
      <c r="I156">
        <v>4.4</v>
      </c>
      <c r="J156">
        <v>4037872</v>
      </c>
      <c r="K156">
        <v>1170208</v>
      </c>
      <c r="L156">
        <v>3860688</v>
      </c>
      <c r="M156">
        <v>2867664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4</v>
      </c>
      <c r="T156">
        <v>0</v>
      </c>
      <c r="U156">
        <v>32</v>
      </c>
      <c r="V156">
        <v>0</v>
      </c>
      <c r="W156">
        <v>84</v>
      </c>
    </row>
    <row r="157" spans="1:23">
      <c r="A157">
        <v>1475111935</v>
      </c>
      <c r="B157">
        <v>310</v>
      </c>
      <c r="C157">
        <v>4</v>
      </c>
      <c r="D157">
        <v>0.4</v>
      </c>
      <c r="E157">
        <v>0</v>
      </c>
      <c r="F157">
        <v>0</v>
      </c>
      <c r="G157">
        <v>0</v>
      </c>
      <c r="H157">
        <v>0</v>
      </c>
      <c r="I157">
        <v>4.4</v>
      </c>
      <c r="J157">
        <v>4037872</v>
      </c>
      <c r="K157">
        <v>1170208</v>
      </c>
      <c r="L157">
        <v>3860688</v>
      </c>
      <c r="M157">
        <v>2867664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1475111937</v>
      </c>
      <c r="B158">
        <v>312</v>
      </c>
      <c r="C158">
        <v>4</v>
      </c>
      <c r="D158">
        <v>0.4</v>
      </c>
      <c r="E158">
        <v>0.5</v>
      </c>
      <c r="F158">
        <v>0</v>
      </c>
      <c r="G158">
        <v>0</v>
      </c>
      <c r="H158">
        <v>0</v>
      </c>
      <c r="I158">
        <v>4.4</v>
      </c>
      <c r="J158">
        <v>4037872</v>
      </c>
      <c r="K158">
        <v>1170208</v>
      </c>
      <c r="L158">
        <v>3860688</v>
      </c>
      <c r="M158">
        <v>2867664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4</v>
      </c>
      <c r="T158">
        <v>0</v>
      </c>
      <c r="U158">
        <v>16</v>
      </c>
      <c r="V158">
        <v>0</v>
      </c>
      <c r="W158">
        <v>68</v>
      </c>
    </row>
    <row r="159" spans="1:23">
      <c r="A159">
        <v>1475111939</v>
      </c>
      <c r="B159">
        <v>314</v>
      </c>
      <c r="C159">
        <v>4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4.4</v>
      </c>
      <c r="J159">
        <v>4037872</v>
      </c>
      <c r="K159">
        <v>1170208</v>
      </c>
      <c r="L159">
        <v>3860688</v>
      </c>
      <c r="M159">
        <v>2867664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1475111941</v>
      </c>
      <c r="B160">
        <v>316</v>
      </c>
      <c r="C160">
        <v>4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4.4</v>
      </c>
      <c r="J160">
        <v>4037872</v>
      </c>
      <c r="K160">
        <v>1170208</v>
      </c>
      <c r="L160">
        <v>3860688</v>
      </c>
      <c r="M160">
        <v>2867664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1475111943</v>
      </c>
      <c r="B161">
        <v>318</v>
      </c>
      <c r="C161">
        <v>4</v>
      </c>
      <c r="D161">
        <v>0.4</v>
      </c>
      <c r="E161">
        <v>0.5</v>
      </c>
      <c r="F161">
        <v>0</v>
      </c>
      <c r="G161">
        <v>0</v>
      </c>
      <c r="H161">
        <v>0</v>
      </c>
      <c r="I161">
        <v>4.4</v>
      </c>
      <c r="J161">
        <v>4037872</v>
      </c>
      <c r="K161">
        <v>1170240</v>
      </c>
      <c r="L161">
        <v>3860656</v>
      </c>
      <c r="M161">
        <v>2867632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1475111945</v>
      </c>
      <c r="B162">
        <v>320</v>
      </c>
      <c r="C162">
        <v>4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4.4</v>
      </c>
      <c r="J162">
        <v>4037872</v>
      </c>
      <c r="K162">
        <v>1170240</v>
      </c>
      <c r="L162">
        <v>3860656</v>
      </c>
      <c r="M162">
        <v>2867632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1475111947</v>
      </c>
      <c r="B163">
        <v>322</v>
      </c>
      <c r="C163">
        <v>4</v>
      </c>
      <c r="D163">
        <v>0.4</v>
      </c>
      <c r="E163">
        <v>0.5</v>
      </c>
      <c r="F163">
        <v>0</v>
      </c>
      <c r="G163">
        <v>0</v>
      </c>
      <c r="H163">
        <v>0</v>
      </c>
      <c r="I163">
        <v>4.4</v>
      </c>
      <c r="J163">
        <v>4037872</v>
      </c>
      <c r="K163">
        <v>1170240</v>
      </c>
      <c r="L163">
        <v>3860656</v>
      </c>
      <c r="M163">
        <v>2867632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1475111949</v>
      </c>
      <c r="B164">
        <v>324</v>
      </c>
      <c r="C164">
        <v>4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4.4</v>
      </c>
      <c r="J164">
        <v>4037872</v>
      </c>
      <c r="K164">
        <v>1170240</v>
      </c>
      <c r="L164">
        <v>3860656</v>
      </c>
      <c r="M164">
        <v>2867632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1475111951</v>
      </c>
      <c r="B165">
        <v>326</v>
      </c>
      <c r="C165">
        <v>4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4.4</v>
      </c>
      <c r="J165">
        <v>4037872</v>
      </c>
      <c r="K165">
        <v>1170240</v>
      </c>
      <c r="L165">
        <v>3860656</v>
      </c>
      <c r="M165">
        <v>2867632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1475111953</v>
      </c>
      <c r="B166">
        <v>328</v>
      </c>
      <c r="C166">
        <v>4</v>
      </c>
      <c r="D166">
        <v>0.4</v>
      </c>
      <c r="E166">
        <v>0.5</v>
      </c>
      <c r="F166">
        <v>0</v>
      </c>
      <c r="G166">
        <v>0</v>
      </c>
      <c r="H166">
        <v>0</v>
      </c>
      <c r="I166">
        <v>4.4</v>
      </c>
      <c r="J166">
        <v>4037872</v>
      </c>
      <c r="K166">
        <v>1170272</v>
      </c>
      <c r="L166">
        <v>3860624</v>
      </c>
      <c r="M166">
        <v>2867600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1475111955</v>
      </c>
      <c r="B167">
        <v>330</v>
      </c>
      <c r="C167">
        <v>4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4.4</v>
      </c>
      <c r="J167">
        <v>4037872</v>
      </c>
      <c r="K167">
        <v>1170272</v>
      </c>
      <c r="L167">
        <v>3860624</v>
      </c>
      <c r="M167">
        <v>2867600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16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1475112117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4.5</v>
      </c>
      <c r="J2">
        <v>4037872</v>
      </c>
      <c r="K2">
        <v>1173004</v>
      </c>
      <c r="L2">
        <v>3857924</v>
      </c>
      <c r="M2">
        <v>2864868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1475112119</v>
      </c>
      <c r="B3">
        <v>2</v>
      </c>
      <c r="C3">
        <v>4</v>
      </c>
      <c r="D3">
        <v>344</v>
      </c>
      <c r="E3">
        <v>85.4</v>
      </c>
      <c r="F3">
        <v>85.4</v>
      </c>
      <c r="G3">
        <v>86.9</v>
      </c>
      <c r="H3">
        <v>86</v>
      </c>
      <c r="I3">
        <v>4.5</v>
      </c>
      <c r="J3">
        <v>4037872</v>
      </c>
      <c r="K3">
        <v>1175516</v>
      </c>
      <c r="L3">
        <v>3855412</v>
      </c>
      <c r="M3">
        <v>2862356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1475112121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4.5</v>
      </c>
      <c r="J4">
        <v>4037872</v>
      </c>
      <c r="K4">
        <v>1175764</v>
      </c>
      <c r="L4">
        <v>3855164</v>
      </c>
      <c r="M4">
        <v>2862108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1475112123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4.5</v>
      </c>
      <c r="J5">
        <v>4037872</v>
      </c>
      <c r="K5">
        <v>1176068</v>
      </c>
      <c r="L5">
        <v>3854860</v>
      </c>
      <c r="M5">
        <v>2861804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16</v>
      </c>
    </row>
    <row r="6" spans="1:23">
      <c r="A6">
        <v>1475112125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4.5</v>
      </c>
      <c r="J6">
        <v>4037872</v>
      </c>
      <c r="K6">
        <v>1176192</v>
      </c>
      <c r="L6">
        <v>3854744</v>
      </c>
      <c r="M6">
        <v>2861680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1475112127</v>
      </c>
      <c r="B7">
        <v>10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4.5</v>
      </c>
      <c r="J7">
        <v>4037872</v>
      </c>
      <c r="K7">
        <v>1176316</v>
      </c>
      <c r="L7">
        <v>3854620</v>
      </c>
      <c r="M7">
        <v>2861556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1475112129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4.5</v>
      </c>
      <c r="J8">
        <v>4037872</v>
      </c>
      <c r="K8">
        <v>1176564</v>
      </c>
      <c r="L8">
        <v>3854372</v>
      </c>
      <c r="M8">
        <v>2861308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1475112131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4.5</v>
      </c>
      <c r="J9">
        <v>4037872</v>
      </c>
      <c r="K9">
        <v>1176744</v>
      </c>
      <c r="L9">
        <v>3854200</v>
      </c>
      <c r="M9">
        <v>2861128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16</v>
      </c>
    </row>
    <row r="10" spans="1:23">
      <c r="A10">
        <v>1475112133</v>
      </c>
      <c r="B10">
        <v>16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4.6</v>
      </c>
      <c r="J10">
        <v>4037872</v>
      </c>
      <c r="K10">
        <v>1176900</v>
      </c>
      <c r="L10">
        <v>3854044</v>
      </c>
      <c r="M10">
        <v>2860972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1475112135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4.6</v>
      </c>
      <c r="J11">
        <v>4037872</v>
      </c>
      <c r="K11">
        <v>1177272</v>
      </c>
      <c r="L11">
        <v>3853672</v>
      </c>
      <c r="M11">
        <v>2860600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1475112137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4.6</v>
      </c>
      <c r="J12">
        <v>4037872</v>
      </c>
      <c r="K12">
        <v>1177280</v>
      </c>
      <c r="L12">
        <v>3853664</v>
      </c>
      <c r="M12">
        <v>2860592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1475112139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4.6</v>
      </c>
      <c r="J13">
        <v>4037872</v>
      </c>
      <c r="K13">
        <v>1177412</v>
      </c>
      <c r="L13">
        <v>3853532</v>
      </c>
      <c r="M13">
        <v>2860460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1475112141</v>
      </c>
      <c r="B14">
        <v>24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4.6</v>
      </c>
      <c r="J14">
        <v>4037872</v>
      </c>
      <c r="K14">
        <v>1177544</v>
      </c>
      <c r="L14">
        <v>3853400</v>
      </c>
      <c r="M14">
        <v>2860328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1475112143</v>
      </c>
      <c r="B15">
        <v>26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4.6</v>
      </c>
      <c r="J15">
        <v>4037872</v>
      </c>
      <c r="K15">
        <v>1177644</v>
      </c>
      <c r="L15">
        <v>3853300</v>
      </c>
      <c r="M15">
        <v>2860228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1475112145</v>
      </c>
      <c r="B16">
        <v>28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4.6</v>
      </c>
      <c r="J16">
        <v>4037872</v>
      </c>
      <c r="K16">
        <v>1177612</v>
      </c>
      <c r="L16">
        <v>3853332</v>
      </c>
      <c r="M16">
        <v>2860260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1475112147</v>
      </c>
      <c r="B17">
        <v>30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4.6</v>
      </c>
      <c r="J17">
        <v>4037872</v>
      </c>
      <c r="K17">
        <v>1177984</v>
      </c>
      <c r="L17">
        <v>3852960</v>
      </c>
      <c r="M17">
        <v>2859888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</v>
      </c>
      <c r="T17">
        <v>0</v>
      </c>
      <c r="U17">
        <v>4</v>
      </c>
      <c r="V17">
        <v>0</v>
      </c>
      <c r="W17">
        <v>12</v>
      </c>
    </row>
    <row r="18" spans="1:23">
      <c r="A18">
        <v>1475112149</v>
      </c>
      <c r="B18">
        <v>32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4.6</v>
      </c>
      <c r="J18">
        <v>4037872</v>
      </c>
      <c r="K18">
        <v>1178156</v>
      </c>
      <c r="L18">
        <v>3852788</v>
      </c>
      <c r="M18">
        <v>2859716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1475112151</v>
      </c>
      <c r="B19">
        <v>34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4.6</v>
      </c>
      <c r="J19">
        <v>4037872</v>
      </c>
      <c r="K19">
        <v>1178188</v>
      </c>
      <c r="L19">
        <v>3852756</v>
      </c>
      <c r="M19">
        <v>2859684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1475112153</v>
      </c>
      <c r="B20">
        <v>36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4.6</v>
      </c>
      <c r="J20">
        <v>4037872</v>
      </c>
      <c r="K20">
        <v>1178296</v>
      </c>
      <c r="L20">
        <v>3852648</v>
      </c>
      <c r="M20">
        <v>2859576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8</v>
      </c>
    </row>
    <row r="21" spans="1:23">
      <c r="A21">
        <v>1475112155</v>
      </c>
      <c r="B21">
        <v>38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4.6</v>
      </c>
      <c r="J21">
        <v>4037872</v>
      </c>
      <c r="K21">
        <v>1178576</v>
      </c>
      <c r="L21">
        <v>3852372</v>
      </c>
      <c r="M21">
        <v>2859296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1475112157</v>
      </c>
      <c r="B22">
        <v>40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4.6</v>
      </c>
      <c r="J22">
        <v>4037872</v>
      </c>
      <c r="K22">
        <v>1178824</v>
      </c>
      <c r="L22">
        <v>3852124</v>
      </c>
      <c r="M22">
        <v>2859048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8</v>
      </c>
      <c r="V22">
        <v>0</v>
      </c>
      <c r="W22">
        <v>24</v>
      </c>
    </row>
    <row r="23" spans="1:23">
      <c r="A23">
        <v>1475112159</v>
      </c>
      <c r="B23">
        <v>42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4.6</v>
      </c>
      <c r="J23">
        <v>4037872</v>
      </c>
      <c r="K23">
        <v>1178824</v>
      </c>
      <c r="L23">
        <v>3852124</v>
      </c>
      <c r="M23">
        <v>2859048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4</v>
      </c>
      <c r="T23">
        <v>0</v>
      </c>
      <c r="U23">
        <v>16</v>
      </c>
      <c r="V23">
        <v>0</v>
      </c>
      <c r="W23">
        <v>120</v>
      </c>
    </row>
    <row r="24" spans="1:23">
      <c r="A24">
        <v>1475112161</v>
      </c>
      <c r="B24">
        <v>44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4.6</v>
      </c>
      <c r="J24">
        <v>4037872</v>
      </c>
      <c r="K24">
        <v>1179048</v>
      </c>
      <c r="L24">
        <v>3851900</v>
      </c>
      <c r="M24">
        <v>2858824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1475112163</v>
      </c>
      <c r="B25">
        <v>46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4.6</v>
      </c>
      <c r="J25">
        <v>4037872</v>
      </c>
      <c r="K25">
        <v>1179172</v>
      </c>
      <c r="L25">
        <v>3851776</v>
      </c>
      <c r="M25">
        <v>2858700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1475112165</v>
      </c>
      <c r="B26">
        <v>48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4.6</v>
      </c>
      <c r="J26">
        <v>4037872</v>
      </c>
      <c r="K26">
        <v>1179328</v>
      </c>
      <c r="L26">
        <v>3851620</v>
      </c>
      <c r="M26">
        <v>2858544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1475112167</v>
      </c>
      <c r="B27">
        <v>50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4.6</v>
      </c>
      <c r="J27">
        <v>4037872</v>
      </c>
      <c r="K27">
        <v>1179352</v>
      </c>
      <c r="L27">
        <v>3851596</v>
      </c>
      <c r="M27">
        <v>2858520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1475112169</v>
      </c>
      <c r="B28">
        <v>52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4.6</v>
      </c>
      <c r="J28">
        <v>4037872</v>
      </c>
      <c r="K28">
        <v>1179508</v>
      </c>
      <c r="L28">
        <v>3851440</v>
      </c>
      <c r="M28">
        <v>2858364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1475112171</v>
      </c>
      <c r="B29">
        <v>54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4.6</v>
      </c>
      <c r="J29">
        <v>4037872</v>
      </c>
      <c r="K29">
        <v>1179664</v>
      </c>
      <c r="L29">
        <v>3851284</v>
      </c>
      <c r="M29">
        <v>2858208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1475112173</v>
      </c>
      <c r="B30">
        <v>56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4.6</v>
      </c>
      <c r="J30">
        <v>4037872</v>
      </c>
      <c r="K30">
        <v>1179796</v>
      </c>
      <c r="L30">
        <v>3851152</v>
      </c>
      <c r="M30">
        <v>2858076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1475112175</v>
      </c>
      <c r="B31">
        <v>58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4.6</v>
      </c>
      <c r="J31">
        <v>4037872</v>
      </c>
      <c r="K31">
        <v>1179712</v>
      </c>
      <c r="L31">
        <v>3851236</v>
      </c>
      <c r="M31">
        <v>2858160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1475112177</v>
      </c>
      <c r="B32">
        <v>60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4.6</v>
      </c>
      <c r="J32">
        <v>4037872</v>
      </c>
      <c r="K32">
        <v>1179968</v>
      </c>
      <c r="L32">
        <v>3850980</v>
      </c>
      <c r="M32">
        <v>2857904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1475112179</v>
      </c>
      <c r="B33">
        <v>62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4.6</v>
      </c>
      <c r="J33">
        <v>4037872</v>
      </c>
      <c r="K33">
        <v>1179820</v>
      </c>
      <c r="L33">
        <v>3851128</v>
      </c>
      <c r="M33">
        <v>2858052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1475112181</v>
      </c>
      <c r="B34">
        <v>64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4.6</v>
      </c>
      <c r="J34">
        <v>4037872</v>
      </c>
      <c r="K34">
        <v>1179976</v>
      </c>
      <c r="L34">
        <v>3850972</v>
      </c>
      <c r="M34">
        <v>2857896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1475112183</v>
      </c>
      <c r="B35">
        <v>66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4.6</v>
      </c>
      <c r="J35">
        <v>4037872</v>
      </c>
      <c r="K35">
        <v>1179976</v>
      </c>
      <c r="L35">
        <v>3850972</v>
      </c>
      <c r="M35">
        <v>2857896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1475112185</v>
      </c>
      <c r="B36">
        <v>68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4.6</v>
      </c>
      <c r="J36">
        <v>4037872</v>
      </c>
      <c r="K36">
        <v>1180100</v>
      </c>
      <c r="L36">
        <v>3850848</v>
      </c>
      <c r="M36">
        <v>2857772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1475112187</v>
      </c>
      <c r="B37">
        <v>70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4.6</v>
      </c>
      <c r="J37">
        <v>4037872</v>
      </c>
      <c r="K37">
        <v>1180160</v>
      </c>
      <c r="L37">
        <v>3850788</v>
      </c>
      <c r="M37">
        <v>2857712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1475112189</v>
      </c>
      <c r="B38">
        <v>72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4.6</v>
      </c>
      <c r="J38">
        <v>4037872</v>
      </c>
      <c r="K38">
        <v>1180284</v>
      </c>
      <c r="L38">
        <v>3850664</v>
      </c>
      <c r="M38">
        <v>2857588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1475112191</v>
      </c>
      <c r="B39">
        <v>74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4.6</v>
      </c>
      <c r="J39">
        <v>4037872</v>
      </c>
      <c r="K39">
        <v>1180408</v>
      </c>
      <c r="L39">
        <v>3850540</v>
      </c>
      <c r="M39">
        <v>2857464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1475112193</v>
      </c>
      <c r="B40">
        <v>76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4.6</v>
      </c>
      <c r="J40">
        <v>4037872</v>
      </c>
      <c r="K40">
        <v>1180500</v>
      </c>
      <c r="L40">
        <v>3850448</v>
      </c>
      <c r="M40">
        <v>2857372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1475112195</v>
      </c>
      <c r="B41">
        <v>78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4.6</v>
      </c>
      <c r="J41">
        <v>4037872</v>
      </c>
      <c r="K41">
        <v>1180500</v>
      </c>
      <c r="L41">
        <v>3850448</v>
      </c>
      <c r="M41">
        <v>2857372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1475112197</v>
      </c>
      <c r="B42">
        <v>80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4.6</v>
      </c>
      <c r="J42">
        <v>4037872</v>
      </c>
      <c r="K42">
        <v>1180516</v>
      </c>
      <c r="L42">
        <v>3850432</v>
      </c>
      <c r="M42">
        <v>2857356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1475112199</v>
      </c>
      <c r="B43">
        <v>82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4.6</v>
      </c>
      <c r="J43">
        <v>4037872</v>
      </c>
      <c r="K43">
        <v>1180524</v>
      </c>
      <c r="L43">
        <v>3850424</v>
      </c>
      <c r="M43">
        <v>2857348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1475112201</v>
      </c>
      <c r="B44">
        <v>84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4.6</v>
      </c>
      <c r="J44">
        <v>4037872</v>
      </c>
      <c r="K44">
        <v>1180812</v>
      </c>
      <c r="L44">
        <v>3850136</v>
      </c>
      <c r="M44">
        <v>2857060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1475112203</v>
      </c>
      <c r="B45">
        <v>86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4.6</v>
      </c>
      <c r="J45">
        <v>4037872</v>
      </c>
      <c r="K45">
        <v>1180828</v>
      </c>
      <c r="L45">
        <v>3850120</v>
      </c>
      <c r="M45">
        <v>2857044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1475112205</v>
      </c>
      <c r="B46">
        <v>88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4.6</v>
      </c>
      <c r="J46">
        <v>4037872</v>
      </c>
      <c r="K46">
        <v>1180828</v>
      </c>
      <c r="L46">
        <v>3850120</v>
      </c>
      <c r="M46">
        <v>2857044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1475112207</v>
      </c>
      <c r="B47">
        <v>90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4.7</v>
      </c>
      <c r="J47">
        <v>4037872</v>
      </c>
      <c r="K47">
        <v>1181076</v>
      </c>
      <c r="L47">
        <v>3849872</v>
      </c>
      <c r="M47">
        <v>2856796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1475112209</v>
      </c>
      <c r="B48">
        <v>92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4.7</v>
      </c>
      <c r="J48">
        <v>4037872</v>
      </c>
      <c r="K48">
        <v>1180920</v>
      </c>
      <c r="L48">
        <v>3850028</v>
      </c>
      <c r="M48">
        <v>2856952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1475112211</v>
      </c>
      <c r="B49">
        <v>94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4.7</v>
      </c>
      <c r="J49">
        <v>4037872</v>
      </c>
      <c r="K49">
        <v>1181044</v>
      </c>
      <c r="L49">
        <v>3849904</v>
      </c>
      <c r="M49">
        <v>2856828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1475112213</v>
      </c>
      <c r="B50">
        <v>96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4.7</v>
      </c>
      <c r="J50">
        <v>4037872</v>
      </c>
      <c r="K50">
        <v>1181044</v>
      </c>
      <c r="L50">
        <v>3849904</v>
      </c>
      <c r="M50">
        <v>2856828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1475112215</v>
      </c>
      <c r="B51">
        <v>98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4.7</v>
      </c>
      <c r="J51">
        <v>4037872</v>
      </c>
      <c r="K51">
        <v>1181448</v>
      </c>
      <c r="L51">
        <v>3849500</v>
      </c>
      <c r="M51">
        <v>2856424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1475112217</v>
      </c>
      <c r="B52">
        <v>100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4.7</v>
      </c>
      <c r="J52">
        <v>4037872</v>
      </c>
      <c r="K52">
        <v>1181572</v>
      </c>
      <c r="L52">
        <v>3849376</v>
      </c>
      <c r="M52">
        <v>2856300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1475112219</v>
      </c>
      <c r="B53">
        <v>102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4.7</v>
      </c>
      <c r="J53">
        <v>4037872</v>
      </c>
      <c r="K53">
        <v>1181580</v>
      </c>
      <c r="L53">
        <v>3849368</v>
      </c>
      <c r="M53">
        <v>2856292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1475112221</v>
      </c>
      <c r="B54">
        <v>104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4.7</v>
      </c>
      <c r="J54">
        <v>4037872</v>
      </c>
      <c r="K54">
        <v>1181580</v>
      </c>
      <c r="L54">
        <v>3849368</v>
      </c>
      <c r="M54">
        <v>2856292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1475112223</v>
      </c>
      <c r="B55">
        <v>106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4.7</v>
      </c>
      <c r="J55">
        <v>4037872</v>
      </c>
      <c r="K55">
        <v>1181828</v>
      </c>
      <c r="L55">
        <v>3849120</v>
      </c>
      <c r="M55">
        <v>2856044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1475112225</v>
      </c>
      <c r="B56">
        <v>108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4.7</v>
      </c>
      <c r="J56">
        <v>4037872</v>
      </c>
      <c r="K56">
        <v>1181984</v>
      </c>
      <c r="L56">
        <v>3848964</v>
      </c>
      <c r="M56">
        <v>2855888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1475112227</v>
      </c>
      <c r="B57">
        <v>110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4.7</v>
      </c>
      <c r="J57">
        <v>4037872</v>
      </c>
      <c r="K57">
        <v>1181868</v>
      </c>
      <c r="L57">
        <v>3849080</v>
      </c>
      <c r="M57">
        <v>2856004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1475112229</v>
      </c>
      <c r="B58">
        <v>112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4.7</v>
      </c>
      <c r="J58">
        <v>4037872</v>
      </c>
      <c r="K58">
        <v>1181976</v>
      </c>
      <c r="L58">
        <v>3848972</v>
      </c>
      <c r="M58">
        <v>2855896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1475112231</v>
      </c>
      <c r="B59">
        <v>114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4.7</v>
      </c>
      <c r="J59">
        <v>4037872</v>
      </c>
      <c r="K59">
        <v>1182240</v>
      </c>
      <c r="L59">
        <v>3848708</v>
      </c>
      <c r="M59">
        <v>2855632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1475112233</v>
      </c>
      <c r="B60">
        <v>116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4.7</v>
      </c>
      <c r="J60">
        <v>4037872</v>
      </c>
      <c r="K60">
        <v>1182396</v>
      </c>
      <c r="L60">
        <v>3848564</v>
      </c>
      <c r="M60">
        <v>2855476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1475112235</v>
      </c>
      <c r="B61">
        <v>118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4.7</v>
      </c>
      <c r="J61">
        <v>4037872</v>
      </c>
      <c r="K61">
        <v>1182496</v>
      </c>
      <c r="L61">
        <v>3848464</v>
      </c>
      <c r="M61">
        <v>2855376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1475112237</v>
      </c>
      <c r="B62">
        <v>120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4.7</v>
      </c>
      <c r="J62">
        <v>4037872</v>
      </c>
      <c r="K62">
        <v>1182496</v>
      </c>
      <c r="L62">
        <v>3848464</v>
      </c>
      <c r="M62">
        <v>2855376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16</v>
      </c>
    </row>
    <row r="63" spans="1:23">
      <c r="A63">
        <v>1475112239</v>
      </c>
      <c r="B63">
        <v>122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4.7</v>
      </c>
      <c r="J63">
        <v>4037872</v>
      </c>
      <c r="K63">
        <v>1182644</v>
      </c>
      <c r="L63">
        <v>3848324</v>
      </c>
      <c r="M63">
        <v>2855228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1475112241</v>
      </c>
      <c r="B64">
        <v>124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4.7</v>
      </c>
      <c r="J64">
        <v>4037872</v>
      </c>
      <c r="K64">
        <v>1182768</v>
      </c>
      <c r="L64">
        <v>3848200</v>
      </c>
      <c r="M64">
        <v>2855104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1475112243</v>
      </c>
      <c r="B65">
        <v>126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4.7</v>
      </c>
      <c r="J65">
        <v>4037872</v>
      </c>
      <c r="K65">
        <v>1182776</v>
      </c>
      <c r="L65">
        <v>3848192</v>
      </c>
      <c r="M65">
        <v>2855096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1475112245</v>
      </c>
      <c r="B66">
        <v>128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4.7</v>
      </c>
      <c r="J66">
        <v>4037872</v>
      </c>
      <c r="K66">
        <v>1182752</v>
      </c>
      <c r="L66">
        <v>3848216</v>
      </c>
      <c r="M66">
        <v>2855120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1475112247</v>
      </c>
      <c r="B67">
        <v>130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4.7</v>
      </c>
      <c r="J67">
        <v>4037872</v>
      </c>
      <c r="K67">
        <v>1182800</v>
      </c>
      <c r="L67">
        <v>3848168</v>
      </c>
      <c r="M67">
        <v>2855072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1475112249</v>
      </c>
      <c r="B68">
        <v>132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4.7</v>
      </c>
      <c r="J68">
        <v>4037872</v>
      </c>
      <c r="K68">
        <v>1182824</v>
      </c>
      <c r="L68">
        <v>3848144</v>
      </c>
      <c r="M68">
        <v>2855048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1475112251</v>
      </c>
      <c r="B69">
        <v>134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4.7</v>
      </c>
      <c r="J69">
        <v>4037872</v>
      </c>
      <c r="K69">
        <v>1182916</v>
      </c>
      <c r="L69">
        <v>3848052</v>
      </c>
      <c r="M69">
        <v>2854956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1475112253</v>
      </c>
      <c r="B70">
        <v>136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4.7</v>
      </c>
      <c r="J70">
        <v>4037872</v>
      </c>
      <c r="K70">
        <v>1183064</v>
      </c>
      <c r="L70">
        <v>3847904</v>
      </c>
      <c r="M70">
        <v>2854808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1475112255</v>
      </c>
      <c r="B71">
        <v>138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4.7</v>
      </c>
      <c r="J71">
        <v>4037872</v>
      </c>
      <c r="K71">
        <v>1183064</v>
      </c>
      <c r="L71">
        <v>3847904</v>
      </c>
      <c r="M71">
        <v>2854808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1475112257</v>
      </c>
      <c r="B72">
        <v>140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4.7</v>
      </c>
      <c r="J72">
        <v>4037872</v>
      </c>
      <c r="K72">
        <v>1183220</v>
      </c>
      <c r="L72">
        <v>3847748</v>
      </c>
      <c r="M72">
        <v>2854652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1475112259</v>
      </c>
      <c r="B73">
        <v>142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4.7</v>
      </c>
      <c r="J73">
        <v>4037872</v>
      </c>
      <c r="K73">
        <v>1183352</v>
      </c>
      <c r="L73">
        <v>3847616</v>
      </c>
      <c r="M73">
        <v>2854520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1475112261</v>
      </c>
      <c r="B74">
        <v>144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4.7</v>
      </c>
      <c r="J74">
        <v>4037872</v>
      </c>
      <c r="K74">
        <v>1183352</v>
      </c>
      <c r="L74">
        <v>3847616</v>
      </c>
      <c r="M74">
        <v>2854520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1475112263</v>
      </c>
      <c r="B75">
        <v>146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4.7</v>
      </c>
      <c r="J75">
        <v>4037872</v>
      </c>
      <c r="K75">
        <v>1183444</v>
      </c>
      <c r="L75">
        <v>3847524</v>
      </c>
      <c r="M75">
        <v>2854428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</v>
      </c>
      <c r="T75">
        <v>0</v>
      </c>
      <c r="U75">
        <v>12</v>
      </c>
      <c r="V75">
        <v>0</v>
      </c>
      <c r="W75">
        <v>12</v>
      </c>
    </row>
    <row r="76" spans="1:23">
      <c r="A76">
        <v>1475112265</v>
      </c>
      <c r="B76">
        <v>148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4.7</v>
      </c>
      <c r="J76">
        <v>4037872</v>
      </c>
      <c r="K76">
        <v>1183452</v>
      </c>
      <c r="L76">
        <v>3847516</v>
      </c>
      <c r="M76">
        <v>2854420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1475112267</v>
      </c>
      <c r="B77">
        <v>150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4.7</v>
      </c>
      <c r="J77">
        <v>4037872</v>
      </c>
      <c r="K77">
        <v>1183508</v>
      </c>
      <c r="L77">
        <v>3847460</v>
      </c>
      <c r="M77">
        <v>2854364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20</v>
      </c>
      <c r="V77">
        <v>0</v>
      </c>
      <c r="W77">
        <v>16</v>
      </c>
    </row>
    <row r="78" spans="1:23">
      <c r="A78">
        <v>1475112269</v>
      </c>
      <c r="B78">
        <v>152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4.7</v>
      </c>
      <c r="J78">
        <v>4037872</v>
      </c>
      <c r="K78">
        <v>1183632</v>
      </c>
      <c r="L78">
        <v>3847344</v>
      </c>
      <c r="M78">
        <v>2854240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1475112271</v>
      </c>
      <c r="B79">
        <v>154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4.7</v>
      </c>
      <c r="J79">
        <v>4037872</v>
      </c>
      <c r="K79">
        <v>1183756</v>
      </c>
      <c r="L79">
        <v>3847220</v>
      </c>
      <c r="M79">
        <v>2854116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1475112273</v>
      </c>
      <c r="B80">
        <v>156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4.7</v>
      </c>
      <c r="J80">
        <v>4037872</v>
      </c>
      <c r="K80">
        <v>1183724</v>
      </c>
      <c r="L80">
        <v>3847252</v>
      </c>
      <c r="M80">
        <v>2854148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3</v>
      </c>
      <c r="T80">
        <v>0</v>
      </c>
      <c r="U80">
        <v>12</v>
      </c>
      <c r="V80">
        <v>0</v>
      </c>
      <c r="W80">
        <v>68</v>
      </c>
    </row>
    <row r="81" spans="1:23">
      <c r="A81">
        <v>1475112275</v>
      </c>
      <c r="B81">
        <v>158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4.7</v>
      </c>
      <c r="J81">
        <v>4037872</v>
      </c>
      <c r="K81">
        <v>1183972</v>
      </c>
      <c r="L81">
        <v>3847004</v>
      </c>
      <c r="M81">
        <v>2853900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1475112277</v>
      </c>
      <c r="B82">
        <v>160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4.7</v>
      </c>
      <c r="J82">
        <v>4037872</v>
      </c>
      <c r="K82">
        <v>1184104</v>
      </c>
      <c r="L82">
        <v>3846872</v>
      </c>
      <c r="M82">
        <v>2853768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1475112279</v>
      </c>
      <c r="B83">
        <v>162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4.7</v>
      </c>
      <c r="J83">
        <v>4037872</v>
      </c>
      <c r="K83">
        <v>1184228</v>
      </c>
      <c r="L83">
        <v>3846748</v>
      </c>
      <c r="M83">
        <v>2853644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1475112281</v>
      </c>
      <c r="B84">
        <v>164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4.7</v>
      </c>
      <c r="J84">
        <v>4037872</v>
      </c>
      <c r="K84">
        <v>1184260</v>
      </c>
      <c r="L84">
        <v>3846716</v>
      </c>
      <c r="M84">
        <v>2853612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1475112283</v>
      </c>
      <c r="B85">
        <v>166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4.7</v>
      </c>
      <c r="J85">
        <v>4037872</v>
      </c>
      <c r="K85">
        <v>1184324</v>
      </c>
      <c r="L85">
        <v>3846652</v>
      </c>
      <c r="M85">
        <v>2853548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1475112285</v>
      </c>
      <c r="B86">
        <v>168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4.7</v>
      </c>
      <c r="J86">
        <v>4037872</v>
      </c>
      <c r="K86">
        <v>1184408</v>
      </c>
      <c r="L86">
        <v>3846568</v>
      </c>
      <c r="M86">
        <v>2853464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1475112287</v>
      </c>
      <c r="B87">
        <v>170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4.7</v>
      </c>
      <c r="J87">
        <v>4037872</v>
      </c>
      <c r="K87">
        <v>1184408</v>
      </c>
      <c r="L87">
        <v>3846568</v>
      </c>
      <c r="M87">
        <v>2853464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1475112289</v>
      </c>
      <c r="B88">
        <v>172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4.7</v>
      </c>
      <c r="J88">
        <v>4037872</v>
      </c>
      <c r="K88">
        <v>1184408</v>
      </c>
      <c r="L88">
        <v>3846568</v>
      </c>
      <c r="M88">
        <v>2853464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1475112291</v>
      </c>
      <c r="B89">
        <v>174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4.7</v>
      </c>
      <c r="J89">
        <v>4037872</v>
      </c>
      <c r="K89">
        <v>1184564</v>
      </c>
      <c r="L89">
        <v>3846412</v>
      </c>
      <c r="M89">
        <v>2853308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1475112293</v>
      </c>
      <c r="B90">
        <v>176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4.7</v>
      </c>
      <c r="J90">
        <v>4037872</v>
      </c>
      <c r="K90">
        <v>1184612</v>
      </c>
      <c r="L90">
        <v>3846364</v>
      </c>
      <c r="M90">
        <v>2853260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1475112295</v>
      </c>
      <c r="B91">
        <v>178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4.7</v>
      </c>
      <c r="J91">
        <v>4037872</v>
      </c>
      <c r="K91">
        <v>1184688</v>
      </c>
      <c r="L91">
        <v>3846288</v>
      </c>
      <c r="M91">
        <v>2853184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1475112297</v>
      </c>
      <c r="B92">
        <v>180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4.8</v>
      </c>
      <c r="J92">
        <v>4037872</v>
      </c>
      <c r="K92">
        <v>1184904</v>
      </c>
      <c r="L92">
        <v>3846072</v>
      </c>
      <c r="M92">
        <v>2852968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1475112299</v>
      </c>
      <c r="B93">
        <v>182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4.8</v>
      </c>
      <c r="J93">
        <v>4037872</v>
      </c>
      <c r="K93">
        <v>1184936</v>
      </c>
      <c r="L93">
        <v>3846040</v>
      </c>
      <c r="M93">
        <v>2852936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1475112301</v>
      </c>
      <c r="B94">
        <v>184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4.8</v>
      </c>
      <c r="J94">
        <v>4037872</v>
      </c>
      <c r="K94">
        <v>1184936</v>
      </c>
      <c r="L94">
        <v>3846040</v>
      </c>
      <c r="M94">
        <v>2852936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1475112303</v>
      </c>
      <c r="B95">
        <v>186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4.8</v>
      </c>
      <c r="J95">
        <v>4037872</v>
      </c>
      <c r="K95">
        <v>1184960</v>
      </c>
      <c r="L95">
        <v>3846016</v>
      </c>
      <c r="M95">
        <v>2852912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1475112305</v>
      </c>
      <c r="B96">
        <v>188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4.8</v>
      </c>
      <c r="J96">
        <v>4037872</v>
      </c>
      <c r="K96">
        <v>1184992</v>
      </c>
      <c r="L96">
        <v>3845984</v>
      </c>
      <c r="M96">
        <v>2852880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1475112307</v>
      </c>
      <c r="B97">
        <v>190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4.8</v>
      </c>
      <c r="J97">
        <v>4037872</v>
      </c>
      <c r="K97">
        <v>1185024</v>
      </c>
      <c r="L97">
        <v>3845952</v>
      </c>
      <c r="M97">
        <v>2852848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1475112309</v>
      </c>
      <c r="B98">
        <v>192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4.8</v>
      </c>
      <c r="J98">
        <v>4037872</v>
      </c>
      <c r="K98">
        <v>1185272</v>
      </c>
      <c r="L98">
        <v>3845704</v>
      </c>
      <c r="M98">
        <v>2852600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1475112311</v>
      </c>
      <c r="B99">
        <v>194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4.8</v>
      </c>
      <c r="J99">
        <v>4037872</v>
      </c>
      <c r="K99">
        <v>1185188</v>
      </c>
      <c r="L99">
        <v>3845788</v>
      </c>
      <c r="M99">
        <v>2852684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1475112313</v>
      </c>
      <c r="B100">
        <v>196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4.8</v>
      </c>
      <c r="J100">
        <v>4037872</v>
      </c>
      <c r="K100">
        <v>1185408</v>
      </c>
      <c r="L100">
        <v>3845568</v>
      </c>
      <c r="M100">
        <v>2852464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1475112315</v>
      </c>
      <c r="B101">
        <v>198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4.8</v>
      </c>
      <c r="J101">
        <v>4037872</v>
      </c>
      <c r="K101">
        <v>1185368</v>
      </c>
      <c r="L101">
        <v>3845608</v>
      </c>
      <c r="M101">
        <v>2852504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1475112317</v>
      </c>
      <c r="B102">
        <v>200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4.8</v>
      </c>
      <c r="J102">
        <v>4037872</v>
      </c>
      <c r="K102">
        <v>1185244</v>
      </c>
      <c r="L102">
        <v>3845732</v>
      </c>
      <c r="M102">
        <v>2852628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1475112319</v>
      </c>
      <c r="B103">
        <v>202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4.8</v>
      </c>
      <c r="J103">
        <v>4037872</v>
      </c>
      <c r="K103">
        <v>1185368</v>
      </c>
      <c r="L103">
        <v>3845608</v>
      </c>
      <c r="M103">
        <v>2852504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1475112321</v>
      </c>
      <c r="B104">
        <v>204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4.8</v>
      </c>
      <c r="J104">
        <v>4037872</v>
      </c>
      <c r="K104">
        <v>1185368</v>
      </c>
      <c r="L104">
        <v>3845608</v>
      </c>
      <c r="M104">
        <v>2852504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1475112323</v>
      </c>
      <c r="B105">
        <v>206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4.8</v>
      </c>
      <c r="J105">
        <v>4037872</v>
      </c>
      <c r="K105">
        <v>1185428</v>
      </c>
      <c r="L105">
        <v>3845548</v>
      </c>
      <c r="M105">
        <v>2852444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1475112325</v>
      </c>
      <c r="B106">
        <v>208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4.8</v>
      </c>
      <c r="J106">
        <v>4037872</v>
      </c>
      <c r="K106">
        <v>1185584</v>
      </c>
      <c r="L106">
        <v>3845392</v>
      </c>
      <c r="M106">
        <v>2852288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1475112327</v>
      </c>
      <c r="B107">
        <v>210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4.8</v>
      </c>
      <c r="J107">
        <v>4037872</v>
      </c>
      <c r="K107">
        <v>1185544</v>
      </c>
      <c r="L107">
        <v>3845432</v>
      </c>
      <c r="M107">
        <v>2852328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1475112329</v>
      </c>
      <c r="B108">
        <v>212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4.8</v>
      </c>
      <c r="J108">
        <v>4037872</v>
      </c>
      <c r="K108">
        <v>1185576</v>
      </c>
      <c r="L108">
        <v>3845400</v>
      </c>
      <c r="M108">
        <v>2852296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1475112331</v>
      </c>
      <c r="B109">
        <v>214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4.8</v>
      </c>
      <c r="J109">
        <v>4037872</v>
      </c>
      <c r="K109">
        <v>1185700</v>
      </c>
      <c r="L109">
        <v>3845276</v>
      </c>
      <c r="M109">
        <v>2852172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1475112333</v>
      </c>
      <c r="B110">
        <v>216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4.8</v>
      </c>
      <c r="J110">
        <v>4037872</v>
      </c>
      <c r="K110">
        <v>1185748</v>
      </c>
      <c r="L110">
        <v>3845228</v>
      </c>
      <c r="M110">
        <v>2852124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1475112335</v>
      </c>
      <c r="B111">
        <v>218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4.8</v>
      </c>
      <c r="J111">
        <v>4037872</v>
      </c>
      <c r="K111">
        <v>1185748</v>
      </c>
      <c r="L111">
        <v>3845228</v>
      </c>
      <c r="M111">
        <v>2852124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1475112337</v>
      </c>
      <c r="B112">
        <v>220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4.8</v>
      </c>
      <c r="J112">
        <v>4037872</v>
      </c>
      <c r="K112">
        <v>1185748</v>
      </c>
      <c r="L112">
        <v>3845228</v>
      </c>
      <c r="M112">
        <v>2852124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1475112339</v>
      </c>
      <c r="B113">
        <v>222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4.8</v>
      </c>
      <c r="J113">
        <v>4037872</v>
      </c>
      <c r="K113">
        <v>1185904</v>
      </c>
      <c r="L113">
        <v>3845072</v>
      </c>
      <c r="M113">
        <v>2851968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1475112341</v>
      </c>
      <c r="B114">
        <v>224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4.8</v>
      </c>
      <c r="J114">
        <v>4037872</v>
      </c>
      <c r="K114">
        <v>1185904</v>
      </c>
      <c r="L114">
        <v>3845072</v>
      </c>
      <c r="M114">
        <v>2851968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1475112343</v>
      </c>
      <c r="B115">
        <v>226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4.8</v>
      </c>
      <c r="J115">
        <v>4037872</v>
      </c>
      <c r="K115">
        <v>1186152</v>
      </c>
      <c r="L115">
        <v>3844824</v>
      </c>
      <c r="M115">
        <v>2851720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1475112345</v>
      </c>
      <c r="B116">
        <v>228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4.8</v>
      </c>
      <c r="J116">
        <v>4037872</v>
      </c>
      <c r="K116">
        <v>1186276</v>
      </c>
      <c r="L116">
        <v>3844700</v>
      </c>
      <c r="M116">
        <v>2851596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1475112347</v>
      </c>
      <c r="B117">
        <v>230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4.8</v>
      </c>
      <c r="J117">
        <v>4037872</v>
      </c>
      <c r="K117">
        <v>1186276</v>
      </c>
      <c r="L117">
        <v>3844700</v>
      </c>
      <c r="M117">
        <v>2851596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1475112349</v>
      </c>
      <c r="B118">
        <v>232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4.8</v>
      </c>
      <c r="J118">
        <v>4037872</v>
      </c>
      <c r="K118">
        <v>1186276</v>
      </c>
      <c r="L118">
        <v>3844700</v>
      </c>
      <c r="M118">
        <v>2851596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1475112351</v>
      </c>
      <c r="B119">
        <v>234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4.8</v>
      </c>
      <c r="J119">
        <v>4037872</v>
      </c>
      <c r="K119">
        <v>1186308</v>
      </c>
      <c r="L119">
        <v>3844676</v>
      </c>
      <c r="M119">
        <v>2851564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1475112353</v>
      </c>
      <c r="B120">
        <v>236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4.8</v>
      </c>
      <c r="J120">
        <v>4037872</v>
      </c>
      <c r="K120">
        <v>1186580</v>
      </c>
      <c r="L120">
        <v>3844404</v>
      </c>
      <c r="M120">
        <v>2851292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1475112355</v>
      </c>
      <c r="B121">
        <v>238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4.8</v>
      </c>
      <c r="J121">
        <v>4037872</v>
      </c>
      <c r="K121">
        <v>1186540</v>
      </c>
      <c r="L121">
        <v>3844444</v>
      </c>
      <c r="M121">
        <v>2851332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16</v>
      </c>
    </row>
    <row r="122" spans="1:23">
      <c r="A122">
        <v>1475112357</v>
      </c>
      <c r="B122">
        <v>240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4.8</v>
      </c>
      <c r="J122">
        <v>4037872</v>
      </c>
      <c r="K122">
        <v>1186672</v>
      </c>
      <c r="L122">
        <v>3844320</v>
      </c>
      <c r="M122">
        <v>2851200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1475112359</v>
      </c>
      <c r="B123">
        <v>242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4.8</v>
      </c>
      <c r="J123">
        <v>4037872</v>
      </c>
      <c r="K123">
        <v>1186672</v>
      </c>
      <c r="L123">
        <v>3844320</v>
      </c>
      <c r="M123">
        <v>2851200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1475112361</v>
      </c>
      <c r="B124">
        <v>244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4.8</v>
      </c>
      <c r="J124">
        <v>4037872</v>
      </c>
      <c r="K124">
        <v>1186672</v>
      </c>
      <c r="L124">
        <v>3844320</v>
      </c>
      <c r="M124">
        <v>2851200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1475112363</v>
      </c>
      <c r="B125">
        <v>246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4.8</v>
      </c>
      <c r="J125">
        <v>4037872</v>
      </c>
      <c r="K125">
        <v>1186796</v>
      </c>
      <c r="L125">
        <v>3844196</v>
      </c>
      <c r="M125">
        <v>2851076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1475112365</v>
      </c>
      <c r="B126">
        <v>248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4.8</v>
      </c>
      <c r="J126">
        <v>4037872</v>
      </c>
      <c r="K126">
        <v>1186828</v>
      </c>
      <c r="L126">
        <v>3844164</v>
      </c>
      <c r="M126">
        <v>2851044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1475112367</v>
      </c>
      <c r="B127">
        <v>250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4.8</v>
      </c>
      <c r="J127">
        <v>4037872</v>
      </c>
      <c r="K127">
        <v>1186844</v>
      </c>
      <c r="L127">
        <v>3844148</v>
      </c>
      <c r="M127">
        <v>2851028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1475112369</v>
      </c>
      <c r="B128">
        <v>252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4.8</v>
      </c>
      <c r="J128">
        <v>4037872</v>
      </c>
      <c r="K128">
        <v>1186844</v>
      </c>
      <c r="L128">
        <v>3844148</v>
      </c>
      <c r="M128">
        <v>2851028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1475112371</v>
      </c>
      <c r="B129">
        <v>254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4.8</v>
      </c>
      <c r="J129">
        <v>4037872</v>
      </c>
      <c r="K129">
        <v>1187008</v>
      </c>
      <c r="L129">
        <v>3843984</v>
      </c>
      <c r="M129">
        <v>2850864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1475112373</v>
      </c>
      <c r="B130">
        <v>256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4.8</v>
      </c>
      <c r="J130">
        <v>4037872</v>
      </c>
      <c r="K130">
        <v>1187248</v>
      </c>
      <c r="L130">
        <v>3843744</v>
      </c>
      <c r="M130">
        <v>2850624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1475112375</v>
      </c>
      <c r="B131">
        <v>258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4.8</v>
      </c>
      <c r="J131">
        <v>4037872</v>
      </c>
      <c r="K131">
        <v>1187288</v>
      </c>
      <c r="L131">
        <v>3843704</v>
      </c>
      <c r="M131">
        <v>2850584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1475112377</v>
      </c>
      <c r="B132">
        <v>260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4.8</v>
      </c>
      <c r="J132">
        <v>4037872</v>
      </c>
      <c r="K132">
        <v>1187412</v>
      </c>
      <c r="L132">
        <v>3843580</v>
      </c>
      <c r="M132">
        <v>2850460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1475112379</v>
      </c>
      <c r="B133">
        <v>262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4.8</v>
      </c>
      <c r="J133">
        <v>4037872</v>
      </c>
      <c r="K133">
        <v>1187412</v>
      </c>
      <c r="L133">
        <v>3843580</v>
      </c>
      <c r="M133">
        <v>2850460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1475112381</v>
      </c>
      <c r="B134">
        <v>264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4.8</v>
      </c>
      <c r="J134">
        <v>4037872</v>
      </c>
      <c r="K134">
        <v>1187412</v>
      </c>
      <c r="L134">
        <v>3843580</v>
      </c>
      <c r="M134">
        <v>2850460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1</v>
      </c>
      <c r="T134">
        <v>0</v>
      </c>
      <c r="U134">
        <v>12</v>
      </c>
      <c r="V134">
        <v>0</v>
      </c>
      <c r="W134">
        <v>12</v>
      </c>
    </row>
    <row r="135" spans="1:23">
      <c r="A135">
        <v>1475112383</v>
      </c>
      <c r="B135">
        <v>266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4.8</v>
      </c>
      <c r="J135">
        <v>4037872</v>
      </c>
      <c r="K135">
        <v>1187348</v>
      </c>
      <c r="L135">
        <v>3843644</v>
      </c>
      <c r="M135">
        <v>2850524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1475112385</v>
      </c>
      <c r="B136">
        <v>268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4.8</v>
      </c>
      <c r="J136">
        <v>4037872</v>
      </c>
      <c r="K136">
        <v>1187528</v>
      </c>
      <c r="L136">
        <v>3843464</v>
      </c>
      <c r="M136">
        <v>2850344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20</v>
      </c>
      <c r="V136">
        <v>0</v>
      </c>
      <c r="W136">
        <v>16</v>
      </c>
    </row>
    <row r="137" spans="1:23">
      <c r="A137">
        <v>1475112387</v>
      </c>
      <c r="B137">
        <v>270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4.8</v>
      </c>
      <c r="J137">
        <v>4037872</v>
      </c>
      <c r="K137">
        <v>1187652</v>
      </c>
      <c r="L137">
        <v>3843348</v>
      </c>
      <c r="M137">
        <v>2850220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1475112389</v>
      </c>
      <c r="B138">
        <v>272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4.8</v>
      </c>
      <c r="J138">
        <v>4037872</v>
      </c>
      <c r="K138">
        <v>1187900</v>
      </c>
      <c r="L138">
        <v>3843100</v>
      </c>
      <c r="M138">
        <v>2849972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1475112391</v>
      </c>
      <c r="B139">
        <v>274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4.8</v>
      </c>
      <c r="J139">
        <v>4037872</v>
      </c>
      <c r="K139">
        <v>1187940</v>
      </c>
      <c r="L139">
        <v>3843060</v>
      </c>
      <c r="M139">
        <v>2849932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3</v>
      </c>
      <c r="T139">
        <v>0</v>
      </c>
      <c r="U139">
        <v>12</v>
      </c>
      <c r="V139">
        <v>0</v>
      </c>
      <c r="W139">
        <v>68</v>
      </c>
    </row>
    <row r="140" spans="1:23">
      <c r="A140">
        <v>1475112393</v>
      </c>
      <c r="B140">
        <v>276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4.8</v>
      </c>
      <c r="J140">
        <v>4037872</v>
      </c>
      <c r="K140">
        <v>1188064</v>
      </c>
      <c r="L140">
        <v>3842948</v>
      </c>
      <c r="M140">
        <v>2849808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1475112395</v>
      </c>
      <c r="B141">
        <v>278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4.8</v>
      </c>
      <c r="J141">
        <v>4037872</v>
      </c>
      <c r="K141">
        <v>1188064</v>
      </c>
      <c r="L141">
        <v>3842948</v>
      </c>
      <c r="M141">
        <v>2849808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1475112397</v>
      </c>
      <c r="B142">
        <v>280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4.8</v>
      </c>
      <c r="J142">
        <v>4037872</v>
      </c>
      <c r="K142">
        <v>1188064</v>
      </c>
      <c r="L142">
        <v>3842956</v>
      </c>
      <c r="M142">
        <v>2849808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3</v>
      </c>
      <c r="T142">
        <v>0</v>
      </c>
      <c r="U142">
        <v>32</v>
      </c>
      <c r="V142">
        <v>0</v>
      </c>
      <c r="W142">
        <v>40</v>
      </c>
    </row>
    <row r="143" spans="1:23">
      <c r="A143">
        <v>1475112399</v>
      </c>
      <c r="B143">
        <v>282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4.8</v>
      </c>
      <c r="J143">
        <v>4037872</v>
      </c>
      <c r="K143">
        <v>1188064</v>
      </c>
      <c r="L143">
        <v>3842956</v>
      </c>
      <c r="M143">
        <v>2849808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1475112401</v>
      </c>
      <c r="B144">
        <v>284</v>
      </c>
      <c r="C144">
        <v>4</v>
      </c>
      <c r="D144">
        <v>400</v>
      </c>
      <c r="E144">
        <v>100</v>
      </c>
      <c r="F144">
        <v>100</v>
      </c>
      <c r="G144">
        <v>100</v>
      </c>
      <c r="H144">
        <v>100</v>
      </c>
      <c r="I144">
        <v>4.8</v>
      </c>
      <c r="J144">
        <v>4037872</v>
      </c>
      <c r="K144">
        <v>1188296</v>
      </c>
      <c r="L144">
        <v>3842724</v>
      </c>
      <c r="M144">
        <v>2849576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1475112403</v>
      </c>
      <c r="B145">
        <v>286</v>
      </c>
      <c r="C145">
        <v>4</v>
      </c>
      <c r="D145">
        <v>400</v>
      </c>
      <c r="E145">
        <v>100</v>
      </c>
      <c r="F145">
        <v>100</v>
      </c>
      <c r="G145">
        <v>100</v>
      </c>
      <c r="H145">
        <v>100</v>
      </c>
      <c r="I145">
        <v>4.8</v>
      </c>
      <c r="J145">
        <v>4037872</v>
      </c>
      <c r="K145">
        <v>1188468</v>
      </c>
      <c r="L145">
        <v>3842560</v>
      </c>
      <c r="M145">
        <v>2849404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4</v>
      </c>
      <c r="T145">
        <v>0</v>
      </c>
      <c r="U145">
        <v>24</v>
      </c>
      <c r="V145">
        <v>0</v>
      </c>
      <c r="W145">
        <v>88</v>
      </c>
    </row>
    <row r="146" spans="1:23">
      <c r="A146">
        <v>1475112405</v>
      </c>
      <c r="B146">
        <v>288</v>
      </c>
      <c r="C146">
        <v>4</v>
      </c>
      <c r="D146">
        <v>400</v>
      </c>
      <c r="E146">
        <v>100</v>
      </c>
      <c r="F146">
        <v>100</v>
      </c>
      <c r="G146">
        <v>100</v>
      </c>
      <c r="H146">
        <v>100</v>
      </c>
      <c r="I146">
        <v>4.8</v>
      </c>
      <c r="J146">
        <v>4037872</v>
      </c>
      <c r="K146">
        <v>1188428</v>
      </c>
      <c r="L146">
        <v>3842600</v>
      </c>
      <c r="M146">
        <v>2849444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1475112407</v>
      </c>
      <c r="B147">
        <v>290</v>
      </c>
      <c r="C147">
        <v>4</v>
      </c>
      <c r="D147">
        <v>400</v>
      </c>
      <c r="E147">
        <v>100</v>
      </c>
      <c r="F147">
        <v>100</v>
      </c>
      <c r="G147">
        <v>100</v>
      </c>
      <c r="H147">
        <v>100</v>
      </c>
      <c r="I147">
        <v>4.8</v>
      </c>
      <c r="J147">
        <v>4037872</v>
      </c>
      <c r="K147">
        <v>1188428</v>
      </c>
      <c r="L147">
        <v>3842600</v>
      </c>
      <c r="M147">
        <v>2849444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2</v>
      </c>
      <c r="T147">
        <v>0</v>
      </c>
      <c r="U147">
        <v>24</v>
      </c>
      <c r="V147">
        <v>0</v>
      </c>
      <c r="W147">
        <v>20</v>
      </c>
    </row>
    <row r="148" spans="1:23">
      <c r="A148">
        <v>1475112409</v>
      </c>
      <c r="B148">
        <v>292</v>
      </c>
      <c r="C148">
        <v>4</v>
      </c>
      <c r="D148">
        <v>400</v>
      </c>
      <c r="E148">
        <v>100</v>
      </c>
      <c r="F148">
        <v>100</v>
      </c>
      <c r="G148">
        <v>100</v>
      </c>
      <c r="H148">
        <v>100</v>
      </c>
      <c r="I148">
        <v>4.8</v>
      </c>
      <c r="J148">
        <v>4037872</v>
      </c>
      <c r="K148">
        <v>1188428</v>
      </c>
      <c r="L148">
        <v>3842608</v>
      </c>
      <c r="M148">
        <v>2849444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1475112411</v>
      </c>
      <c r="B149">
        <v>294</v>
      </c>
      <c r="C149">
        <v>4</v>
      </c>
      <c r="D149">
        <v>400</v>
      </c>
      <c r="E149">
        <v>100</v>
      </c>
      <c r="F149">
        <v>100</v>
      </c>
      <c r="G149">
        <v>100</v>
      </c>
      <c r="H149">
        <v>100</v>
      </c>
      <c r="I149">
        <v>4.8</v>
      </c>
      <c r="J149">
        <v>4037872</v>
      </c>
      <c r="K149">
        <v>1188492</v>
      </c>
      <c r="L149">
        <v>3842544</v>
      </c>
      <c r="M149">
        <v>2849380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1475112413</v>
      </c>
      <c r="B150">
        <v>296</v>
      </c>
      <c r="C150">
        <v>4</v>
      </c>
      <c r="D150">
        <v>400</v>
      </c>
      <c r="E150">
        <v>100</v>
      </c>
      <c r="F150">
        <v>100</v>
      </c>
      <c r="G150">
        <v>100</v>
      </c>
      <c r="H150">
        <v>100</v>
      </c>
      <c r="I150">
        <v>4.8</v>
      </c>
      <c r="J150">
        <v>4037872</v>
      </c>
      <c r="K150">
        <v>1188484</v>
      </c>
      <c r="L150">
        <v>3842552</v>
      </c>
      <c r="M150">
        <v>2849388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4</v>
      </c>
      <c r="T150">
        <v>0</v>
      </c>
      <c r="U150">
        <v>16</v>
      </c>
      <c r="V150">
        <v>0</v>
      </c>
      <c r="W150">
        <v>84</v>
      </c>
    </row>
    <row r="151" spans="1:23">
      <c r="A151">
        <v>1475112415</v>
      </c>
      <c r="B151">
        <v>298</v>
      </c>
      <c r="C151">
        <v>4</v>
      </c>
      <c r="D151">
        <v>400</v>
      </c>
      <c r="E151">
        <v>100</v>
      </c>
      <c r="F151">
        <v>100</v>
      </c>
      <c r="G151">
        <v>100</v>
      </c>
      <c r="H151">
        <v>100</v>
      </c>
      <c r="I151">
        <v>4.8</v>
      </c>
      <c r="J151">
        <v>4037872</v>
      </c>
      <c r="K151">
        <v>1188484</v>
      </c>
      <c r="L151">
        <v>3842552</v>
      </c>
      <c r="M151">
        <v>2849388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1475112417</v>
      </c>
      <c r="B152">
        <v>300</v>
      </c>
      <c r="C152">
        <v>4</v>
      </c>
      <c r="D152">
        <v>400</v>
      </c>
      <c r="E152">
        <v>100</v>
      </c>
      <c r="F152">
        <v>100</v>
      </c>
      <c r="G152">
        <v>100</v>
      </c>
      <c r="H152">
        <v>100</v>
      </c>
      <c r="I152">
        <v>4.8</v>
      </c>
      <c r="J152">
        <v>4037872</v>
      </c>
      <c r="K152">
        <v>1188732</v>
      </c>
      <c r="L152">
        <v>3842304</v>
      </c>
      <c r="M152">
        <v>2849140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1475112419</v>
      </c>
      <c r="B153">
        <v>302</v>
      </c>
      <c r="C153">
        <v>4</v>
      </c>
      <c r="D153">
        <v>276.4</v>
      </c>
      <c r="E153">
        <v>68.8</v>
      </c>
      <c r="F153">
        <v>69</v>
      </c>
      <c r="G153">
        <v>66.8</v>
      </c>
      <c r="H153">
        <v>71.7</v>
      </c>
      <c r="I153">
        <v>4.4</v>
      </c>
      <c r="J153">
        <v>4037872</v>
      </c>
      <c r="K153">
        <v>1172688</v>
      </c>
      <c r="L153">
        <v>3858348</v>
      </c>
      <c r="M153">
        <v>2865184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1475112421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4.4</v>
      </c>
      <c r="J154">
        <v>4037872</v>
      </c>
      <c r="K154">
        <v>1172292</v>
      </c>
      <c r="L154">
        <v>3858748</v>
      </c>
      <c r="M154">
        <v>2865580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1475112423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4.4</v>
      </c>
      <c r="J155">
        <v>4037872</v>
      </c>
      <c r="K155">
        <v>1172292</v>
      </c>
      <c r="L155">
        <v>3858748</v>
      </c>
      <c r="M155">
        <v>2865580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1475112425</v>
      </c>
      <c r="B156">
        <v>308</v>
      </c>
      <c r="C156">
        <v>4</v>
      </c>
      <c r="D156">
        <v>1.6</v>
      </c>
      <c r="E156">
        <v>0</v>
      </c>
      <c r="F156">
        <v>0</v>
      </c>
      <c r="G156">
        <v>1.5</v>
      </c>
      <c r="H156">
        <v>0</v>
      </c>
      <c r="I156">
        <v>4.4</v>
      </c>
      <c r="J156">
        <v>4037872</v>
      </c>
      <c r="K156">
        <v>1172292</v>
      </c>
      <c r="L156">
        <v>3858756</v>
      </c>
      <c r="M156">
        <v>2865580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4</v>
      </c>
      <c r="T156">
        <v>0</v>
      </c>
      <c r="U156">
        <v>32</v>
      </c>
      <c r="V156">
        <v>0</v>
      </c>
      <c r="W156">
        <v>68</v>
      </c>
    </row>
    <row r="157" spans="1:23">
      <c r="A157">
        <v>1475112427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4.4</v>
      </c>
      <c r="J157">
        <v>4037872</v>
      </c>
      <c r="K157">
        <v>1172324</v>
      </c>
      <c r="L157">
        <v>3858724</v>
      </c>
      <c r="M157">
        <v>2865548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1475112429</v>
      </c>
      <c r="B158">
        <v>312</v>
      </c>
      <c r="C158">
        <v>4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4.4</v>
      </c>
      <c r="J158">
        <v>4037872</v>
      </c>
      <c r="K158">
        <v>1172324</v>
      </c>
      <c r="L158">
        <v>3858724</v>
      </c>
      <c r="M158">
        <v>2865548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4</v>
      </c>
      <c r="T158">
        <v>0</v>
      </c>
      <c r="U158">
        <v>16</v>
      </c>
      <c r="V158">
        <v>0</v>
      </c>
      <c r="W158">
        <v>64</v>
      </c>
    </row>
    <row r="159" spans="1:23">
      <c r="A159">
        <v>1475112431</v>
      </c>
      <c r="B159">
        <v>314</v>
      </c>
      <c r="C159">
        <v>4</v>
      </c>
      <c r="D159">
        <v>0.4</v>
      </c>
      <c r="E159">
        <v>0</v>
      </c>
      <c r="F159">
        <v>0</v>
      </c>
      <c r="G159">
        <v>0</v>
      </c>
      <c r="H159">
        <v>0</v>
      </c>
      <c r="I159">
        <v>4.4</v>
      </c>
      <c r="J159">
        <v>4037872</v>
      </c>
      <c r="K159">
        <v>1172324</v>
      </c>
      <c r="L159">
        <v>3858724</v>
      </c>
      <c r="M159">
        <v>2865548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1475112433</v>
      </c>
      <c r="B160">
        <v>316</v>
      </c>
      <c r="C160">
        <v>4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4.4</v>
      </c>
      <c r="J160">
        <v>4037872</v>
      </c>
      <c r="K160">
        <v>1172324</v>
      </c>
      <c r="L160">
        <v>3858724</v>
      </c>
      <c r="M160">
        <v>2865548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1475112435</v>
      </c>
      <c r="B161">
        <v>318</v>
      </c>
      <c r="C161">
        <v>4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4.4</v>
      </c>
      <c r="J161">
        <v>4037872</v>
      </c>
      <c r="K161">
        <v>1172324</v>
      </c>
      <c r="L161">
        <v>3858724</v>
      </c>
      <c r="M161">
        <v>2865548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1475112437</v>
      </c>
      <c r="B162">
        <v>320</v>
      </c>
      <c r="C162">
        <v>4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4.4</v>
      </c>
      <c r="J162">
        <v>4037872</v>
      </c>
      <c r="K162">
        <v>1172356</v>
      </c>
      <c r="L162">
        <v>3858692</v>
      </c>
      <c r="M162">
        <v>2865516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1475112439</v>
      </c>
      <c r="B163">
        <v>322</v>
      </c>
      <c r="C163">
        <v>4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4.4</v>
      </c>
      <c r="J163">
        <v>4037872</v>
      </c>
      <c r="K163">
        <v>1172356</v>
      </c>
      <c r="L163">
        <v>3858692</v>
      </c>
      <c r="M163">
        <v>2865516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1475112441</v>
      </c>
      <c r="B164">
        <v>324</v>
      </c>
      <c r="C164">
        <v>4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4.4</v>
      </c>
      <c r="J164">
        <v>4037872</v>
      </c>
      <c r="K164">
        <v>1172356</v>
      </c>
      <c r="L164">
        <v>3858692</v>
      </c>
      <c r="M164">
        <v>2865516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1475112443</v>
      </c>
      <c r="B165">
        <v>326</v>
      </c>
      <c r="C165">
        <v>4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4.4</v>
      </c>
      <c r="J165">
        <v>4037872</v>
      </c>
      <c r="K165">
        <v>1172356</v>
      </c>
      <c r="L165">
        <v>3858692</v>
      </c>
      <c r="M165">
        <v>2865516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1475112445</v>
      </c>
      <c r="B166">
        <v>328</v>
      </c>
      <c r="C166">
        <v>4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4.4</v>
      </c>
      <c r="J166">
        <v>4037872</v>
      </c>
      <c r="K166">
        <v>1172388</v>
      </c>
      <c r="L166">
        <v>3858660</v>
      </c>
      <c r="M166">
        <v>2865484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1475112447</v>
      </c>
      <c r="B167">
        <v>330</v>
      </c>
      <c r="C167">
        <v>4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4.4</v>
      </c>
      <c r="J167">
        <v>4037872</v>
      </c>
      <c r="K167">
        <v>1172388</v>
      </c>
      <c r="L167">
        <v>3858660</v>
      </c>
      <c r="M167">
        <v>2865484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16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1475112623</v>
      </c>
      <c r="B2">
        <v>0</v>
      </c>
      <c r="C2">
        <v>4</v>
      </c>
      <c r="D2">
        <v>0</v>
      </c>
      <c r="E2">
        <v>100</v>
      </c>
      <c r="F2">
        <v>0</v>
      </c>
      <c r="G2">
        <v>0</v>
      </c>
      <c r="H2">
        <v>0</v>
      </c>
      <c r="I2">
        <v>4.5</v>
      </c>
      <c r="J2">
        <v>4037872</v>
      </c>
      <c r="K2">
        <v>1173512</v>
      </c>
      <c r="L2">
        <v>3857560</v>
      </c>
      <c r="M2">
        <v>2864360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1475112625</v>
      </c>
      <c r="B3">
        <v>2</v>
      </c>
      <c r="C3">
        <v>4</v>
      </c>
      <c r="D3">
        <v>343.6</v>
      </c>
      <c r="E3">
        <v>86</v>
      </c>
      <c r="F3">
        <v>86</v>
      </c>
      <c r="G3">
        <v>84.9</v>
      </c>
      <c r="H3">
        <v>86.4</v>
      </c>
      <c r="I3">
        <v>4.6</v>
      </c>
      <c r="J3">
        <v>4037872</v>
      </c>
      <c r="K3">
        <v>1177816</v>
      </c>
      <c r="L3">
        <v>3853256</v>
      </c>
      <c r="M3">
        <v>2860056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1475112627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4.6</v>
      </c>
      <c r="J4">
        <v>4037872</v>
      </c>
      <c r="K4">
        <v>1178228</v>
      </c>
      <c r="L4">
        <v>3852844</v>
      </c>
      <c r="M4">
        <v>2859644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1475112629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4.6</v>
      </c>
      <c r="J5">
        <v>4037872</v>
      </c>
      <c r="K5">
        <v>1178516</v>
      </c>
      <c r="L5">
        <v>3852556</v>
      </c>
      <c r="M5">
        <v>2859356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12</v>
      </c>
    </row>
    <row r="6" spans="1:23">
      <c r="A6">
        <v>1475112631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4.6</v>
      </c>
      <c r="J6">
        <v>4037872</v>
      </c>
      <c r="K6">
        <v>1178640</v>
      </c>
      <c r="L6">
        <v>3852440</v>
      </c>
      <c r="M6">
        <v>2859232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1475112633</v>
      </c>
      <c r="B7">
        <v>10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4.6</v>
      </c>
      <c r="J7">
        <v>4037872</v>
      </c>
      <c r="K7">
        <v>1178888</v>
      </c>
      <c r="L7">
        <v>3852192</v>
      </c>
      <c r="M7">
        <v>2858984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1475112635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4.6</v>
      </c>
      <c r="J8">
        <v>4037872</v>
      </c>
      <c r="K8">
        <v>1179012</v>
      </c>
      <c r="L8">
        <v>3852068</v>
      </c>
      <c r="M8">
        <v>2858860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1475112637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4.6</v>
      </c>
      <c r="J9">
        <v>4037872</v>
      </c>
      <c r="K9">
        <v>1179060</v>
      </c>
      <c r="L9">
        <v>3852020</v>
      </c>
      <c r="M9">
        <v>2858812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1475112639</v>
      </c>
      <c r="B10">
        <v>16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4.6</v>
      </c>
      <c r="J10">
        <v>4037872</v>
      </c>
      <c r="K10">
        <v>1179464</v>
      </c>
      <c r="L10">
        <v>3851616</v>
      </c>
      <c r="M10">
        <v>2858408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1475112641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4.6</v>
      </c>
      <c r="J11">
        <v>4037872</v>
      </c>
      <c r="K11">
        <v>1179588</v>
      </c>
      <c r="L11">
        <v>3851492</v>
      </c>
      <c r="M11">
        <v>2858284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1475112643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4.6</v>
      </c>
      <c r="J12">
        <v>4037872</v>
      </c>
      <c r="K12">
        <v>1179580</v>
      </c>
      <c r="L12">
        <v>3851500</v>
      </c>
      <c r="M12">
        <v>2858292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1475112645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4.6</v>
      </c>
      <c r="J13">
        <v>4037872</v>
      </c>
      <c r="K13">
        <v>1179704</v>
      </c>
      <c r="L13">
        <v>3851376</v>
      </c>
      <c r="M13">
        <v>2858168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1475112647</v>
      </c>
      <c r="B14">
        <v>24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4.6</v>
      </c>
      <c r="J14">
        <v>4037872</v>
      </c>
      <c r="K14">
        <v>1179952</v>
      </c>
      <c r="L14">
        <v>3851128</v>
      </c>
      <c r="M14">
        <v>2857920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1475112649</v>
      </c>
      <c r="B15">
        <v>26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4.6</v>
      </c>
      <c r="J15">
        <v>4037872</v>
      </c>
      <c r="K15">
        <v>1180076</v>
      </c>
      <c r="L15">
        <v>3851004</v>
      </c>
      <c r="M15">
        <v>2857796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1475112651</v>
      </c>
      <c r="B16">
        <v>28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4.6</v>
      </c>
      <c r="J16">
        <v>4037872</v>
      </c>
      <c r="K16">
        <v>1180092</v>
      </c>
      <c r="L16">
        <v>3850988</v>
      </c>
      <c r="M16">
        <v>2857780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1475112653</v>
      </c>
      <c r="B17">
        <v>30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4.6</v>
      </c>
      <c r="J17">
        <v>4037872</v>
      </c>
      <c r="K17">
        <v>1180248</v>
      </c>
      <c r="L17">
        <v>3850832</v>
      </c>
      <c r="M17">
        <v>2857624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</v>
      </c>
      <c r="T17">
        <v>0</v>
      </c>
      <c r="U17">
        <v>4</v>
      </c>
      <c r="V17">
        <v>0</v>
      </c>
      <c r="W17">
        <v>8</v>
      </c>
    </row>
    <row r="18" spans="1:23">
      <c r="A18">
        <v>1475112655</v>
      </c>
      <c r="B18">
        <v>32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4.6</v>
      </c>
      <c r="J18">
        <v>4037872</v>
      </c>
      <c r="K18">
        <v>1180596</v>
      </c>
      <c r="L18">
        <v>3850484</v>
      </c>
      <c r="M18">
        <v>2857276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1475112657</v>
      </c>
      <c r="B19">
        <v>34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4.6</v>
      </c>
      <c r="J19">
        <v>4037872</v>
      </c>
      <c r="K19">
        <v>1180728</v>
      </c>
      <c r="L19">
        <v>3850352</v>
      </c>
      <c r="M19">
        <v>2857144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1475112659</v>
      </c>
      <c r="B20">
        <v>36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4.6</v>
      </c>
      <c r="J20">
        <v>4037872</v>
      </c>
      <c r="K20">
        <v>1180844</v>
      </c>
      <c r="L20">
        <v>3850236</v>
      </c>
      <c r="M20">
        <v>2857028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12</v>
      </c>
    </row>
    <row r="21" spans="1:23">
      <c r="A21">
        <v>1475112661</v>
      </c>
      <c r="B21">
        <v>38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4.6</v>
      </c>
      <c r="J21">
        <v>4037872</v>
      </c>
      <c r="K21">
        <v>1180876</v>
      </c>
      <c r="L21">
        <v>3850208</v>
      </c>
      <c r="M21">
        <v>2856996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1475112663</v>
      </c>
      <c r="B22">
        <v>40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4.7</v>
      </c>
      <c r="J22">
        <v>4037872</v>
      </c>
      <c r="K22">
        <v>1181000</v>
      </c>
      <c r="L22">
        <v>3850084</v>
      </c>
      <c r="M22">
        <v>2856872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</v>
      </c>
      <c r="T22">
        <v>0</v>
      </c>
      <c r="U22">
        <v>4</v>
      </c>
      <c r="V22">
        <v>0</v>
      </c>
      <c r="W22">
        <v>8</v>
      </c>
    </row>
    <row r="23" spans="1:23">
      <c r="A23">
        <v>1475112665</v>
      </c>
      <c r="B23">
        <v>42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4.7</v>
      </c>
      <c r="J23">
        <v>4037872</v>
      </c>
      <c r="K23">
        <v>1181124</v>
      </c>
      <c r="L23">
        <v>3849960</v>
      </c>
      <c r="M23">
        <v>2856748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4</v>
      </c>
      <c r="T23">
        <v>0</v>
      </c>
      <c r="U23">
        <v>16</v>
      </c>
      <c r="V23">
        <v>0</v>
      </c>
      <c r="W23">
        <v>100</v>
      </c>
    </row>
    <row r="24" spans="1:23">
      <c r="A24">
        <v>1475112667</v>
      </c>
      <c r="B24">
        <v>44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4.7</v>
      </c>
      <c r="J24">
        <v>4037872</v>
      </c>
      <c r="K24">
        <v>1181216</v>
      </c>
      <c r="L24">
        <v>3849868</v>
      </c>
      <c r="M24">
        <v>2856656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1475112669</v>
      </c>
      <c r="B25">
        <v>46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4.7</v>
      </c>
      <c r="J25">
        <v>4037872</v>
      </c>
      <c r="K25">
        <v>1181464</v>
      </c>
      <c r="L25">
        <v>3849620</v>
      </c>
      <c r="M25">
        <v>2856408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1475112671</v>
      </c>
      <c r="B26">
        <v>48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4.7</v>
      </c>
      <c r="J26">
        <v>4037872</v>
      </c>
      <c r="K26">
        <v>1181464</v>
      </c>
      <c r="L26">
        <v>3849620</v>
      </c>
      <c r="M26">
        <v>2856408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1475112673</v>
      </c>
      <c r="B27">
        <v>50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4.7</v>
      </c>
      <c r="J27">
        <v>4037872</v>
      </c>
      <c r="K27">
        <v>1181644</v>
      </c>
      <c r="L27">
        <v>3849440</v>
      </c>
      <c r="M27">
        <v>2856228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1475112675</v>
      </c>
      <c r="B28">
        <v>52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4.7</v>
      </c>
      <c r="J28">
        <v>4037872</v>
      </c>
      <c r="K28">
        <v>1181644</v>
      </c>
      <c r="L28">
        <v>3849440</v>
      </c>
      <c r="M28">
        <v>2856228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1475112677</v>
      </c>
      <c r="B29">
        <v>54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4.7</v>
      </c>
      <c r="J29">
        <v>4037872</v>
      </c>
      <c r="K29">
        <v>1181644</v>
      </c>
      <c r="L29">
        <v>3849440</v>
      </c>
      <c r="M29">
        <v>2856228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1475112679</v>
      </c>
      <c r="B30">
        <v>56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4.7</v>
      </c>
      <c r="J30">
        <v>4037872</v>
      </c>
      <c r="K30">
        <v>1181768</v>
      </c>
      <c r="L30">
        <v>3849316</v>
      </c>
      <c r="M30">
        <v>2856104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1475112681</v>
      </c>
      <c r="B31">
        <v>58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4.7</v>
      </c>
      <c r="J31">
        <v>4037872</v>
      </c>
      <c r="K31">
        <v>1182048</v>
      </c>
      <c r="L31">
        <v>3849036</v>
      </c>
      <c r="M31">
        <v>2855824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1475112683</v>
      </c>
      <c r="B32">
        <v>60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4.7</v>
      </c>
      <c r="J32">
        <v>4037872</v>
      </c>
      <c r="K32">
        <v>1182188</v>
      </c>
      <c r="L32">
        <v>3848896</v>
      </c>
      <c r="M32">
        <v>2855684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1475112685</v>
      </c>
      <c r="B33">
        <v>62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4.7</v>
      </c>
      <c r="J33">
        <v>4037872</v>
      </c>
      <c r="K33">
        <v>1182188</v>
      </c>
      <c r="L33">
        <v>3848896</v>
      </c>
      <c r="M33">
        <v>2855684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1475112687</v>
      </c>
      <c r="B34">
        <v>64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4.7</v>
      </c>
      <c r="J34">
        <v>4037872</v>
      </c>
      <c r="K34">
        <v>1182164</v>
      </c>
      <c r="L34">
        <v>3848920</v>
      </c>
      <c r="M34">
        <v>2855708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1475112689</v>
      </c>
      <c r="B35">
        <v>66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4.7</v>
      </c>
      <c r="J35">
        <v>4037872</v>
      </c>
      <c r="K35">
        <v>1182320</v>
      </c>
      <c r="L35">
        <v>3848764</v>
      </c>
      <c r="M35">
        <v>2855552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1475112691</v>
      </c>
      <c r="B36">
        <v>68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4.7</v>
      </c>
      <c r="J36">
        <v>4037872</v>
      </c>
      <c r="K36">
        <v>1182444</v>
      </c>
      <c r="L36">
        <v>3848640</v>
      </c>
      <c r="M36">
        <v>2855428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1475112693</v>
      </c>
      <c r="B37">
        <v>70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4.7</v>
      </c>
      <c r="J37">
        <v>4037872</v>
      </c>
      <c r="K37">
        <v>1182600</v>
      </c>
      <c r="L37">
        <v>3848484</v>
      </c>
      <c r="M37">
        <v>2855272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1475112695</v>
      </c>
      <c r="B38">
        <v>72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4.7</v>
      </c>
      <c r="J38">
        <v>4037872</v>
      </c>
      <c r="K38">
        <v>1182724</v>
      </c>
      <c r="L38">
        <v>3848360</v>
      </c>
      <c r="M38">
        <v>2855148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1475112697</v>
      </c>
      <c r="B39">
        <v>74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4.7</v>
      </c>
      <c r="J39">
        <v>4037872</v>
      </c>
      <c r="K39">
        <v>1182788</v>
      </c>
      <c r="L39">
        <v>3848296</v>
      </c>
      <c r="M39">
        <v>2855084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1475112699</v>
      </c>
      <c r="B40">
        <v>76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4.7</v>
      </c>
      <c r="J40">
        <v>4037872</v>
      </c>
      <c r="K40">
        <v>1182912</v>
      </c>
      <c r="L40">
        <v>3848172</v>
      </c>
      <c r="M40">
        <v>2854960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1475112701</v>
      </c>
      <c r="B41">
        <v>78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4.7</v>
      </c>
      <c r="J41">
        <v>4037872</v>
      </c>
      <c r="K41">
        <v>1183036</v>
      </c>
      <c r="L41">
        <v>3848048</v>
      </c>
      <c r="M41">
        <v>2854836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1475112703</v>
      </c>
      <c r="B42">
        <v>80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4.7</v>
      </c>
      <c r="J42">
        <v>4037872</v>
      </c>
      <c r="K42">
        <v>1182896</v>
      </c>
      <c r="L42">
        <v>3848188</v>
      </c>
      <c r="M42">
        <v>2854976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1475112705</v>
      </c>
      <c r="B43">
        <v>82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4.7</v>
      </c>
      <c r="J43">
        <v>4037872</v>
      </c>
      <c r="K43">
        <v>1183052</v>
      </c>
      <c r="L43">
        <v>3848032</v>
      </c>
      <c r="M43">
        <v>2854820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1475112707</v>
      </c>
      <c r="B44">
        <v>84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4.7</v>
      </c>
      <c r="J44">
        <v>4037872</v>
      </c>
      <c r="K44">
        <v>1183192</v>
      </c>
      <c r="L44">
        <v>3847892</v>
      </c>
      <c r="M44">
        <v>2854680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1475112709</v>
      </c>
      <c r="B45">
        <v>86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4.7</v>
      </c>
      <c r="J45">
        <v>4037872</v>
      </c>
      <c r="K45">
        <v>1183316</v>
      </c>
      <c r="L45">
        <v>3847768</v>
      </c>
      <c r="M45">
        <v>2854556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1475112711</v>
      </c>
      <c r="B46">
        <v>88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4.7</v>
      </c>
      <c r="J46">
        <v>4037872</v>
      </c>
      <c r="K46">
        <v>1183316</v>
      </c>
      <c r="L46">
        <v>3847768</v>
      </c>
      <c r="M46">
        <v>2854556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1475112713</v>
      </c>
      <c r="B47">
        <v>90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4.7</v>
      </c>
      <c r="J47">
        <v>4037872</v>
      </c>
      <c r="K47">
        <v>1183192</v>
      </c>
      <c r="L47">
        <v>3847892</v>
      </c>
      <c r="M47">
        <v>2854680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1475112715</v>
      </c>
      <c r="B48">
        <v>92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4.7</v>
      </c>
      <c r="J48">
        <v>4037872</v>
      </c>
      <c r="K48">
        <v>1183448</v>
      </c>
      <c r="L48">
        <v>3847636</v>
      </c>
      <c r="M48">
        <v>2854424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1475112717</v>
      </c>
      <c r="B49">
        <v>94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4.7</v>
      </c>
      <c r="J49">
        <v>4037872</v>
      </c>
      <c r="K49">
        <v>1183572</v>
      </c>
      <c r="L49">
        <v>3847512</v>
      </c>
      <c r="M49">
        <v>2854300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1475112719</v>
      </c>
      <c r="B50">
        <v>96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4.7</v>
      </c>
      <c r="J50">
        <v>4037872</v>
      </c>
      <c r="K50">
        <v>1183572</v>
      </c>
      <c r="L50">
        <v>3847512</v>
      </c>
      <c r="M50">
        <v>2854300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1475112721</v>
      </c>
      <c r="B51">
        <v>98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4.7</v>
      </c>
      <c r="J51">
        <v>4037872</v>
      </c>
      <c r="K51">
        <v>1183952</v>
      </c>
      <c r="L51">
        <v>3847132</v>
      </c>
      <c r="M51">
        <v>2853920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1475112723</v>
      </c>
      <c r="B52">
        <v>100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4.7</v>
      </c>
      <c r="J52">
        <v>4037872</v>
      </c>
      <c r="K52">
        <v>1183952</v>
      </c>
      <c r="L52">
        <v>3847132</v>
      </c>
      <c r="M52">
        <v>2853920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1475112725</v>
      </c>
      <c r="B53">
        <v>102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4.7</v>
      </c>
      <c r="J53">
        <v>4037872</v>
      </c>
      <c r="K53">
        <v>1183976</v>
      </c>
      <c r="L53">
        <v>3847108</v>
      </c>
      <c r="M53">
        <v>2853896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1475112727</v>
      </c>
      <c r="B54">
        <v>104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4.7</v>
      </c>
      <c r="J54">
        <v>4037872</v>
      </c>
      <c r="K54">
        <v>1183936</v>
      </c>
      <c r="L54">
        <v>3847148</v>
      </c>
      <c r="M54">
        <v>2853936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1475112729</v>
      </c>
      <c r="B55">
        <v>106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4.7</v>
      </c>
      <c r="J55">
        <v>4037872</v>
      </c>
      <c r="K55">
        <v>1184184</v>
      </c>
      <c r="L55">
        <v>3846900</v>
      </c>
      <c r="M55">
        <v>2853688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1475112731</v>
      </c>
      <c r="B56">
        <v>108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4.7</v>
      </c>
      <c r="J56">
        <v>4037872</v>
      </c>
      <c r="K56">
        <v>1184216</v>
      </c>
      <c r="L56">
        <v>3846868</v>
      </c>
      <c r="M56">
        <v>2853656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1475112733</v>
      </c>
      <c r="B57">
        <v>110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4.7</v>
      </c>
      <c r="J57">
        <v>4037872</v>
      </c>
      <c r="K57">
        <v>1184512</v>
      </c>
      <c r="L57">
        <v>3846572</v>
      </c>
      <c r="M57">
        <v>2853360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1475112735</v>
      </c>
      <c r="B58">
        <v>112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4.7</v>
      </c>
      <c r="J58">
        <v>4037872</v>
      </c>
      <c r="K58">
        <v>1184512</v>
      </c>
      <c r="L58">
        <v>3846572</v>
      </c>
      <c r="M58">
        <v>2853360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1475112737</v>
      </c>
      <c r="B59">
        <v>114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4.7</v>
      </c>
      <c r="J59">
        <v>4037872</v>
      </c>
      <c r="K59">
        <v>1184636</v>
      </c>
      <c r="L59">
        <v>3846448</v>
      </c>
      <c r="M59">
        <v>2853236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1475112739</v>
      </c>
      <c r="B60">
        <v>116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4.7</v>
      </c>
      <c r="J60">
        <v>4037872</v>
      </c>
      <c r="K60">
        <v>1184676</v>
      </c>
      <c r="L60">
        <v>3846420</v>
      </c>
      <c r="M60">
        <v>2853196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1475112741</v>
      </c>
      <c r="B61">
        <v>118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4.7</v>
      </c>
      <c r="J61">
        <v>4037872</v>
      </c>
      <c r="K61">
        <v>1184692</v>
      </c>
      <c r="L61">
        <v>3846404</v>
      </c>
      <c r="M61">
        <v>2853180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1475112743</v>
      </c>
      <c r="B62">
        <v>120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4.7</v>
      </c>
      <c r="J62">
        <v>4037872</v>
      </c>
      <c r="K62">
        <v>1184816</v>
      </c>
      <c r="L62">
        <v>3846280</v>
      </c>
      <c r="M62">
        <v>2853056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16</v>
      </c>
    </row>
    <row r="63" spans="1:23">
      <c r="A63">
        <v>1475112745</v>
      </c>
      <c r="B63">
        <v>122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4.7</v>
      </c>
      <c r="J63">
        <v>4037872</v>
      </c>
      <c r="K63">
        <v>1184744</v>
      </c>
      <c r="L63">
        <v>3846360</v>
      </c>
      <c r="M63">
        <v>2853128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1475112747</v>
      </c>
      <c r="B64">
        <v>124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4.7</v>
      </c>
      <c r="J64">
        <v>4037872</v>
      </c>
      <c r="K64">
        <v>1184752</v>
      </c>
      <c r="L64">
        <v>3846352</v>
      </c>
      <c r="M64">
        <v>2853120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1475112749</v>
      </c>
      <c r="B65">
        <v>126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4.7</v>
      </c>
      <c r="J65">
        <v>4037872</v>
      </c>
      <c r="K65">
        <v>1184776</v>
      </c>
      <c r="L65">
        <v>3846328</v>
      </c>
      <c r="M65">
        <v>2853096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1475112751</v>
      </c>
      <c r="B66">
        <v>128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4.7</v>
      </c>
      <c r="J66">
        <v>4037872</v>
      </c>
      <c r="K66">
        <v>1184784</v>
      </c>
      <c r="L66">
        <v>3846320</v>
      </c>
      <c r="M66">
        <v>2853088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1475112753</v>
      </c>
      <c r="B67">
        <v>130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4.7</v>
      </c>
      <c r="J67">
        <v>4037872</v>
      </c>
      <c r="K67">
        <v>1184860</v>
      </c>
      <c r="L67">
        <v>3846244</v>
      </c>
      <c r="M67">
        <v>2853012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1475112755</v>
      </c>
      <c r="B68">
        <v>132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4.8</v>
      </c>
      <c r="J68">
        <v>4037872</v>
      </c>
      <c r="K68">
        <v>1185072</v>
      </c>
      <c r="L68">
        <v>3846032</v>
      </c>
      <c r="M68">
        <v>2852800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1475112757</v>
      </c>
      <c r="B69">
        <v>134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4.8</v>
      </c>
      <c r="J69">
        <v>4037872</v>
      </c>
      <c r="K69">
        <v>1185064</v>
      </c>
      <c r="L69">
        <v>3846040</v>
      </c>
      <c r="M69">
        <v>2852808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1475112759</v>
      </c>
      <c r="B70">
        <v>136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4.8</v>
      </c>
      <c r="J70">
        <v>4037872</v>
      </c>
      <c r="K70">
        <v>1185212</v>
      </c>
      <c r="L70">
        <v>3845892</v>
      </c>
      <c r="M70">
        <v>2852660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1475112761</v>
      </c>
      <c r="B71">
        <v>138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4.8</v>
      </c>
      <c r="J71">
        <v>4037872</v>
      </c>
      <c r="K71">
        <v>1185212</v>
      </c>
      <c r="L71">
        <v>3845892</v>
      </c>
      <c r="M71">
        <v>2852660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1475112763</v>
      </c>
      <c r="B72">
        <v>140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4.8</v>
      </c>
      <c r="J72">
        <v>4037872</v>
      </c>
      <c r="K72">
        <v>1185268</v>
      </c>
      <c r="L72">
        <v>3845836</v>
      </c>
      <c r="M72">
        <v>2852604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1475112765</v>
      </c>
      <c r="B73">
        <v>142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4.8</v>
      </c>
      <c r="J73">
        <v>4037872</v>
      </c>
      <c r="K73">
        <v>1185244</v>
      </c>
      <c r="L73">
        <v>3845860</v>
      </c>
      <c r="M73">
        <v>2852628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1475112767</v>
      </c>
      <c r="B74">
        <v>144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4.8</v>
      </c>
      <c r="J74">
        <v>4037872</v>
      </c>
      <c r="K74">
        <v>1185368</v>
      </c>
      <c r="L74">
        <v>3845736</v>
      </c>
      <c r="M74">
        <v>2852504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1475112769</v>
      </c>
      <c r="B75">
        <v>146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4.8</v>
      </c>
      <c r="J75">
        <v>4037872</v>
      </c>
      <c r="K75">
        <v>1185252</v>
      </c>
      <c r="L75">
        <v>3845852</v>
      </c>
      <c r="M75">
        <v>2852620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</v>
      </c>
      <c r="T75">
        <v>0</v>
      </c>
      <c r="U75">
        <v>12</v>
      </c>
      <c r="V75">
        <v>0</v>
      </c>
      <c r="W75">
        <v>8</v>
      </c>
    </row>
    <row r="76" spans="1:23">
      <c r="A76">
        <v>1475112771</v>
      </c>
      <c r="B76">
        <v>148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4.8</v>
      </c>
      <c r="J76">
        <v>4037872</v>
      </c>
      <c r="K76">
        <v>1185492</v>
      </c>
      <c r="L76">
        <v>3845612</v>
      </c>
      <c r="M76">
        <v>2852380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1475112773</v>
      </c>
      <c r="B77">
        <v>150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4.8</v>
      </c>
      <c r="J77">
        <v>4037872</v>
      </c>
      <c r="K77">
        <v>1185632</v>
      </c>
      <c r="L77">
        <v>3845472</v>
      </c>
      <c r="M77">
        <v>2852240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20</v>
      </c>
      <c r="V77">
        <v>0</v>
      </c>
      <c r="W77">
        <v>16</v>
      </c>
    </row>
    <row r="78" spans="1:23">
      <c r="A78">
        <v>1475112775</v>
      </c>
      <c r="B78">
        <v>152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4.8</v>
      </c>
      <c r="J78">
        <v>4037872</v>
      </c>
      <c r="K78">
        <v>1185656</v>
      </c>
      <c r="L78">
        <v>3845456</v>
      </c>
      <c r="M78">
        <v>2852216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1475112777</v>
      </c>
      <c r="B79">
        <v>154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4.8</v>
      </c>
      <c r="J79">
        <v>4037872</v>
      </c>
      <c r="K79">
        <v>1185556</v>
      </c>
      <c r="L79">
        <v>3845556</v>
      </c>
      <c r="M79">
        <v>2852316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1475112779</v>
      </c>
      <c r="B80">
        <v>156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4.8</v>
      </c>
      <c r="J80">
        <v>4037872</v>
      </c>
      <c r="K80">
        <v>1185688</v>
      </c>
      <c r="L80">
        <v>3845424</v>
      </c>
      <c r="M80">
        <v>2852184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3</v>
      </c>
      <c r="T80">
        <v>0</v>
      </c>
      <c r="U80">
        <v>12</v>
      </c>
      <c r="V80">
        <v>0</v>
      </c>
      <c r="W80">
        <v>52</v>
      </c>
    </row>
    <row r="81" spans="1:23">
      <c r="A81">
        <v>1475112781</v>
      </c>
      <c r="B81">
        <v>158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4.8</v>
      </c>
      <c r="J81">
        <v>4037872</v>
      </c>
      <c r="K81">
        <v>1185656</v>
      </c>
      <c r="L81">
        <v>3845456</v>
      </c>
      <c r="M81">
        <v>2852216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1475112783</v>
      </c>
      <c r="B82">
        <v>160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4.8</v>
      </c>
      <c r="J82">
        <v>4037872</v>
      </c>
      <c r="K82">
        <v>1185780</v>
      </c>
      <c r="L82">
        <v>3845332</v>
      </c>
      <c r="M82">
        <v>2852092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1475112785</v>
      </c>
      <c r="B83">
        <v>162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4.8</v>
      </c>
      <c r="J83">
        <v>4037872</v>
      </c>
      <c r="K83">
        <v>1185780</v>
      </c>
      <c r="L83">
        <v>3845332</v>
      </c>
      <c r="M83">
        <v>2852092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1475112787</v>
      </c>
      <c r="B84">
        <v>164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4.8</v>
      </c>
      <c r="J84">
        <v>4037872</v>
      </c>
      <c r="K84">
        <v>1185872</v>
      </c>
      <c r="L84">
        <v>3845240</v>
      </c>
      <c r="M84">
        <v>2852000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1475112789</v>
      </c>
      <c r="B85">
        <v>166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4.8</v>
      </c>
      <c r="J85">
        <v>4037872</v>
      </c>
      <c r="K85">
        <v>1185976</v>
      </c>
      <c r="L85">
        <v>3845136</v>
      </c>
      <c r="M85">
        <v>2851896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1475112791</v>
      </c>
      <c r="B86">
        <v>168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4.8</v>
      </c>
      <c r="J86">
        <v>4037872</v>
      </c>
      <c r="K86">
        <v>1186000</v>
      </c>
      <c r="L86">
        <v>3845112</v>
      </c>
      <c r="M86">
        <v>2851872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1475112793</v>
      </c>
      <c r="B87">
        <v>170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4.8</v>
      </c>
      <c r="J87">
        <v>4037872</v>
      </c>
      <c r="K87">
        <v>1186000</v>
      </c>
      <c r="L87">
        <v>3845112</v>
      </c>
      <c r="M87">
        <v>2851872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1475112795</v>
      </c>
      <c r="B88">
        <v>172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4.8</v>
      </c>
      <c r="J88">
        <v>4037872</v>
      </c>
      <c r="K88">
        <v>1186124</v>
      </c>
      <c r="L88">
        <v>3844988</v>
      </c>
      <c r="M88">
        <v>2851748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1475112797</v>
      </c>
      <c r="B89">
        <v>174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4.8</v>
      </c>
      <c r="J89">
        <v>4037872</v>
      </c>
      <c r="K89">
        <v>1186156</v>
      </c>
      <c r="L89">
        <v>3844956</v>
      </c>
      <c r="M89">
        <v>2851716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1475112799</v>
      </c>
      <c r="B90">
        <v>176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4.8</v>
      </c>
      <c r="J90">
        <v>4037872</v>
      </c>
      <c r="K90">
        <v>1186388</v>
      </c>
      <c r="L90">
        <v>3844724</v>
      </c>
      <c r="M90">
        <v>2851484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1475112801</v>
      </c>
      <c r="B91">
        <v>178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4.8</v>
      </c>
      <c r="J91">
        <v>4037872</v>
      </c>
      <c r="K91">
        <v>1186372</v>
      </c>
      <c r="L91">
        <v>3844740</v>
      </c>
      <c r="M91">
        <v>2851500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1475112803</v>
      </c>
      <c r="B92">
        <v>180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4.8</v>
      </c>
      <c r="J92">
        <v>4037872</v>
      </c>
      <c r="K92">
        <v>1186496</v>
      </c>
      <c r="L92">
        <v>3844616</v>
      </c>
      <c r="M92">
        <v>2851376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1475112805</v>
      </c>
      <c r="B93">
        <v>182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4.8</v>
      </c>
      <c r="J93">
        <v>4037872</v>
      </c>
      <c r="K93">
        <v>1186496</v>
      </c>
      <c r="L93">
        <v>3844616</v>
      </c>
      <c r="M93">
        <v>2851376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1475112807</v>
      </c>
      <c r="B94">
        <v>184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4.8</v>
      </c>
      <c r="J94">
        <v>4037872</v>
      </c>
      <c r="K94">
        <v>1186588</v>
      </c>
      <c r="L94">
        <v>3844524</v>
      </c>
      <c r="M94">
        <v>2851284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1475112809</v>
      </c>
      <c r="B95">
        <v>186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4.8</v>
      </c>
      <c r="J95">
        <v>4037872</v>
      </c>
      <c r="K95">
        <v>1186620</v>
      </c>
      <c r="L95">
        <v>3844492</v>
      </c>
      <c r="M95">
        <v>2851252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1475112811</v>
      </c>
      <c r="B96">
        <v>188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4.8</v>
      </c>
      <c r="J96">
        <v>4037872</v>
      </c>
      <c r="K96">
        <v>1186744</v>
      </c>
      <c r="L96">
        <v>3844368</v>
      </c>
      <c r="M96">
        <v>2851128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1475112813</v>
      </c>
      <c r="B97">
        <v>190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4.8</v>
      </c>
      <c r="J97">
        <v>4037872</v>
      </c>
      <c r="K97">
        <v>1186760</v>
      </c>
      <c r="L97">
        <v>3844352</v>
      </c>
      <c r="M97">
        <v>2851112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1475112815</v>
      </c>
      <c r="B98">
        <v>192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4.8</v>
      </c>
      <c r="J98">
        <v>4037872</v>
      </c>
      <c r="K98">
        <v>1186760</v>
      </c>
      <c r="L98">
        <v>3844352</v>
      </c>
      <c r="M98">
        <v>2851112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1475112817</v>
      </c>
      <c r="B99">
        <v>194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4.8</v>
      </c>
      <c r="J99">
        <v>4037872</v>
      </c>
      <c r="K99">
        <v>1187032</v>
      </c>
      <c r="L99">
        <v>3844080</v>
      </c>
      <c r="M99">
        <v>2850840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1475112819</v>
      </c>
      <c r="B100">
        <v>196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4.8</v>
      </c>
      <c r="J100">
        <v>4037872</v>
      </c>
      <c r="K100">
        <v>1187008</v>
      </c>
      <c r="L100">
        <v>3844104</v>
      </c>
      <c r="M100">
        <v>2850864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1475112821</v>
      </c>
      <c r="B101">
        <v>198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4.8</v>
      </c>
      <c r="J101">
        <v>4037872</v>
      </c>
      <c r="K101">
        <v>1187132</v>
      </c>
      <c r="L101">
        <v>3843980</v>
      </c>
      <c r="M101">
        <v>2850740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1475112823</v>
      </c>
      <c r="B102">
        <v>200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4.8</v>
      </c>
      <c r="J102">
        <v>4037872</v>
      </c>
      <c r="K102">
        <v>1187164</v>
      </c>
      <c r="L102">
        <v>3843948</v>
      </c>
      <c r="M102">
        <v>2850708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1475112825</v>
      </c>
      <c r="B103">
        <v>202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4.8</v>
      </c>
      <c r="J103">
        <v>4037872</v>
      </c>
      <c r="K103">
        <v>1187288</v>
      </c>
      <c r="L103">
        <v>3843824</v>
      </c>
      <c r="M103">
        <v>2850584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1475112827</v>
      </c>
      <c r="B104">
        <v>204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4.8</v>
      </c>
      <c r="J104">
        <v>4037872</v>
      </c>
      <c r="K104">
        <v>1187296</v>
      </c>
      <c r="L104">
        <v>3843816</v>
      </c>
      <c r="M104">
        <v>2850576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1475112829</v>
      </c>
      <c r="B105">
        <v>206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4.8</v>
      </c>
      <c r="J105">
        <v>4037872</v>
      </c>
      <c r="K105">
        <v>1187264</v>
      </c>
      <c r="L105">
        <v>3843848</v>
      </c>
      <c r="M105">
        <v>2850608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1475112831</v>
      </c>
      <c r="B106">
        <v>208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4.8</v>
      </c>
      <c r="J106">
        <v>4037872</v>
      </c>
      <c r="K106">
        <v>1187412</v>
      </c>
      <c r="L106">
        <v>3843700</v>
      </c>
      <c r="M106">
        <v>2850460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1475112833</v>
      </c>
      <c r="B107">
        <v>210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4.8</v>
      </c>
      <c r="J107">
        <v>4037872</v>
      </c>
      <c r="K107">
        <v>1187404</v>
      </c>
      <c r="L107">
        <v>3843708</v>
      </c>
      <c r="M107">
        <v>2850468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1475112835</v>
      </c>
      <c r="B108">
        <v>212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4.8</v>
      </c>
      <c r="J108">
        <v>4037872</v>
      </c>
      <c r="K108">
        <v>1187404</v>
      </c>
      <c r="L108">
        <v>3843708</v>
      </c>
      <c r="M108">
        <v>2850468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1475112837</v>
      </c>
      <c r="B109">
        <v>214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4.8</v>
      </c>
      <c r="J109">
        <v>4037872</v>
      </c>
      <c r="K109">
        <v>1187528</v>
      </c>
      <c r="L109">
        <v>3843584</v>
      </c>
      <c r="M109">
        <v>2850344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1475112839</v>
      </c>
      <c r="B110">
        <v>216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4.8</v>
      </c>
      <c r="J110">
        <v>4037872</v>
      </c>
      <c r="K110">
        <v>1187624</v>
      </c>
      <c r="L110">
        <v>3843488</v>
      </c>
      <c r="M110">
        <v>2850248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1475112841</v>
      </c>
      <c r="B111">
        <v>218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4.8</v>
      </c>
      <c r="J111">
        <v>4037872</v>
      </c>
      <c r="K111">
        <v>1187748</v>
      </c>
      <c r="L111">
        <v>3843364</v>
      </c>
      <c r="M111">
        <v>2850124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1475112843</v>
      </c>
      <c r="B112">
        <v>220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4.8</v>
      </c>
      <c r="J112">
        <v>4037872</v>
      </c>
      <c r="K112">
        <v>1187748</v>
      </c>
      <c r="L112">
        <v>3843364</v>
      </c>
      <c r="M112">
        <v>2850124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1475112845</v>
      </c>
      <c r="B113">
        <v>222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4.8</v>
      </c>
      <c r="J113">
        <v>4037872</v>
      </c>
      <c r="K113">
        <v>1187872</v>
      </c>
      <c r="L113">
        <v>3843240</v>
      </c>
      <c r="M113">
        <v>2850000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1475112847</v>
      </c>
      <c r="B114">
        <v>224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4.8</v>
      </c>
      <c r="J114">
        <v>4037872</v>
      </c>
      <c r="K114">
        <v>1187880</v>
      </c>
      <c r="L114">
        <v>3843232</v>
      </c>
      <c r="M114">
        <v>2849992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1475112849</v>
      </c>
      <c r="B115">
        <v>226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4.8</v>
      </c>
      <c r="J115">
        <v>4037872</v>
      </c>
      <c r="K115">
        <v>1188004</v>
      </c>
      <c r="L115">
        <v>3843108</v>
      </c>
      <c r="M115">
        <v>2849868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1475112851</v>
      </c>
      <c r="B116">
        <v>228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4.8</v>
      </c>
      <c r="J116">
        <v>4037872</v>
      </c>
      <c r="K116">
        <v>1188004</v>
      </c>
      <c r="L116">
        <v>3843108</v>
      </c>
      <c r="M116">
        <v>2849868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1475112853</v>
      </c>
      <c r="B117">
        <v>230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4.8</v>
      </c>
      <c r="J117">
        <v>4037872</v>
      </c>
      <c r="K117">
        <v>1188096</v>
      </c>
      <c r="L117">
        <v>3843016</v>
      </c>
      <c r="M117">
        <v>2849776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1475112855</v>
      </c>
      <c r="B118">
        <v>232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4.9</v>
      </c>
      <c r="J118">
        <v>4037872</v>
      </c>
      <c r="K118">
        <v>1189152</v>
      </c>
      <c r="L118">
        <v>3841960</v>
      </c>
      <c r="M118">
        <v>2848720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1475112857</v>
      </c>
      <c r="B119">
        <v>234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4.9</v>
      </c>
      <c r="J119">
        <v>4037872</v>
      </c>
      <c r="K119">
        <v>1189184</v>
      </c>
      <c r="L119">
        <v>3841936</v>
      </c>
      <c r="M119">
        <v>2848688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1475112859</v>
      </c>
      <c r="B120">
        <v>236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4.9</v>
      </c>
      <c r="J120">
        <v>4037872</v>
      </c>
      <c r="K120">
        <v>1189332</v>
      </c>
      <c r="L120">
        <v>3841788</v>
      </c>
      <c r="M120">
        <v>2848540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1475112861</v>
      </c>
      <c r="B121">
        <v>238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4.9</v>
      </c>
      <c r="J121">
        <v>4037872</v>
      </c>
      <c r="K121">
        <v>1189572</v>
      </c>
      <c r="L121">
        <v>3841548</v>
      </c>
      <c r="M121">
        <v>2848300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16</v>
      </c>
    </row>
    <row r="122" spans="1:23">
      <c r="A122">
        <v>1475112863</v>
      </c>
      <c r="B122">
        <v>240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4.9</v>
      </c>
      <c r="J122">
        <v>4037872</v>
      </c>
      <c r="K122">
        <v>1189540</v>
      </c>
      <c r="L122">
        <v>3841588</v>
      </c>
      <c r="M122">
        <v>2848332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1475112865</v>
      </c>
      <c r="B123">
        <v>242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4.9</v>
      </c>
      <c r="J123">
        <v>4037872</v>
      </c>
      <c r="K123">
        <v>1189572</v>
      </c>
      <c r="L123">
        <v>3841556</v>
      </c>
      <c r="M123">
        <v>2848300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1475112867</v>
      </c>
      <c r="B124">
        <v>244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4.9</v>
      </c>
      <c r="J124">
        <v>4037872</v>
      </c>
      <c r="K124">
        <v>1189572</v>
      </c>
      <c r="L124">
        <v>3841556</v>
      </c>
      <c r="M124">
        <v>2848300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1475112869</v>
      </c>
      <c r="B125">
        <v>246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4.9</v>
      </c>
      <c r="J125">
        <v>4037872</v>
      </c>
      <c r="K125">
        <v>1189572</v>
      </c>
      <c r="L125">
        <v>3841556</v>
      </c>
      <c r="M125">
        <v>2848300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1475112871</v>
      </c>
      <c r="B126">
        <v>248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4.9</v>
      </c>
      <c r="J126">
        <v>4037872</v>
      </c>
      <c r="K126">
        <v>1189604</v>
      </c>
      <c r="L126">
        <v>3841524</v>
      </c>
      <c r="M126">
        <v>2848268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1475112873</v>
      </c>
      <c r="B127">
        <v>250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4.9</v>
      </c>
      <c r="J127">
        <v>4037872</v>
      </c>
      <c r="K127">
        <v>1189680</v>
      </c>
      <c r="L127">
        <v>3841448</v>
      </c>
      <c r="M127">
        <v>2848192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1475112875</v>
      </c>
      <c r="B128">
        <v>252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4.9</v>
      </c>
      <c r="J128">
        <v>4037872</v>
      </c>
      <c r="K128">
        <v>1189804</v>
      </c>
      <c r="L128">
        <v>3841324</v>
      </c>
      <c r="M128">
        <v>2848068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1475112877</v>
      </c>
      <c r="B129">
        <v>254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4.9</v>
      </c>
      <c r="J129">
        <v>4037872</v>
      </c>
      <c r="K129">
        <v>1189960</v>
      </c>
      <c r="L129">
        <v>3841168</v>
      </c>
      <c r="M129">
        <v>2847912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1475112879</v>
      </c>
      <c r="B130">
        <v>256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4.9</v>
      </c>
      <c r="J130">
        <v>4037872</v>
      </c>
      <c r="K130">
        <v>1189836</v>
      </c>
      <c r="L130">
        <v>3841292</v>
      </c>
      <c r="M130">
        <v>2848036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1475112881</v>
      </c>
      <c r="B131">
        <v>258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4.9</v>
      </c>
      <c r="J131">
        <v>4037872</v>
      </c>
      <c r="K131">
        <v>1189812</v>
      </c>
      <c r="L131">
        <v>3841316</v>
      </c>
      <c r="M131">
        <v>2848060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1475112883</v>
      </c>
      <c r="B132">
        <v>260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4.9</v>
      </c>
      <c r="J132">
        <v>4037872</v>
      </c>
      <c r="K132">
        <v>1189844</v>
      </c>
      <c r="L132">
        <v>3841284</v>
      </c>
      <c r="M132">
        <v>2848028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1475112885</v>
      </c>
      <c r="B133">
        <v>262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4.9</v>
      </c>
      <c r="J133">
        <v>4037872</v>
      </c>
      <c r="K133">
        <v>1189844</v>
      </c>
      <c r="L133">
        <v>3841284</v>
      </c>
      <c r="M133">
        <v>2848028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1475112887</v>
      </c>
      <c r="B134">
        <v>264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4.9</v>
      </c>
      <c r="J134">
        <v>4037872</v>
      </c>
      <c r="K134">
        <v>1189968</v>
      </c>
      <c r="L134">
        <v>3841160</v>
      </c>
      <c r="M134">
        <v>2847904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</v>
      </c>
      <c r="T134">
        <v>0</v>
      </c>
      <c r="U134">
        <v>12</v>
      </c>
      <c r="V134">
        <v>0</v>
      </c>
      <c r="W134">
        <v>24</v>
      </c>
    </row>
    <row r="135" spans="1:23">
      <c r="A135">
        <v>1475112889</v>
      </c>
      <c r="B135">
        <v>266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4.9</v>
      </c>
      <c r="J135">
        <v>4037872</v>
      </c>
      <c r="K135">
        <v>1190116</v>
      </c>
      <c r="L135">
        <v>3841012</v>
      </c>
      <c r="M135">
        <v>2847756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1475112891</v>
      </c>
      <c r="B136">
        <v>268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4.9</v>
      </c>
      <c r="J136">
        <v>4037872</v>
      </c>
      <c r="K136">
        <v>1190272</v>
      </c>
      <c r="L136">
        <v>3840856</v>
      </c>
      <c r="M136">
        <v>2847600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20</v>
      </c>
      <c r="V136">
        <v>0</v>
      </c>
      <c r="W136">
        <v>16</v>
      </c>
    </row>
    <row r="137" spans="1:23">
      <c r="A137">
        <v>1475112893</v>
      </c>
      <c r="B137">
        <v>270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4.9</v>
      </c>
      <c r="J137">
        <v>4037872</v>
      </c>
      <c r="K137">
        <v>1190272</v>
      </c>
      <c r="L137">
        <v>3840864</v>
      </c>
      <c r="M137">
        <v>2847600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1475112895</v>
      </c>
      <c r="B138">
        <v>272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4.9</v>
      </c>
      <c r="J138">
        <v>4037872</v>
      </c>
      <c r="K138">
        <v>1190304</v>
      </c>
      <c r="L138">
        <v>3840832</v>
      </c>
      <c r="M138">
        <v>2847568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1475112897</v>
      </c>
      <c r="B139">
        <v>274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4.9</v>
      </c>
      <c r="J139">
        <v>4037872</v>
      </c>
      <c r="K139">
        <v>1190272</v>
      </c>
      <c r="L139">
        <v>3840864</v>
      </c>
      <c r="M139">
        <v>2847600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3</v>
      </c>
      <c r="T139">
        <v>0</v>
      </c>
      <c r="U139">
        <v>12</v>
      </c>
      <c r="V139">
        <v>0</v>
      </c>
      <c r="W139">
        <v>52</v>
      </c>
    </row>
    <row r="140" spans="1:23">
      <c r="A140">
        <v>1475112899</v>
      </c>
      <c r="B140">
        <v>276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4.9</v>
      </c>
      <c r="J140">
        <v>4037872</v>
      </c>
      <c r="K140">
        <v>1190428</v>
      </c>
      <c r="L140">
        <v>3840720</v>
      </c>
      <c r="M140">
        <v>2847444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1475112901</v>
      </c>
      <c r="B141">
        <v>278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4.9</v>
      </c>
      <c r="J141">
        <v>4037872</v>
      </c>
      <c r="K141">
        <v>1190436</v>
      </c>
      <c r="L141">
        <v>3840712</v>
      </c>
      <c r="M141">
        <v>2847436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1475112903</v>
      </c>
      <c r="B142">
        <v>280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4.9</v>
      </c>
      <c r="J142">
        <v>4037872</v>
      </c>
      <c r="K142">
        <v>1190436</v>
      </c>
      <c r="L142">
        <v>3840712</v>
      </c>
      <c r="M142">
        <v>2847436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12</v>
      </c>
      <c r="V142">
        <v>0</v>
      </c>
      <c r="W142">
        <v>16</v>
      </c>
    </row>
    <row r="143" spans="1:23">
      <c r="A143">
        <v>1475112905</v>
      </c>
      <c r="B143">
        <v>282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4.9</v>
      </c>
      <c r="J143">
        <v>4037872</v>
      </c>
      <c r="K143">
        <v>1190856</v>
      </c>
      <c r="L143">
        <v>3840300</v>
      </c>
      <c r="M143">
        <v>2847016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1475112907</v>
      </c>
      <c r="B144">
        <v>284</v>
      </c>
      <c r="C144">
        <v>4</v>
      </c>
      <c r="D144">
        <v>400</v>
      </c>
      <c r="E144">
        <v>100</v>
      </c>
      <c r="F144">
        <v>100</v>
      </c>
      <c r="G144">
        <v>100</v>
      </c>
      <c r="H144">
        <v>100</v>
      </c>
      <c r="I144">
        <v>4.9</v>
      </c>
      <c r="J144">
        <v>4037872</v>
      </c>
      <c r="K144">
        <v>1190856</v>
      </c>
      <c r="L144">
        <v>3840300</v>
      </c>
      <c r="M144">
        <v>2847016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1475112909</v>
      </c>
      <c r="B145">
        <v>286</v>
      </c>
      <c r="C145">
        <v>4</v>
      </c>
      <c r="D145">
        <v>400</v>
      </c>
      <c r="E145">
        <v>100</v>
      </c>
      <c r="F145">
        <v>100</v>
      </c>
      <c r="G145">
        <v>100</v>
      </c>
      <c r="H145">
        <v>100</v>
      </c>
      <c r="I145">
        <v>4.9</v>
      </c>
      <c r="J145">
        <v>4037872</v>
      </c>
      <c r="K145">
        <v>1190864</v>
      </c>
      <c r="L145">
        <v>3840292</v>
      </c>
      <c r="M145">
        <v>2847008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1475112911</v>
      </c>
      <c r="B146">
        <v>288</v>
      </c>
      <c r="C146">
        <v>4</v>
      </c>
      <c r="D146">
        <v>400</v>
      </c>
      <c r="E146">
        <v>100</v>
      </c>
      <c r="F146">
        <v>100</v>
      </c>
      <c r="G146">
        <v>100</v>
      </c>
      <c r="H146">
        <v>100</v>
      </c>
      <c r="I146">
        <v>4.9</v>
      </c>
      <c r="J146">
        <v>4037872</v>
      </c>
      <c r="K146">
        <v>1190864</v>
      </c>
      <c r="L146">
        <v>3840292</v>
      </c>
      <c r="M146">
        <v>2847008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1475112913</v>
      </c>
      <c r="B147">
        <v>290</v>
      </c>
      <c r="C147">
        <v>4</v>
      </c>
      <c r="D147">
        <v>400</v>
      </c>
      <c r="E147">
        <v>100</v>
      </c>
      <c r="F147">
        <v>100</v>
      </c>
      <c r="G147">
        <v>100</v>
      </c>
      <c r="H147">
        <v>100</v>
      </c>
      <c r="I147">
        <v>4.9</v>
      </c>
      <c r="J147">
        <v>4037872</v>
      </c>
      <c r="K147">
        <v>1190896</v>
      </c>
      <c r="L147">
        <v>3840260</v>
      </c>
      <c r="M147">
        <v>2846976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1475112915</v>
      </c>
      <c r="B148">
        <v>292</v>
      </c>
      <c r="C148">
        <v>4</v>
      </c>
      <c r="D148">
        <v>400</v>
      </c>
      <c r="E148">
        <v>100</v>
      </c>
      <c r="F148">
        <v>100</v>
      </c>
      <c r="G148">
        <v>100</v>
      </c>
      <c r="H148">
        <v>100</v>
      </c>
      <c r="I148">
        <v>4.9</v>
      </c>
      <c r="J148">
        <v>4037872</v>
      </c>
      <c r="K148">
        <v>1190896</v>
      </c>
      <c r="L148">
        <v>3840260</v>
      </c>
      <c r="M148">
        <v>2846976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1475112917</v>
      </c>
      <c r="B149">
        <v>294</v>
      </c>
      <c r="C149">
        <v>4</v>
      </c>
      <c r="D149">
        <v>400</v>
      </c>
      <c r="E149">
        <v>100</v>
      </c>
      <c r="F149">
        <v>100</v>
      </c>
      <c r="G149">
        <v>100</v>
      </c>
      <c r="H149">
        <v>100</v>
      </c>
      <c r="I149">
        <v>4.9</v>
      </c>
      <c r="J149">
        <v>4037872</v>
      </c>
      <c r="K149">
        <v>1190928</v>
      </c>
      <c r="L149">
        <v>3840228</v>
      </c>
      <c r="M149">
        <v>2846944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1475112919</v>
      </c>
      <c r="B150">
        <v>296</v>
      </c>
      <c r="C150">
        <v>4</v>
      </c>
      <c r="D150">
        <v>400</v>
      </c>
      <c r="E150">
        <v>100</v>
      </c>
      <c r="F150">
        <v>100</v>
      </c>
      <c r="G150">
        <v>100</v>
      </c>
      <c r="H150">
        <v>100</v>
      </c>
      <c r="I150">
        <v>4.9</v>
      </c>
      <c r="J150">
        <v>4037872</v>
      </c>
      <c r="K150">
        <v>1191112</v>
      </c>
      <c r="L150">
        <v>3840044</v>
      </c>
      <c r="M150">
        <v>2846760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1475112921</v>
      </c>
      <c r="B151">
        <v>298</v>
      </c>
      <c r="C151">
        <v>4</v>
      </c>
      <c r="D151">
        <v>400</v>
      </c>
      <c r="E151">
        <v>100</v>
      </c>
      <c r="F151">
        <v>100</v>
      </c>
      <c r="G151">
        <v>100</v>
      </c>
      <c r="H151">
        <v>100</v>
      </c>
      <c r="I151">
        <v>4.9</v>
      </c>
      <c r="J151">
        <v>4037872</v>
      </c>
      <c r="K151">
        <v>1191112</v>
      </c>
      <c r="L151">
        <v>3840044</v>
      </c>
      <c r="M151">
        <v>2846760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1475112923</v>
      </c>
      <c r="B152">
        <v>300</v>
      </c>
      <c r="C152">
        <v>4</v>
      </c>
      <c r="D152">
        <v>400</v>
      </c>
      <c r="E152">
        <v>100</v>
      </c>
      <c r="F152">
        <v>100</v>
      </c>
      <c r="G152">
        <v>100</v>
      </c>
      <c r="H152">
        <v>100</v>
      </c>
      <c r="I152">
        <v>4.9</v>
      </c>
      <c r="J152">
        <v>4037872</v>
      </c>
      <c r="K152">
        <v>1191112</v>
      </c>
      <c r="L152">
        <v>3840044</v>
      </c>
      <c r="M152">
        <v>2846760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1475112925</v>
      </c>
      <c r="B153">
        <v>302</v>
      </c>
      <c r="C153">
        <v>4</v>
      </c>
      <c r="D153">
        <v>276.4</v>
      </c>
      <c r="E153">
        <v>71.5</v>
      </c>
      <c r="F153">
        <v>68.5</v>
      </c>
      <c r="G153">
        <v>67.2</v>
      </c>
      <c r="H153">
        <v>69.3</v>
      </c>
      <c r="I153">
        <v>4.4</v>
      </c>
      <c r="J153">
        <v>4037872</v>
      </c>
      <c r="K153">
        <v>1172948</v>
      </c>
      <c r="L153">
        <v>3858208</v>
      </c>
      <c r="M153">
        <v>2864924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1475112927</v>
      </c>
      <c r="B154">
        <v>304</v>
      </c>
      <c r="C154">
        <v>4</v>
      </c>
      <c r="D154">
        <v>0.4</v>
      </c>
      <c r="E154">
        <v>0</v>
      </c>
      <c r="F154">
        <v>0</v>
      </c>
      <c r="G154">
        <v>0</v>
      </c>
      <c r="H154">
        <v>0.5</v>
      </c>
      <c r="I154">
        <v>4.4</v>
      </c>
      <c r="J154">
        <v>4037872</v>
      </c>
      <c r="K154">
        <v>1172664</v>
      </c>
      <c r="L154">
        <v>3858496</v>
      </c>
      <c r="M154">
        <v>2865208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1475112929</v>
      </c>
      <c r="B155">
        <v>306</v>
      </c>
      <c r="C155">
        <v>4</v>
      </c>
      <c r="D155">
        <v>0.4</v>
      </c>
      <c r="E155">
        <v>0</v>
      </c>
      <c r="F155">
        <v>0</v>
      </c>
      <c r="G155">
        <v>0</v>
      </c>
      <c r="H155">
        <v>0</v>
      </c>
      <c r="I155">
        <v>4.4</v>
      </c>
      <c r="J155">
        <v>4037872</v>
      </c>
      <c r="K155">
        <v>1172696</v>
      </c>
      <c r="L155">
        <v>3858464</v>
      </c>
      <c r="M155">
        <v>2865176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1</v>
      </c>
      <c r="T155">
        <v>0</v>
      </c>
      <c r="U155">
        <v>12</v>
      </c>
      <c r="V155">
        <v>0</v>
      </c>
      <c r="W155">
        <v>12</v>
      </c>
    </row>
    <row r="156" spans="1:23">
      <c r="A156">
        <v>1475112931</v>
      </c>
      <c r="B156">
        <v>308</v>
      </c>
      <c r="C156">
        <v>4</v>
      </c>
      <c r="D156">
        <v>0.4</v>
      </c>
      <c r="E156">
        <v>0</v>
      </c>
      <c r="F156">
        <v>0</v>
      </c>
      <c r="G156">
        <v>0.5</v>
      </c>
      <c r="H156">
        <v>0</v>
      </c>
      <c r="I156">
        <v>4.4</v>
      </c>
      <c r="J156">
        <v>4037872</v>
      </c>
      <c r="K156">
        <v>1172696</v>
      </c>
      <c r="L156">
        <v>3858472</v>
      </c>
      <c r="M156">
        <v>2865176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24</v>
      </c>
      <c r="V156">
        <v>0</v>
      </c>
      <c r="W156">
        <v>16</v>
      </c>
    </row>
    <row r="157" spans="1:23">
      <c r="A157">
        <v>1475112933</v>
      </c>
      <c r="B157">
        <v>310</v>
      </c>
      <c r="C157">
        <v>4</v>
      </c>
      <c r="D157">
        <v>0.4</v>
      </c>
      <c r="E157">
        <v>0</v>
      </c>
      <c r="F157">
        <v>0</v>
      </c>
      <c r="G157">
        <v>0</v>
      </c>
      <c r="H157">
        <v>0</v>
      </c>
      <c r="I157">
        <v>4.4</v>
      </c>
      <c r="J157">
        <v>4037872</v>
      </c>
      <c r="K157">
        <v>1172696</v>
      </c>
      <c r="L157">
        <v>3858472</v>
      </c>
      <c r="M157">
        <v>2865176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1475112935</v>
      </c>
      <c r="B158">
        <v>312</v>
      </c>
      <c r="C158">
        <v>4</v>
      </c>
      <c r="D158">
        <v>0</v>
      </c>
      <c r="E158">
        <v>0.5</v>
      </c>
      <c r="F158">
        <v>0</v>
      </c>
      <c r="G158">
        <v>0</v>
      </c>
      <c r="H158">
        <v>0</v>
      </c>
      <c r="I158">
        <v>4.4</v>
      </c>
      <c r="J158">
        <v>4037872</v>
      </c>
      <c r="K158">
        <v>1172696</v>
      </c>
      <c r="L158">
        <v>3858472</v>
      </c>
      <c r="M158">
        <v>2865176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1475112937</v>
      </c>
      <c r="B159">
        <v>314</v>
      </c>
      <c r="C159">
        <v>4</v>
      </c>
      <c r="D159">
        <v>0.4</v>
      </c>
      <c r="E159">
        <v>0.5</v>
      </c>
      <c r="F159">
        <v>0</v>
      </c>
      <c r="G159">
        <v>0</v>
      </c>
      <c r="H159">
        <v>0.5</v>
      </c>
      <c r="I159">
        <v>4.4</v>
      </c>
      <c r="J159">
        <v>4037872</v>
      </c>
      <c r="K159">
        <v>1172696</v>
      </c>
      <c r="L159">
        <v>3858472</v>
      </c>
      <c r="M159">
        <v>2865176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1475112939</v>
      </c>
      <c r="B160">
        <v>316</v>
      </c>
      <c r="C160">
        <v>4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4.4</v>
      </c>
      <c r="J160">
        <v>4037872</v>
      </c>
      <c r="K160">
        <v>1172728</v>
      </c>
      <c r="L160">
        <v>3858440</v>
      </c>
      <c r="M160">
        <v>2865144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4</v>
      </c>
      <c r="T160">
        <v>0</v>
      </c>
      <c r="U160">
        <v>16</v>
      </c>
      <c r="V160">
        <v>0</v>
      </c>
      <c r="W160">
        <v>88</v>
      </c>
    </row>
    <row r="161" spans="1:23">
      <c r="A161">
        <v>1475112941</v>
      </c>
      <c r="B161">
        <v>318</v>
      </c>
      <c r="C161">
        <v>4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4.4</v>
      </c>
      <c r="J161">
        <v>4037872</v>
      </c>
      <c r="K161">
        <v>1172728</v>
      </c>
      <c r="L161">
        <v>3858440</v>
      </c>
      <c r="M161">
        <v>2865144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1475112943</v>
      </c>
      <c r="B162">
        <v>320</v>
      </c>
      <c r="C162">
        <v>4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4.4</v>
      </c>
      <c r="J162">
        <v>4037872</v>
      </c>
      <c r="K162">
        <v>1172728</v>
      </c>
      <c r="L162">
        <v>3858440</v>
      </c>
      <c r="M162">
        <v>2865144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1475112945</v>
      </c>
      <c r="B163">
        <v>322</v>
      </c>
      <c r="C163">
        <v>4</v>
      </c>
      <c r="D163">
        <v>0.4</v>
      </c>
      <c r="E163">
        <v>0.5</v>
      </c>
      <c r="F163">
        <v>0</v>
      </c>
      <c r="G163">
        <v>0</v>
      </c>
      <c r="H163">
        <v>0</v>
      </c>
      <c r="I163">
        <v>4.4</v>
      </c>
      <c r="J163">
        <v>4037872</v>
      </c>
      <c r="K163">
        <v>1172728</v>
      </c>
      <c r="L163">
        <v>3858440</v>
      </c>
      <c r="M163">
        <v>2865144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1475112947</v>
      </c>
      <c r="B164">
        <v>324</v>
      </c>
      <c r="C164">
        <v>4</v>
      </c>
      <c r="D164">
        <v>0.4</v>
      </c>
      <c r="E164">
        <v>0</v>
      </c>
      <c r="F164">
        <v>0</v>
      </c>
      <c r="G164">
        <v>0</v>
      </c>
      <c r="H164">
        <v>0</v>
      </c>
      <c r="I164">
        <v>4.4</v>
      </c>
      <c r="J164">
        <v>4037872</v>
      </c>
      <c r="K164">
        <v>1172760</v>
      </c>
      <c r="L164">
        <v>3858408</v>
      </c>
      <c r="M164">
        <v>2865112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1475112949</v>
      </c>
      <c r="B165">
        <v>326</v>
      </c>
      <c r="C165">
        <v>4</v>
      </c>
      <c r="D165">
        <v>0.4</v>
      </c>
      <c r="E165">
        <v>0.5</v>
      </c>
      <c r="F165">
        <v>0</v>
      </c>
      <c r="G165">
        <v>0</v>
      </c>
      <c r="H165">
        <v>0</v>
      </c>
      <c r="I165">
        <v>4.4</v>
      </c>
      <c r="J165">
        <v>4037872</v>
      </c>
      <c r="K165">
        <v>1172760</v>
      </c>
      <c r="L165">
        <v>3858408</v>
      </c>
      <c r="M165">
        <v>2865112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1475112951</v>
      </c>
      <c r="B166">
        <v>328</v>
      </c>
      <c r="C166">
        <v>4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4.4</v>
      </c>
      <c r="J166">
        <v>4037872</v>
      </c>
      <c r="K166">
        <v>1172760</v>
      </c>
      <c r="L166">
        <v>3858408</v>
      </c>
      <c r="M166">
        <v>2865112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1475112953</v>
      </c>
      <c r="B167">
        <v>330</v>
      </c>
      <c r="C167">
        <v>4</v>
      </c>
      <c r="D167">
        <v>0</v>
      </c>
      <c r="E167">
        <v>0.5</v>
      </c>
      <c r="F167">
        <v>0</v>
      </c>
      <c r="G167">
        <v>0</v>
      </c>
      <c r="H167">
        <v>0</v>
      </c>
      <c r="I167">
        <v>4.4</v>
      </c>
      <c r="J167">
        <v>4037872</v>
      </c>
      <c r="K167">
        <v>1172760</v>
      </c>
      <c r="L167">
        <v>3858408</v>
      </c>
      <c r="M167">
        <v>2865112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16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1475113115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4.5</v>
      </c>
      <c r="J2">
        <v>4037872</v>
      </c>
      <c r="K2">
        <v>1173572</v>
      </c>
      <c r="L2">
        <v>3857652</v>
      </c>
      <c r="M2">
        <v>2864300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1475113117</v>
      </c>
      <c r="B3">
        <v>2</v>
      </c>
      <c r="C3">
        <v>4</v>
      </c>
      <c r="D3">
        <v>339.6</v>
      </c>
      <c r="E3">
        <v>84.5</v>
      </c>
      <c r="F3">
        <v>84.9</v>
      </c>
      <c r="G3">
        <v>84.5</v>
      </c>
      <c r="H3">
        <v>85.4</v>
      </c>
      <c r="I3">
        <v>4.6</v>
      </c>
      <c r="J3">
        <v>4037872</v>
      </c>
      <c r="K3">
        <v>1177876</v>
      </c>
      <c r="L3">
        <v>3853352</v>
      </c>
      <c r="M3">
        <v>2859996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1475113119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4.6</v>
      </c>
      <c r="J4">
        <v>4037872</v>
      </c>
      <c r="K4">
        <v>1177972</v>
      </c>
      <c r="L4">
        <v>3853256</v>
      </c>
      <c r="M4">
        <v>2859900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1475113121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4.6</v>
      </c>
      <c r="J5">
        <v>4037872</v>
      </c>
      <c r="K5">
        <v>1178328</v>
      </c>
      <c r="L5">
        <v>3852900</v>
      </c>
      <c r="M5">
        <v>2859544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12</v>
      </c>
    </row>
    <row r="6" spans="1:23">
      <c r="A6">
        <v>1475113123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4.6</v>
      </c>
      <c r="J6">
        <v>4037872</v>
      </c>
      <c r="K6">
        <v>1178452</v>
      </c>
      <c r="L6">
        <v>3852784</v>
      </c>
      <c r="M6">
        <v>2859420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1475113125</v>
      </c>
      <c r="B7">
        <v>10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4.6</v>
      </c>
      <c r="J7">
        <v>4037872</v>
      </c>
      <c r="K7">
        <v>1178576</v>
      </c>
      <c r="L7">
        <v>3852660</v>
      </c>
      <c r="M7">
        <v>2859296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1475113127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4.6</v>
      </c>
      <c r="J8">
        <v>4037872</v>
      </c>
      <c r="K8">
        <v>1178608</v>
      </c>
      <c r="L8">
        <v>3852628</v>
      </c>
      <c r="M8">
        <v>2859264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1475113129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4.6</v>
      </c>
      <c r="J9">
        <v>4037872</v>
      </c>
      <c r="K9">
        <v>1178732</v>
      </c>
      <c r="L9">
        <v>3852504</v>
      </c>
      <c r="M9">
        <v>2859140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1475113131</v>
      </c>
      <c r="B10">
        <v>16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4.6</v>
      </c>
      <c r="J10">
        <v>4037872</v>
      </c>
      <c r="K10">
        <v>1178732</v>
      </c>
      <c r="L10">
        <v>3852504</v>
      </c>
      <c r="M10">
        <v>2859140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7</v>
      </c>
      <c r="T10">
        <v>0</v>
      </c>
      <c r="U10">
        <v>28</v>
      </c>
      <c r="V10">
        <v>0</v>
      </c>
      <c r="W10">
        <v>220</v>
      </c>
    </row>
    <row r="11" spans="1:23">
      <c r="A11">
        <v>1475113133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4.6</v>
      </c>
      <c r="J11">
        <v>4037872</v>
      </c>
      <c r="K11">
        <v>1178980</v>
      </c>
      <c r="L11">
        <v>3852256</v>
      </c>
      <c r="M11">
        <v>2858892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1475113135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4.6</v>
      </c>
      <c r="J12">
        <v>4037872</v>
      </c>
      <c r="K12">
        <v>1178988</v>
      </c>
      <c r="L12">
        <v>3852248</v>
      </c>
      <c r="M12">
        <v>2858884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1475113137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4.6</v>
      </c>
      <c r="J13">
        <v>4037872</v>
      </c>
      <c r="K13">
        <v>1179144</v>
      </c>
      <c r="L13">
        <v>3852092</v>
      </c>
      <c r="M13">
        <v>2858728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1475113139</v>
      </c>
      <c r="B14">
        <v>24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4.6</v>
      </c>
      <c r="J14">
        <v>4037872</v>
      </c>
      <c r="K14">
        <v>1179144</v>
      </c>
      <c r="L14">
        <v>3852092</v>
      </c>
      <c r="M14">
        <v>2858728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1475113141</v>
      </c>
      <c r="B15">
        <v>26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4.6</v>
      </c>
      <c r="J15">
        <v>4037872</v>
      </c>
      <c r="K15">
        <v>1179292</v>
      </c>
      <c r="L15">
        <v>3851944</v>
      </c>
      <c r="M15">
        <v>2858580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1475113143</v>
      </c>
      <c r="B16">
        <v>28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4.6</v>
      </c>
      <c r="J16">
        <v>4037872</v>
      </c>
      <c r="K16">
        <v>1179300</v>
      </c>
      <c r="L16">
        <v>3851936</v>
      </c>
      <c r="M16">
        <v>2858572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1475113145</v>
      </c>
      <c r="B17">
        <v>30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4.6</v>
      </c>
      <c r="J17">
        <v>4037872</v>
      </c>
      <c r="K17">
        <v>1179392</v>
      </c>
      <c r="L17">
        <v>3851844</v>
      </c>
      <c r="M17">
        <v>2858480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1475113147</v>
      </c>
      <c r="B18">
        <v>32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4.6</v>
      </c>
      <c r="J18">
        <v>4037872</v>
      </c>
      <c r="K18">
        <v>1179516</v>
      </c>
      <c r="L18">
        <v>3851720</v>
      </c>
      <c r="M18">
        <v>2858356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1475113149</v>
      </c>
      <c r="B19">
        <v>34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4.6</v>
      </c>
      <c r="J19">
        <v>4037872</v>
      </c>
      <c r="K19">
        <v>1179664</v>
      </c>
      <c r="L19">
        <v>3851572</v>
      </c>
      <c r="M19">
        <v>2858208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1475113151</v>
      </c>
      <c r="B20">
        <v>36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4.6</v>
      </c>
      <c r="J20">
        <v>4037872</v>
      </c>
      <c r="K20">
        <v>1179952</v>
      </c>
      <c r="L20">
        <v>3851284</v>
      </c>
      <c r="M20">
        <v>2857920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8</v>
      </c>
      <c r="V20">
        <v>0</v>
      </c>
      <c r="W20">
        <v>16</v>
      </c>
    </row>
    <row r="21" spans="1:23">
      <c r="A21">
        <v>1475113153</v>
      </c>
      <c r="B21">
        <v>38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4.6</v>
      </c>
      <c r="J21">
        <v>4037872</v>
      </c>
      <c r="K21">
        <v>1180168</v>
      </c>
      <c r="L21">
        <v>3851068</v>
      </c>
      <c r="M21">
        <v>2857704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1475113155</v>
      </c>
      <c r="B22">
        <v>40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4.6</v>
      </c>
      <c r="J22">
        <v>4037872</v>
      </c>
      <c r="K22">
        <v>1180208</v>
      </c>
      <c r="L22">
        <v>3851028</v>
      </c>
      <c r="M22">
        <v>2857664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1475113157</v>
      </c>
      <c r="B23">
        <v>42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4.6</v>
      </c>
      <c r="J23">
        <v>4037872</v>
      </c>
      <c r="K23">
        <v>1180332</v>
      </c>
      <c r="L23">
        <v>3850912</v>
      </c>
      <c r="M23">
        <v>2857540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24</v>
      </c>
      <c r="V23">
        <v>0</v>
      </c>
      <c r="W23">
        <v>12</v>
      </c>
    </row>
    <row r="24" spans="1:23">
      <c r="A24">
        <v>1475113159</v>
      </c>
      <c r="B24">
        <v>44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4.6</v>
      </c>
      <c r="J24">
        <v>4037872</v>
      </c>
      <c r="K24">
        <v>1180580</v>
      </c>
      <c r="L24">
        <v>3850664</v>
      </c>
      <c r="M24">
        <v>2857292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1475113161</v>
      </c>
      <c r="B25">
        <v>46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4.6</v>
      </c>
      <c r="J25">
        <v>4037872</v>
      </c>
      <c r="K25">
        <v>1180456</v>
      </c>
      <c r="L25">
        <v>3850788</v>
      </c>
      <c r="M25">
        <v>2857416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1475113163</v>
      </c>
      <c r="B26">
        <v>48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4.6</v>
      </c>
      <c r="J26">
        <v>4037872</v>
      </c>
      <c r="K26">
        <v>1180580</v>
      </c>
      <c r="L26">
        <v>3850664</v>
      </c>
      <c r="M26">
        <v>2857292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1475113165</v>
      </c>
      <c r="B27">
        <v>50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4.6</v>
      </c>
      <c r="J27">
        <v>4037872</v>
      </c>
      <c r="K27">
        <v>1180524</v>
      </c>
      <c r="L27">
        <v>3850720</v>
      </c>
      <c r="M27">
        <v>2857348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1475113167</v>
      </c>
      <c r="B28">
        <v>52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4.6</v>
      </c>
      <c r="J28">
        <v>4037872</v>
      </c>
      <c r="K28">
        <v>1180772</v>
      </c>
      <c r="L28">
        <v>3850472</v>
      </c>
      <c r="M28">
        <v>2857100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1475113169</v>
      </c>
      <c r="B29">
        <v>54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4.6</v>
      </c>
      <c r="J29">
        <v>4037872</v>
      </c>
      <c r="K29">
        <v>1180836</v>
      </c>
      <c r="L29">
        <v>3850408</v>
      </c>
      <c r="M29">
        <v>2857036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1475113171</v>
      </c>
      <c r="B30">
        <v>56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4.6</v>
      </c>
      <c r="J30">
        <v>4037872</v>
      </c>
      <c r="K30">
        <v>1181100</v>
      </c>
      <c r="L30">
        <v>3850144</v>
      </c>
      <c r="M30">
        <v>2856772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1475113173</v>
      </c>
      <c r="B31">
        <v>58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4.6</v>
      </c>
      <c r="J31">
        <v>4037872</v>
      </c>
      <c r="K31">
        <v>1181108</v>
      </c>
      <c r="L31">
        <v>3850136</v>
      </c>
      <c r="M31">
        <v>2856764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1475113175</v>
      </c>
      <c r="B32">
        <v>60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4.7</v>
      </c>
      <c r="J32">
        <v>4037872</v>
      </c>
      <c r="K32">
        <v>1181232</v>
      </c>
      <c r="L32">
        <v>3850012</v>
      </c>
      <c r="M32">
        <v>2856640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1475113177</v>
      </c>
      <c r="B33">
        <v>62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4.7</v>
      </c>
      <c r="J33">
        <v>4037872</v>
      </c>
      <c r="K33">
        <v>1181356</v>
      </c>
      <c r="L33">
        <v>3849888</v>
      </c>
      <c r="M33">
        <v>2856516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1475113179</v>
      </c>
      <c r="B34">
        <v>64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4.7</v>
      </c>
      <c r="J34">
        <v>4037872</v>
      </c>
      <c r="K34">
        <v>1181504</v>
      </c>
      <c r="L34">
        <v>3849740</v>
      </c>
      <c r="M34">
        <v>2856368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1475113181</v>
      </c>
      <c r="B35">
        <v>66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4.7</v>
      </c>
      <c r="J35">
        <v>4037872</v>
      </c>
      <c r="K35">
        <v>1181504</v>
      </c>
      <c r="L35">
        <v>3849740</v>
      </c>
      <c r="M35">
        <v>2856368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1475113183</v>
      </c>
      <c r="B36">
        <v>68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4.7</v>
      </c>
      <c r="J36">
        <v>4037872</v>
      </c>
      <c r="K36">
        <v>1181628</v>
      </c>
      <c r="L36">
        <v>3849616</v>
      </c>
      <c r="M36">
        <v>2856244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1475113185</v>
      </c>
      <c r="B37">
        <v>70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4.7</v>
      </c>
      <c r="J37">
        <v>4037872</v>
      </c>
      <c r="K37">
        <v>1181700</v>
      </c>
      <c r="L37">
        <v>3849544</v>
      </c>
      <c r="M37">
        <v>2856172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1475113187</v>
      </c>
      <c r="B38">
        <v>72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4.7</v>
      </c>
      <c r="J38">
        <v>4037872</v>
      </c>
      <c r="K38">
        <v>1181792</v>
      </c>
      <c r="L38">
        <v>3849452</v>
      </c>
      <c r="M38">
        <v>2856080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4</v>
      </c>
      <c r="T38">
        <v>0</v>
      </c>
      <c r="U38">
        <v>16</v>
      </c>
      <c r="V38">
        <v>0</v>
      </c>
      <c r="W38">
        <v>80</v>
      </c>
    </row>
    <row r="39" spans="1:23">
      <c r="A39">
        <v>1475113189</v>
      </c>
      <c r="B39">
        <v>74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4.7</v>
      </c>
      <c r="J39">
        <v>4037872</v>
      </c>
      <c r="K39">
        <v>1181892</v>
      </c>
      <c r="L39">
        <v>3849352</v>
      </c>
      <c r="M39">
        <v>2855980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1475113191</v>
      </c>
      <c r="B40">
        <v>76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4.7</v>
      </c>
      <c r="J40">
        <v>4037872</v>
      </c>
      <c r="K40">
        <v>1181924</v>
      </c>
      <c r="L40">
        <v>3849320</v>
      </c>
      <c r="M40">
        <v>2855948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1475113193</v>
      </c>
      <c r="B41">
        <v>78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4.7</v>
      </c>
      <c r="J41">
        <v>4037872</v>
      </c>
      <c r="K41">
        <v>1182056</v>
      </c>
      <c r="L41">
        <v>3849188</v>
      </c>
      <c r="M41">
        <v>2855816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1475113195</v>
      </c>
      <c r="B42">
        <v>80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4.7</v>
      </c>
      <c r="J42">
        <v>4037872</v>
      </c>
      <c r="K42">
        <v>1182180</v>
      </c>
      <c r="L42">
        <v>3849064</v>
      </c>
      <c r="M42">
        <v>2855692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1475113197</v>
      </c>
      <c r="B43">
        <v>82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4.7</v>
      </c>
      <c r="J43">
        <v>4037872</v>
      </c>
      <c r="K43">
        <v>1182180</v>
      </c>
      <c r="L43">
        <v>3849064</v>
      </c>
      <c r="M43">
        <v>2855692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1475113199</v>
      </c>
      <c r="B44">
        <v>84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4.7</v>
      </c>
      <c r="J44">
        <v>4037872</v>
      </c>
      <c r="K44">
        <v>1182196</v>
      </c>
      <c r="L44">
        <v>3849048</v>
      </c>
      <c r="M44">
        <v>2855676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1475113201</v>
      </c>
      <c r="B45">
        <v>86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4.7</v>
      </c>
      <c r="J45">
        <v>4037872</v>
      </c>
      <c r="K45">
        <v>1182552</v>
      </c>
      <c r="L45">
        <v>3848692</v>
      </c>
      <c r="M45">
        <v>2855320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1475113203</v>
      </c>
      <c r="B46">
        <v>88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4.7</v>
      </c>
      <c r="J46">
        <v>4037872</v>
      </c>
      <c r="K46">
        <v>1182708</v>
      </c>
      <c r="L46">
        <v>3848536</v>
      </c>
      <c r="M46">
        <v>2855164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1475113205</v>
      </c>
      <c r="B47">
        <v>90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4.7</v>
      </c>
      <c r="J47">
        <v>4037872</v>
      </c>
      <c r="K47">
        <v>1182800</v>
      </c>
      <c r="L47">
        <v>3848444</v>
      </c>
      <c r="M47">
        <v>2855072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1475113207</v>
      </c>
      <c r="B48">
        <v>92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4.7</v>
      </c>
      <c r="J48">
        <v>4037872</v>
      </c>
      <c r="K48">
        <v>1182784</v>
      </c>
      <c r="L48">
        <v>3848460</v>
      </c>
      <c r="M48">
        <v>2855088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1475113209</v>
      </c>
      <c r="B49">
        <v>94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4.7</v>
      </c>
      <c r="J49">
        <v>4037872</v>
      </c>
      <c r="K49">
        <v>1182908</v>
      </c>
      <c r="L49">
        <v>3848336</v>
      </c>
      <c r="M49">
        <v>2854964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1475113211</v>
      </c>
      <c r="B50">
        <v>96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4.7</v>
      </c>
      <c r="J50">
        <v>4037872</v>
      </c>
      <c r="K50">
        <v>1182908</v>
      </c>
      <c r="L50">
        <v>3848336</v>
      </c>
      <c r="M50">
        <v>2854964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1475113213</v>
      </c>
      <c r="B51">
        <v>98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4.7</v>
      </c>
      <c r="J51">
        <v>4037872</v>
      </c>
      <c r="K51">
        <v>1183156</v>
      </c>
      <c r="L51">
        <v>3848088</v>
      </c>
      <c r="M51">
        <v>2854716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1475113215</v>
      </c>
      <c r="B52">
        <v>100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4.7</v>
      </c>
      <c r="J52">
        <v>4037872</v>
      </c>
      <c r="K52">
        <v>1183156</v>
      </c>
      <c r="L52">
        <v>3848088</v>
      </c>
      <c r="M52">
        <v>2854716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1475113217</v>
      </c>
      <c r="B53">
        <v>102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4.7</v>
      </c>
      <c r="J53">
        <v>4037872</v>
      </c>
      <c r="K53">
        <v>1183256</v>
      </c>
      <c r="L53">
        <v>3847988</v>
      </c>
      <c r="M53">
        <v>2854616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1475113219</v>
      </c>
      <c r="B54">
        <v>104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4.7</v>
      </c>
      <c r="J54">
        <v>4037872</v>
      </c>
      <c r="K54">
        <v>1183164</v>
      </c>
      <c r="L54">
        <v>3848080</v>
      </c>
      <c r="M54">
        <v>2854708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1475113221</v>
      </c>
      <c r="B55">
        <v>106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4.7</v>
      </c>
      <c r="J55">
        <v>4037872</v>
      </c>
      <c r="K55">
        <v>1183288</v>
      </c>
      <c r="L55">
        <v>3847956</v>
      </c>
      <c r="M55">
        <v>2854584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1475113223</v>
      </c>
      <c r="B56">
        <v>108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4.7</v>
      </c>
      <c r="J56">
        <v>4037872</v>
      </c>
      <c r="K56">
        <v>1183320</v>
      </c>
      <c r="L56">
        <v>3847924</v>
      </c>
      <c r="M56">
        <v>2854552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1475113225</v>
      </c>
      <c r="B57">
        <v>110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4.7</v>
      </c>
      <c r="J57">
        <v>4037872</v>
      </c>
      <c r="K57">
        <v>1183684</v>
      </c>
      <c r="L57">
        <v>3847560</v>
      </c>
      <c r="M57">
        <v>2854188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1475113227</v>
      </c>
      <c r="B58">
        <v>112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4.7</v>
      </c>
      <c r="J58">
        <v>4037872</v>
      </c>
      <c r="K58">
        <v>1183716</v>
      </c>
      <c r="L58">
        <v>3847528</v>
      </c>
      <c r="M58">
        <v>2854156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1475113229</v>
      </c>
      <c r="B59">
        <v>114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4.7</v>
      </c>
      <c r="J59">
        <v>4037872</v>
      </c>
      <c r="K59">
        <v>1183856</v>
      </c>
      <c r="L59">
        <v>3847388</v>
      </c>
      <c r="M59">
        <v>2854016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1475113231</v>
      </c>
      <c r="B60">
        <v>116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4.7</v>
      </c>
      <c r="J60">
        <v>4037872</v>
      </c>
      <c r="K60">
        <v>1183988</v>
      </c>
      <c r="L60">
        <v>3847268</v>
      </c>
      <c r="M60">
        <v>2853884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1475113233</v>
      </c>
      <c r="B61">
        <v>118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4.7</v>
      </c>
      <c r="J61">
        <v>4037872</v>
      </c>
      <c r="K61">
        <v>1184004</v>
      </c>
      <c r="L61">
        <v>3847252</v>
      </c>
      <c r="M61">
        <v>2853868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1475113235</v>
      </c>
      <c r="B62">
        <v>120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4.7</v>
      </c>
      <c r="J62">
        <v>4037872</v>
      </c>
      <c r="K62">
        <v>1184284</v>
      </c>
      <c r="L62">
        <v>3846972</v>
      </c>
      <c r="M62">
        <v>2853588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16</v>
      </c>
    </row>
    <row r="63" spans="1:23">
      <c r="A63">
        <v>1475113237</v>
      </c>
      <c r="B63">
        <v>122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4.7</v>
      </c>
      <c r="J63">
        <v>4037872</v>
      </c>
      <c r="K63">
        <v>1184376</v>
      </c>
      <c r="L63">
        <v>3846888</v>
      </c>
      <c r="M63">
        <v>2853496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1475113239</v>
      </c>
      <c r="B64">
        <v>124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4.7</v>
      </c>
      <c r="J64">
        <v>4037872</v>
      </c>
      <c r="K64">
        <v>1184252</v>
      </c>
      <c r="L64">
        <v>3847012</v>
      </c>
      <c r="M64">
        <v>2853620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1475113241</v>
      </c>
      <c r="B65">
        <v>126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4.7</v>
      </c>
      <c r="J65">
        <v>4037872</v>
      </c>
      <c r="K65">
        <v>1184284</v>
      </c>
      <c r="L65">
        <v>3846980</v>
      </c>
      <c r="M65">
        <v>2853588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1475113243</v>
      </c>
      <c r="B66">
        <v>128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4.7</v>
      </c>
      <c r="J66">
        <v>4037872</v>
      </c>
      <c r="K66">
        <v>1184508</v>
      </c>
      <c r="L66">
        <v>3846756</v>
      </c>
      <c r="M66">
        <v>2853364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1475113245</v>
      </c>
      <c r="B67">
        <v>130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4.7</v>
      </c>
      <c r="J67">
        <v>4037872</v>
      </c>
      <c r="K67">
        <v>1184548</v>
      </c>
      <c r="L67">
        <v>3846716</v>
      </c>
      <c r="M67">
        <v>2853324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1475113247</v>
      </c>
      <c r="B68">
        <v>132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4.7</v>
      </c>
      <c r="J68">
        <v>4037872</v>
      </c>
      <c r="K68">
        <v>1184432</v>
      </c>
      <c r="L68">
        <v>3846832</v>
      </c>
      <c r="M68">
        <v>2853440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1475113249</v>
      </c>
      <c r="B69">
        <v>134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4.7</v>
      </c>
      <c r="J69">
        <v>4037872</v>
      </c>
      <c r="K69">
        <v>1184788</v>
      </c>
      <c r="L69">
        <v>3846476</v>
      </c>
      <c r="M69">
        <v>2853084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1475113251</v>
      </c>
      <c r="B70">
        <v>136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4.7</v>
      </c>
      <c r="J70">
        <v>4037872</v>
      </c>
      <c r="K70">
        <v>1184764</v>
      </c>
      <c r="L70">
        <v>3846500</v>
      </c>
      <c r="M70">
        <v>2853108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1475113253</v>
      </c>
      <c r="B71">
        <v>138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4.7</v>
      </c>
      <c r="J71">
        <v>4037872</v>
      </c>
      <c r="K71">
        <v>1184764</v>
      </c>
      <c r="L71">
        <v>3846500</v>
      </c>
      <c r="M71">
        <v>2853108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1475113255</v>
      </c>
      <c r="B72">
        <v>140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4.7</v>
      </c>
      <c r="J72">
        <v>4037872</v>
      </c>
      <c r="K72">
        <v>1184796</v>
      </c>
      <c r="L72">
        <v>3846468</v>
      </c>
      <c r="M72">
        <v>2853076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1475113257</v>
      </c>
      <c r="B73">
        <v>142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4.7</v>
      </c>
      <c r="J73">
        <v>4037872</v>
      </c>
      <c r="K73">
        <v>1185084</v>
      </c>
      <c r="L73">
        <v>3846180</v>
      </c>
      <c r="M73">
        <v>2852788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1475113259</v>
      </c>
      <c r="B74">
        <v>144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4.8</v>
      </c>
      <c r="J74">
        <v>4037872</v>
      </c>
      <c r="K74">
        <v>1185456</v>
      </c>
      <c r="L74">
        <v>3845808</v>
      </c>
      <c r="M74">
        <v>2852416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1475113261</v>
      </c>
      <c r="B75">
        <v>146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4.8</v>
      </c>
      <c r="J75">
        <v>4037872</v>
      </c>
      <c r="K75">
        <v>1185416</v>
      </c>
      <c r="L75">
        <v>3845848</v>
      </c>
      <c r="M75">
        <v>2852456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</v>
      </c>
      <c r="T75">
        <v>0</v>
      </c>
      <c r="U75">
        <v>12</v>
      </c>
      <c r="V75">
        <v>0</v>
      </c>
      <c r="W75">
        <v>12</v>
      </c>
    </row>
    <row r="76" spans="1:23">
      <c r="A76">
        <v>1475113263</v>
      </c>
      <c r="B76">
        <v>148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4.8</v>
      </c>
      <c r="J76">
        <v>4037872</v>
      </c>
      <c r="K76">
        <v>1185348</v>
      </c>
      <c r="L76">
        <v>3845916</v>
      </c>
      <c r="M76">
        <v>2852524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1475113265</v>
      </c>
      <c r="B77">
        <v>150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4.8</v>
      </c>
      <c r="J77">
        <v>4037872</v>
      </c>
      <c r="K77">
        <v>1185348</v>
      </c>
      <c r="L77">
        <v>3845916</v>
      </c>
      <c r="M77">
        <v>2852524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20</v>
      </c>
      <c r="V77">
        <v>0</v>
      </c>
      <c r="W77">
        <v>16</v>
      </c>
    </row>
    <row r="78" spans="1:23">
      <c r="A78">
        <v>1475113267</v>
      </c>
      <c r="B78">
        <v>152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4.8</v>
      </c>
      <c r="J78">
        <v>4037872</v>
      </c>
      <c r="K78">
        <v>1185504</v>
      </c>
      <c r="L78">
        <v>3845768</v>
      </c>
      <c r="M78">
        <v>2852368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1475113269</v>
      </c>
      <c r="B79">
        <v>154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4.8</v>
      </c>
      <c r="J79">
        <v>4037872</v>
      </c>
      <c r="K79">
        <v>1185464</v>
      </c>
      <c r="L79">
        <v>3845808</v>
      </c>
      <c r="M79">
        <v>2852408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1475113271</v>
      </c>
      <c r="B80">
        <v>156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4.8</v>
      </c>
      <c r="J80">
        <v>4037872</v>
      </c>
      <c r="K80">
        <v>1185992</v>
      </c>
      <c r="L80">
        <v>3845280</v>
      </c>
      <c r="M80">
        <v>2851880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3</v>
      </c>
      <c r="T80">
        <v>0</v>
      </c>
      <c r="U80">
        <v>12</v>
      </c>
      <c r="V80">
        <v>0</v>
      </c>
      <c r="W80">
        <v>64</v>
      </c>
    </row>
    <row r="81" spans="1:23">
      <c r="A81">
        <v>1475113273</v>
      </c>
      <c r="B81">
        <v>158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4.8</v>
      </c>
      <c r="J81">
        <v>4037872</v>
      </c>
      <c r="K81">
        <v>1185992</v>
      </c>
      <c r="L81">
        <v>3845280</v>
      </c>
      <c r="M81">
        <v>2851880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1475113275</v>
      </c>
      <c r="B82">
        <v>160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4.8</v>
      </c>
      <c r="J82">
        <v>4037872</v>
      </c>
      <c r="K82">
        <v>1185992</v>
      </c>
      <c r="L82">
        <v>3845280</v>
      </c>
      <c r="M82">
        <v>2851880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1475113277</v>
      </c>
      <c r="B83">
        <v>162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4.8</v>
      </c>
      <c r="J83">
        <v>4037872</v>
      </c>
      <c r="K83">
        <v>1185968</v>
      </c>
      <c r="L83">
        <v>3845304</v>
      </c>
      <c r="M83">
        <v>2851904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1475113279</v>
      </c>
      <c r="B84">
        <v>164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4.8</v>
      </c>
      <c r="J84">
        <v>4037872</v>
      </c>
      <c r="K84">
        <v>1186040</v>
      </c>
      <c r="L84">
        <v>3845232</v>
      </c>
      <c r="M84">
        <v>2851832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1475113281</v>
      </c>
      <c r="B85">
        <v>166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4.8</v>
      </c>
      <c r="J85">
        <v>4037872</v>
      </c>
      <c r="K85">
        <v>1186196</v>
      </c>
      <c r="L85">
        <v>3845076</v>
      </c>
      <c r="M85">
        <v>2851676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1475113283</v>
      </c>
      <c r="B86">
        <v>168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4.8</v>
      </c>
      <c r="J86">
        <v>4037872</v>
      </c>
      <c r="K86">
        <v>1186344</v>
      </c>
      <c r="L86">
        <v>3844928</v>
      </c>
      <c r="M86">
        <v>2851528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1475113285</v>
      </c>
      <c r="B87">
        <v>170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4.8</v>
      </c>
      <c r="J87">
        <v>4037872</v>
      </c>
      <c r="K87">
        <v>1186344</v>
      </c>
      <c r="L87">
        <v>3844928</v>
      </c>
      <c r="M87">
        <v>2851528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1475113287</v>
      </c>
      <c r="B88">
        <v>172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4.8</v>
      </c>
      <c r="J88">
        <v>4037872</v>
      </c>
      <c r="K88">
        <v>1186592</v>
      </c>
      <c r="L88">
        <v>3844680</v>
      </c>
      <c r="M88">
        <v>2851280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1475113289</v>
      </c>
      <c r="B89">
        <v>174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4.8</v>
      </c>
      <c r="J89">
        <v>4037872</v>
      </c>
      <c r="K89">
        <v>1186624</v>
      </c>
      <c r="L89">
        <v>3844648</v>
      </c>
      <c r="M89">
        <v>2851248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1475113291</v>
      </c>
      <c r="B90">
        <v>176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4.8</v>
      </c>
      <c r="J90">
        <v>4037872</v>
      </c>
      <c r="K90">
        <v>1186576</v>
      </c>
      <c r="L90">
        <v>3844696</v>
      </c>
      <c r="M90">
        <v>2851296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1475113293</v>
      </c>
      <c r="B91">
        <v>178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4.8</v>
      </c>
      <c r="J91">
        <v>4037872</v>
      </c>
      <c r="K91">
        <v>1186716</v>
      </c>
      <c r="L91">
        <v>3844556</v>
      </c>
      <c r="M91">
        <v>2851156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1475113295</v>
      </c>
      <c r="B92">
        <v>180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4.8</v>
      </c>
      <c r="J92">
        <v>4037872</v>
      </c>
      <c r="K92">
        <v>1186872</v>
      </c>
      <c r="L92">
        <v>3844400</v>
      </c>
      <c r="M92">
        <v>2851000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1475113297</v>
      </c>
      <c r="B93">
        <v>182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4.8</v>
      </c>
      <c r="J93">
        <v>4037872</v>
      </c>
      <c r="K93">
        <v>1186964</v>
      </c>
      <c r="L93">
        <v>3844308</v>
      </c>
      <c r="M93">
        <v>2850908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1475113299</v>
      </c>
      <c r="B94">
        <v>184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4.8</v>
      </c>
      <c r="J94">
        <v>4037872</v>
      </c>
      <c r="K94">
        <v>1186900</v>
      </c>
      <c r="L94">
        <v>3844372</v>
      </c>
      <c r="M94">
        <v>2850972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1475113301</v>
      </c>
      <c r="B95">
        <v>186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4.8</v>
      </c>
      <c r="J95">
        <v>4037872</v>
      </c>
      <c r="K95">
        <v>1186916</v>
      </c>
      <c r="L95">
        <v>3844356</v>
      </c>
      <c r="M95">
        <v>2850956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1475113303</v>
      </c>
      <c r="B96">
        <v>188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4.8</v>
      </c>
      <c r="J96">
        <v>4037872</v>
      </c>
      <c r="K96">
        <v>1186948</v>
      </c>
      <c r="L96">
        <v>3844324</v>
      </c>
      <c r="M96">
        <v>2850924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1475113305</v>
      </c>
      <c r="B97">
        <v>190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4.8</v>
      </c>
      <c r="J97">
        <v>4037872</v>
      </c>
      <c r="K97">
        <v>1186980</v>
      </c>
      <c r="L97">
        <v>3844292</v>
      </c>
      <c r="M97">
        <v>2850892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1475113307</v>
      </c>
      <c r="B98">
        <v>192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4.8</v>
      </c>
      <c r="J98">
        <v>4037872</v>
      </c>
      <c r="K98">
        <v>1187104</v>
      </c>
      <c r="L98">
        <v>3844168</v>
      </c>
      <c r="M98">
        <v>2850768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1475113309</v>
      </c>
      <c r="B99">
        <v>194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4.8</v>
      </c>
      <c r="J99">
        <v>4037872</v>
      </c>
      <c r="K99">
        <v>1187096</v>
      </c>
      <c r="L99">
        <v>3844176</v>
      </c>
      <c r="M99">
        <v>2850776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1475113311</v>
      </c>
      <c r="B100">
        <v>196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4.8</v>
      </c>
      <c r="J100">
        <v>4037872</v>
      </c>
      <c r="K100">
        <v>1187220</v>
      </c>
      <c r="L100">
        <v>3844052</v>
      </c>
      <c r="M100">
        <v>2850652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1475113313</v>
      </c>
      <c r="B101">
        <v>198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4.8</v>
      </c>
      <c r="J101">
        <v>4037872</v>
      </c>
      <c r="K101">
        <v>1187268</v>
      </c>
      <c r="L101">
        <v>3844004</v>
      </c>
      <c r="M101">
        <v>2850604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1475113315</v>
      </c>
      <c r="B102">
        <v>200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4.8</v>
      </c>
      <c r="J102">
        <v>4037872</v>
      </c>
      <c r="K102">
        <v>1187168</v>
      </c>
      <c r="L102">
        <v>3844104</v>
      </c>
      <c r="M102">
        <v>2850704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1475113317</v>
      </c>
      <c r="B103">
        <v>202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4.8</v>
      </c>
      <c r="J103">
        <v>4037872</v>
      </c>
      <c r="K103">
        <v>1187440</v>
      </c>
      <c r="L103">
        <v>3843832</v>
      </c>
      <c r="M103">
        <v>2850432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1475113319</v>
      </c>
      <c r="B104">
        <v>204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4.8</v>
      </c>
      <c r="J104">
        <v>4037872</v>
      </c>
      <c r="K104">
        <v>1187472</v>
      </c>
      <c r="L104">
        <v>3843800</v>
      </c>
      <c r="M104">
        <v>2850400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1475113321</v>
      </c>
      <c r="B105">
        <v>206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4.8</v>
      </c>
      <c r="J105">
        <v>4037872</v>
      </c>
      <c r="K105">
        <v>1187480</v>
      </c>
      <c r="L105">
        <v>3843792</v>
      </c>
      <c r="M105">
        <v>2850392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1475113323</v>
      </c>
      <c r="B106">
        <v>208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4.8</v>
      </c>
      <c r="J106">
        <v>4037872</v>
      </c>
      <c r="K106">
        <v>1187432</v>
      </c>
      <c r="L106">
        <v>3843840</v>
      </c>
      <c r="M106">
        <v>2850440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1475113325</v>
      </c>
      <c r="B107">
        <v>210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4.8</v>
      </c>
      <c r="J107">
        <v>4037872</v>
      </c>
      <c r="K107">
        <v>1187768</v>
      </c>
      <c r="L107">
        <v>3843504</v>
      </c>
      <c r="M107">
        <v>2850104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1475113327</v>
      </c>
      <c r="B108">
        <v>212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4.8</v>
      </c>
      <c r="J108">
        <v>4037872</v>
      </c>
      <c r="K108">
        <v>1187768</v>
      </c>
      <c r="L108">
        <v>3843504</v>
      </c>
      <c r="M108">
        <v>2850104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1475113329</v>
      </c>
      <c r="B109">
        <v>214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4.8</v>
      </c>
      <c r="J109">
        <v>4037872</v>
      </c>
      <c r="K109">
        <v>1187676</v>
      </c>
      <c r="L109">
        <v>3843596</v>
      </c>
      <c r="M109">
        <v>2850196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1475113331</v>
      </c>
      <c r="B110">
        <v>216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4.8</v>
      </c>
      <c r="J110">
        <v>4037872</v>
      </c>
      <c r="K110">
        <v>1187752</v>
      </c>
      <c r="L110">
        <v>3843520</v>
      </c>
      <c r="M110">
        <v>2850120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1475113333</v>
      </c>
      <c r="B111">
        <v>218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4.8</v>
      </c>
      <c r="J111">
        <v>4037872</v>
      </c>
      <c r="K111">
        <v>1187720</v>
      </c>
      <c r="L111">
        <v>3843552</v>
      </c>
      <c r="M111">
        <v>2850152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1475113335</v>
      </c>
      <c r="B112">
        <v>220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4.8</v>
      </c>
      <c r="J112">
        <v>4037872</v>
      </c>
      <c r="K112">
        <v>1187844</v>
      </c>
      <c r="L112">
        <v>3843428</v>
      </c>
      <c r="M112">
        <v>2850028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1475113337</v>
      </c>
      <c r="B113">
        <v>222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4.8</v>
      </c>
      <c r="J113">
        <v>4037872</v>
      </c>
      <c r="K113">
        <v>1187876</v>
      </c>
      <c r="L113">
        <v>3843396</v>
      </c>
      <c r="M113">
        <v>2849996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1475113339</v>
      </c>
      <c r="B114">
        <v>224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4.8</v>
      </c>
      <c r="J114">
        <v>4037872</v>
      </c>
      <c r="K114">
        <v>1187884</v>
      </c>
      <c r="L114">
        <v>3843388</v>
      </c>
      <c r="M114">
        <v>2849988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1475113341</v>
      </c>
      <c r="B115">
        <v>226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4.8</v>
      </c>
      <c r="J115">
        <v>4037872</v>
      </c>
      <c r="K115">
        <v>1188048</v>
      </c>
      <c r="L115">
        <v>3843224</v>
      </c>
      <c r="M115">
        <v>2849824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1475113343</v>
      </c>
      <c r="B116">
        <v>228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4.8</v>
      </c>
      <c r="J116">
        <v>4037872</v>
      </c>
      <c r="K116">
        <v>1188180</v>
      </c>
      <c r="L116">
        <v>3843092</v>
      </c>
      <c r="M116">
        <v>2849692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1475113345</v>
      </c>
      <c r="B117">
        <v>230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4.8</v>
      </c>
      <c r="J117">
        <v>4037872</v>
      </c>
      <c r="K117">
        <v>1188304</v>
      </c>
      <c r="L117">
        <v>3842968</v>
      </c>
      <c r="M117">
        <v>2849568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1475113347</v>
      </c>
      <c r="B118">
        <v>232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4.8</v>
      </c>
      <c r="J118">
        <v>4037872</v>
      </c>
      <c r="K118">
        <v>1188304</v>
      </c>
      <c r="L118">
        <v>3842968</v>
      </c>
      <c r="M118">
        <v>2849568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1475113349</v>
      </c>
      <c r="B119">
        <v>234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4.8</v>
      </c>
      <c r="J119">
        <v>4037872</v>
      </c>
      <c r="K119">
        <v>1188304</v>
      </c>
      <c r="L119">
        <v>3842976</v>
      </c>
      <c r="M119">
        <v>2849568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1475113351</v>
      </c>
      <c r="B120">
        <v>236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4.8</v>
      </c>
      <c r="J120">
        <v>4037872</v>
      </c>
      <c r="K120">
        <v>1188476</v>
      </c>
      <c r="L120">
        <v>3842804</v>
      </c>
      <c r="M120">
        <v>2849396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1475113353</v>
      </c>
      <c r="B121">
        <v>238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4.8</v>
      </c>
      <c r="J121">
        <v>4037872</v>
      </c>
      <c r="K121">
        <v>1188444</v>
      </c>
      <c r="L121">
        <v>3842836</v>
      </c>
      <c r="M121">
        <v>2849428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16</v>
      </c>
    </row>
    <row r="122" spans="1:23">
      <c r="A122">
        <v>1475113355</v>
      </c>
      <c r="B122">
        <v>240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4.8</v>
      </c>
      <c r="J122">
        <v>4037872</v>
      </c>
      <c r="K122">
        <v>1188576</v>
      </c>
      <c r="L122">
        <v>3842712</v>
      </c>
      <c r="M122">
        <v>2849296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1475113357</v>
      </c>
      <c r="B123">
        <v>242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4.8</v>
      </c>
      <c r="J123">
        <v>4037872</v>
      </c>
      <c r="K123">
        <v>1188608</v>
      </c>
      <c r="L123">
        <v>3842680</v>
      </c>
      <c r="M123">
        <v>2849264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1475113359</v>
      </c>
      <c r="B124">
        <v>244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4.8</v>
      </c>
      <c r="J124">
        <v>4037872</v>
      </c>
      <c r="K124">
        <v>1188608</v>
      </c>
      <c r="L124">
        <v>3842680</v>
      </c>
      <c r="M124">
        <v>2849264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1475113361</v>
      </c>
      <c r="B125">
        <v>246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4.8</v>
      </c>
      <c r="J125">
        <v>4037872</v>
      </c>
      <c r="K125">
        <v>1188608</v>
      </c>
      <c r="L125">
        <v>3842680</v>
      </c>
      <c r="M125">
        <v>2849264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1475113363</v>
      </c>
      <c r="B126">
        <v>248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4.8</v>
      </c>
      <c r="J126">
        <v>4037872</v>
      </c>
      <c r="K126">
        <v>1188740</v>
      </c>
      <c r="L126">
        <v>3842548</v>
      </c>
      <c r="M126">
        <v>2849132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1475113365</v>
      </c>
      <c r="B127">
        <v>250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4.8</v>
      </c>
      <c r="J127">
        <v>4037872</v>
      </c>
      <c r="K127">
        <v>1188856</v>
      </c>
      <c r="L127">
        <v>3842432</v>
      </c>
      <c r="M127">
        <v>2849016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1475113367</v>
      </c>
      <c r="B128">
        <v>252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4.8</v>
      </c>
      <c r="J128">
        <v>4037872</v>
      </c>
      <c r="K128">
        <v>1188856</v>
      </c>
      <c r="L128">
        <v>3842432</v>
      </c>
      <c r="M128">
        <v>2849016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1475113369</v>
      </c>
      <c r="B129">
        <v>254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4.8</v>
      </c>
      <c r="J129">
        <v>4037872</v>
      </c>
      <c r="K129">
        <v>1188988</v>
      </c>
      <c r="L129">
        <v>3842300</v>
      </c>
      <c r="M129">
        <v>2848884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1475113371</v>
      </c>
      <c r="B130">
        <v>256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4.9</v>
      </c>
      <c r="J130">
        <v>4037872</v>
      </c>
      <c r="K130">
        <v>1189284</v>
      </c>
      <c r="L130">
        <v>3842004</v>
      </c>
      <c r="M130">
        <v>2848588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1475113373</v>
      </c>
      <c r="B131">
        <v>258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4.9</v>
      </c>
      <c r="J131">
        <v>4037872</v>
      </c>
      <c r="K131">
        <v>1189260</v>
      </c>
      <c r="L131">
        <v>3842028</v>
      </c>
      <c r="M131">
        <v>2848612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1475113375</v>
      </c>
      <c r="B132">
        <v>260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4.8</v>
      </c>
      <c r="J132">
        <v>4037872</v>
      </c>
      <c r="K132">
        <v>1189228</v>
      </c>
      <c r="L132">
        <v>3842060</v>
      </c>
      <c r="M132">
        <v>2848644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1475113377</v>
      </c>
      <c r="B133">
        <v>262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4.9</v>
      </c>
      <c r="J133">
        <v>4037872</v>
      </c>
      <c r="K133">
        <v>1189352</v>
      </c>
      <c r="L133">
        <v>3841936</v>
      </c>
      <c r="M133">
        <v>2848520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1475113379</v>
      </c>
      <c r="B134">
        <v>264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4.9</v>
      </c>
      <c r="J134">
        <v>4037872</v>
      </c>
      <c r="K134">
        <v>1189352</v>
      </c>
      <c r="L134">
        <v>3841936</v>
      </c>
      <c r="M134">
        <v>2848520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1</v>
      </c>
      <c r="T134">
        <v>0</v>
      </c>
      <c r="U134">
        <v>12</v>
      </c>
      <c r="V134">
        <v>0</v>
      </c>
      <c r="W134">
        <v>12</v>
      </c>
    </row>
    <row r="135" spans="1:23">
      <c r="A135">
        <v>1475113381</v>
      </c>
      <c r="B135">
        <v>266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4.9</v>
      </c>
      <c r="J135">
        <v>4037872</v>
      </c>
      <c r="K135">
        <v>1189352</v>
      </c>
      <c r="L135">
        <v>3841936</v>
      </c>
      <c r="M135">
        <v>2848520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1475113383</v>
      </c>
      <c r="B136">
        <v>268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4.9</v>
      </c>
      <c r="J136">
        <v>4037872</v>
      </c>
      <c r="K136">
        <v>1189484</v>
      </c>
      <c r="L136">
        <v>3841804</v>
      </c>
      <c r="M136">
        <v>2848388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20</v>
      </c>
      <c r="V136">
        <v>0</v>
      </c>
      <c r="W136">
        <v>16</v>
      </c>
    </row>
    <row r="137" spans="1:23">
      <c r="A137">
        <v>1475113385</v>
      </c>
      <c r="B137">
        <v>270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4.9</v>
      </c>
      <c r="J137">
        <v>4037872</v>
      </c>
      <c r="K137">
        <v>1189616</v>
      </c>
      <c r="L137">
        <v>3841680</v>
      </c>
      <c r="M137">
        <v>2848256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1475113387</v>
      </c>
      <c r="B138">
        <v>272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4.9</v>
      </c>
      <c r="J138">
        <v>4037872</v>
      </c>
      <c r="K138">
        <v>1189740</v>
      </c>
      <c r="L138">
        <v>3841556</v>
      </c>
      <c r="M138">
        <v>2848132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1475113389</v>
      </c>
      <c r="B139">
        <v>274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4.9</v>
      </c>
      <c r="J139">
        <v>4037872</v>
      </c>
      <c r="K139">
        <v>1189904</v>
      </c>
      <c r="L139">
        <v>3841392</v>
      </c>
      <c r="M139">
        <v>2847968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3</v>
      </c>
      <c r="T139">
        <v>0</v>
      </c>
      <c r="U139">
        <v>12</v>
      </c>
      <c r="V139">
        <v>0</v>
      </c>
      <c r="W139">
        <v>56</v>
      </c>
    </row>
    <row r="140" spans="1:23">
      <c r="A140">
        <v>1475113391</v>
      </c>
      <c r="B140">
        <v>276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4.9</v>
      </c>
      <c r="J140">
        <v>4037872</v>
      </c>
      <c r="K140">
        <v>1189904</v>
      </c>
      <c r="L140">
        <v>3841404</v>
      </c>
      <c r="M140">
        <v>2847968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1475113393</v>
      </c>
      <c r="B141">
        <v>278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4.9</v>
      </c>
      <c r="J141">
        <v>4037872</v>
      </c>
      <c r="K141">
        <v>1190028</v>
      </c>
      <c r="L141">
        <v>3841280</v>
      </c>
      <c r="M141">
        <v>2847844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1475113395</v>
      </c>
      <c r="B142">
        <v>280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4.9</v>
      </c>
      <c r="J142">
        <v>4037872</v>
      </c>
      <c r="K142">
        <v>1190156</v>
      </c>
      <c r="L142">
        <v>3841152</v>
      </c>
      <c r="M142">
        <v>2847716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12</v>
      </c>
      <c r="V142">
        <v>0</v>
      </c>
      <c r="W142">
        <v>16</v>
      </c>
    </row>
    <row r="143" spans="1:23">
      <c r="A143">
        <v>1475113397</v>
      </c>
      <c r="B143">
        <v>282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4.9</v>
      </c>
      <c r="J143">
        <v>4037872</v>
      </c>
      <c r="K143">
        <v>1190156</v>
      </c>
      <c r="L143">
        <v>3841160</v>
      </c>
      <c r="M143">
        <v>2847716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1475113399</v>
      </c>
      <c r="B144">
        <v>284</v>
      </c>
      <c r="C144">
        <v>4</v>
      </c>
      <c r="D144">
        <v>400</v>
      </c>
      <c r="E144">
        <v>100</v>
      </c>
      <c r="F144">
        <v>100</v>
      </c>
      <c r="G144">
        <v>100</v>
      </c>
      <c r="H144">
        <v>100</v>
      </c>
      <c r="I144">
        <v>4.9</v>
      </c>
      <c r="J144">
        <v>4037872</v>
      </c>
      <c r="K144">
        <v>1190280</v>
      </c>
      <c r="L144">
        <v>3841036</v>
      </c>
      <c r="M144">
        <v>2847592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1475113401</v>
      </c>
      <c r="B145">
        <v>286</v>
      </c>
      <c r="C145">
        <v>4</v>
      </c>
      <c r="D145">
        <v>400</v>
      </c>
      <c r="E145">
        <v>100</v>
      </c>
      <c r="F145">
        <v>100</v>
      </c>
      <c r="G145">
        <v>100</v>
      </c>
      <c r="H145">
        <v>100</v>
      </c>
      <c r="I145">
        <v>4.9</v>
      </c>
      <c r="J145">
        <v>4037872</v>
      </c>
      <c r="K145">
        <v>1190576</v>
      </c>
      <c r="L145">
        <v>3840740</v>
      </c>
      <c r="M145">
        <v>2847296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1475113403</v>
      </c>
      <c r="B146">
        <v>288</v>
      </c>
      <c r="C146">
        <v>4</v>
      </c>
      <c r="D146">
        <v>400</v>
      </c>
      <c r="E146">
        <v>100</v>
      </c>
      <c r="F146">
        <v>100</v>
      </c>
      <c r="G146">
        <v>100</v>
      </c>
      <c r="H146">
        <v>100</v>
      </c>
      <c r="I146">
        <v>4.9</v>
      </c>
      <c r="J146">
        <v>4037872</v>
      </c>
      <c r="K146">
        <v>1190536</v>
      </c>
      <c r="L146">
        <v>3840780</v>
      </c>
      <c r="M146">
        <v>2847336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1475113405</v>
      </c>
      <c r="B147">
        <v>290</v>
      </c>
      <c r="C147">
        <v>4</v>
      </c>
      <c r="D147">
        <v>400</v>
      </c>
      <c r="E147">
        <v>100</v>
      </c>
      <c r="F147">
        <v>100</v>
      </c>
      <c r="G147">
        <v>100</v>
      </c>
      <c r="H147">
        <v>100</v>
      </c>
      <c r="I147">
        <v>4.9</v>
      </c>
      <c r="J147">
        <v>4037872</v>
      </c>
      <c r="K147">
        <v>1190512</v>
      </c>
      <c r="L147">
        <v>3840804</v>
      </c>
      <c r="M147">
        <v>2847360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1475113407</v>
      </c>
      <c r="B148">
        <v>292</v>
      </c>
      <c r="C148">
        <v>4</v>
      </c>
      <c r="D148">
        <v>400</v>
      </c>
      <c r="E148">
        <v>100</v>
      </c>
      <c r="F148">
        <v>100</v>
      </c>
      <c r="G148">
        <v>100</v>
      </c>
      <c r="H148">
        <v>100</v>
      </c>
      <c r="I148">
        <v>4.9</v>
      </c>
      <c r="J148">
        <v>4037872</v>
      </c>
      <c r="K148">
        <v>1190512</v>
      </c>
      <c r="L148">
        <v>3840804</v>
      </c>
      <c r="M148">
        <v>2847360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1475113409</v>
      </c>
      <c r="B149">
        <v>294</v>
      </c>
      <c r="C149">
        <v>4</v>
      </c>
      <c r="D149">
        <v>400</v>
      </c>
      <c r="E149">
        <v>100</v>
      </c>
      <c r="F149">
        <v>100</v>
      </c>
      <c r="G149">
        <v>100</v>
      </c>
      <c r="H149">
        <v>100</v>
      </c>
      <c r="I149">
        <v>4.9</v>
      </c>
      <c r="J149">
        <v>4037872</v>
      </c>
      <c r="K149">
        <v>1190480</v>
      </c>
      <c r="L149">
        <v>3840836</v>
      </c>
      <c r="M149">
        <v>2847392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1475113411</v>
      </c>
      <c r="B150">
        <v>296</v>
      </c>
      <c r="C150">
        <v>4</v>
      </c>
      <c r="D150">
        <v>400</v>
      </c>
      <c r="E150">
        <v>100</v>
      </c>
      <c r="F150">
        <v>100</v>
      </c>
      <c r="G150">
        <v>100</v>
      </c>
      <c r="H150">
        <v>100</v>
      </c>
      <c r="I150">
        <v>4.9</v>
      </c>
      <c r="J150">
        <v>4037872</v>
      </c>
      <c r="K150">
        <v>1190512</v>
      </c>
      <c r="L150">
        <v>3840804</v>
      </c>
      <c r="M150">
        <v>2847360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1475113413</v>
      </c>
      <c r="B151">
        <v>298</v>
      </c>
      <c r="C151">
        <v>4</v>
      </c>
      <c r="D151">
        <v>400</v>
      </c>
      <c r="E151">
        <v>100</v>
      </c>
      <c r="F151">
        <v>100</v>
      </c>
      <c r="G151">
        <v>100</v>
      </c>
      <c r="H151">
        <v>100</v>
      </c>
      <c r="I151">
        <v>4.9</v>
      </c>
      <c r="J151">
        <v>4037872</v>
      </c>
      <c r="K151">
        <v>1190636</v>
      </c>
      <c r="L151">
        <v>3840680</v>
      </c>
      <c r="M151">
        <v>2847236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1475113415</v>
      </c>
      <c r="B152">
        <v>300</v>
      </c>
      <c r="C152">
        <v>4</v>
      </c>
      <c r="D152">
        <v>400</v>
      </c>
      <c r="E152">
        <v>100</v>
      </c>
      <c r="F152">
        <v>100</v>
      </c>
      <c r="G152">
        <v>100</v>
      </c>
      <c r="H152">
        <v>100</v>
      </c>
      <c r="I152">
        <v>4.9</v>
      </c>
      <c r="J152">
        <v>4037872</v>
      </c>
      <c r="K152">
        <v>1190636</v>
      </c>
      <c r="L152">
        <v>3840680</v>
      </c>
      <c r="M152">
        <v>2847236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1475113417</v>
      </c>
      <c r="B153">
        <v>302</v>
      </c>
      <c r="C153">
        <v>4</v>
      </c>
      <c r="D153">
        <v>277.2</v>
      </c>
      <c r="E153">
        <v>71.5</v>
      </c>
      <c r="F153">
        <v>69.2</v>
      </c>
      <c r="G153">
        <v>69</v>
      </c>
      <c r="H153">
        <v>68</v>
      </c>
      <c r="I153">
        <v>4.4</v>
      </c>
      <c r="J153">
        <v>4037872</v>
      </c>
      <c r="K153">
        <v>1172064</v>
      </c>
      <c r="L153">
        <v>3859252</v>
      </c>
      <c r="M153">
        <v>2865808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1475113419</v>
      </c>
      <c r="B154">
        <v>304</v>
      </c>
      <c r="C154">
        <v>4</v>
      </c>
      <c r="D154">
        <v>0.4</v>
      </c>
      <c r="E154">
        <v>0</v>
      </c>
      <c r="F154">
        <v>0</v>
      </c>
      <c r="G154">
        <v>0</v>
      </c>
      <c r="H154">
        <v>0</v>
      </c>
      <c r="I154">
        <v>4.4</v>
      </c>
      <c r="J154">
        <v>4037872</v>
      </c>
      <c r="K154">
        <v>1171532</v>
      </c>
      <c r="L154">
        <v>3859788</v>
      </c>
      <c r="M154">
        <v>2866340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1475113421</v>
      </c>
      <c r="B155">
        <v>306</v>
      </c>
      <c r="C155">
        <v>4</v>
      </c>
      <c r="D155">
        <v>0</v>
      </c>
      <c r="E155">
        <v>0.5</v>
      </c>
      <c r="F155">
        <v>0</v>
      </c>
      <c r="G155">
        <v>0</v>
      </c>
      <c r="H155">
        <v>0</v>
      </c>
      <c r="I155">
        <v>4.4</v>
      </c>
      <c r="J155">
        <v>4037872</v>
      </c>
      <c r="K155">
        <v>1171532</v>
      </c>
      <c r="L155">
        <v>3859788</v>
      </c>
      <c r="M155">
        <v>2866340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1</v>
      </c>
      <c r="T155">
        <v>0</v>
      </c>
      <c r="U155">
        <v>12</v>
      </c>
      <c r="V155">
        <v>0</v>
      </c>
      <c r="W155">
        <v>12</v>
      </c>
    </row>
    <row r="156" spans="1:23">
      <c r="A156">
        <v>1475113423</v>
      </c>
      <c r="B156">
        <v>308</v>
      </c>
      <c r="C156">
        <v>4</v>
      </c>
      <c r="D156">
        <v>1.6</v>
      </c>
      <c r="E156">
        <v>0</v>
      </c>
      <c r="F156">
        <v>0</v>
      </c>
      <c r="G156">
        <v>0.5</v>
      </c>
      <c r="H156">
        <v>0</v>
      </c>
      <c r="I156">
        <v>4.4</v>
      </c>
      <c r="J156">
        <v>4037872</v>
      </c>
      <c r="K156">
        <v>1171532</v>
      </c>
      <c r="L156">
        <v>3859796</v>
      </c>
      <c r="M156">
        <v>2866340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24</v>
      </c>
      <c r="V156">
        <v>0</v>
      </c>
      <c r="W156">
        <v>16</v>
      </c>
    </row>
    <row r="157" spans="1:23">
      <c r="A157">
        <v>1475113425</v>
      </c>
      <c r="B157">
        <v>310</v>
      </c>
      <c r="C157">
        <v>4</v>
      </c>
      <c r="D157">
        <v>0</v>
      </c>
      <c r="E157">
        <v>0.5</v>
      </c>
      <c r="F157">
        <v>0</v>
      </c>
      <c r="G157">
        <v>0</v>
      </c>
      <c r="H157">
        <v>0</v>
      </c>
      <c r="I157">
        <v>4.4</v>
      </c>
      <c r="J157">
        <v>4037872</v>
      </c>
      <c r="K157">
        <v>1171564</v>
      </c>
      <c r="L157">
        <v>3859764</v>
      </c>
      <c r="M157">
        <v>2866308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1475113427</v>
      </c>
      <c r="B158">
        <v>312</v>
      </c>
      <c r="C158">
        <v>4</v>
      </c>
      <c r="D158">
        <v>0.4</v>
      </c>
      <c r="E158">
        <v>0</v>
      </c>
      <c r="F158">
        <v>0</v>
      </c>
      <c r="G158">
        <v>0</v>
      </c>
      <c r="H158">
        <v>0</v>
      </c>
      <c r="I158">
        <v>4.4</v>
      </c>
      <c r="J158">
        <v>4037872</v>
      </c>
      <c r="K158">
        <v>1171564</v>
      </c>
      <c r="L158">
        <v>3859764</v>
      </c>
      <c r="M158">
        <v>2866308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1475113429</v>
      </c>
      <c r="B159">
        <v>314</v>
      </c>
      <c r="C159">
        <v>4</v>
      </c>
      <c r="D159">
        <v>0</v>
      </c>
      <c r="E159">
        <v>0.5</v>
      </c>
      <c r="F159">
        <v>0</v>
      </c>
      <c r="G159">
        <v>0</v>
      </c>
      <c r="H159">
        <v>0</v>
      </c>
      <c r="I159">
        <v>4.4</v>
      </c>
      <c r="J159">
        <v>4037872</v>
      </c>
      <c r="K159">
        <v>1171564</v>
      </c>
      <c r="L159">
        <v>3859764</v>
      </c>
      <c r="M159">
        <v>2866308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1475113431</v>
      </c>
      <c r="B160">
        <v>316</v>
      </c>
      <c r="C160">
        <v>4</v>
      </c>
      <c r="D160">
        <v>0.4</v>
      </c>
      <c r="E160">
        <v>0</v>
      </c>
      <c r="F160">
        <v>0</v>
      </c>
      <c r="G160">
        <v>0</v>
      </c>
      <c r="H160">
        <v>0</v>
      </c>
      <c r="I160">
        <v>4.4</v>
      </c>
      <c r="J160">
        <v>4037872</v>
      </c>
      <c r="K160">
        <v>1171564</v>
      </c>
      <c r="L160">
        <v>3859764</v>
      </c>
      <c r="M160">
        <v>2866308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4</v>
      </c>
      <c r="T160">
        <v>0</v>
      </c>
      <c r="U160">
        <v>16</v>
      </c>
      <c r="V160">
        <v>0</v>
      </c>
      <c r="W160">
        <v>72</v>
      </c>
    </row>
    <row r="161" spans="1:23">
      <c r="A161">
        <v>1475113433</v>
      </c>
      <c r="B161">
        <v>318</v>
      </c>
      <c r="C161">
        <v>4</v>
      </c>
      <c r="D161">
        <v>0</v>
      </c>
      <c r="E161">
        <v>0.5</v>
      </c>
      <c r="F161">
        <v>0</v>
      </c>
      <c r="G161">
        <v>0</v>
      </c>
      <c r="H161">
        <v>0</v>
      </c>
      <c r="I161">
        <v>4.4</v>
      </c>
      <c r="J161">
        <v>4037872</v>
      </c>
      <c r="K161">
        <v>1171564</v>
      </c>
      <c r="L161">
        <v>3859764</v>
      </c>
      <c r="M161">
        <v>2866308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1475113435</v>
      </c>
      <c r="B162">
        <v>320</v>
      </c>
      <c r="C162">
        <v>4</v>
      </c>
      <c r="D162">
        <v>0.4</v>
      </c>
      <c r="E162">
        <v>0</v>
      </c>
      <c r="F162">
        <v>0</v>
      </c>
      <c r="G162">
        <v>0</v>
      </c>
      <c r="H162">
        <v>0</v>
      </c>
      <c r="I162">
        <v>4.4</v>
      </c>
      <c r="J162">
        <v>4037872</v>
      </c>
      <c r="K162">
        <v>1171596</v>
      </c>
      <c r="L162">
        <v>3859732</v>
      </c>
      <c r="M162">
        <v>2866276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1475113437</v>
      </c>
      <c r="B163">
        <v>322</v>
      </c>
      <c r="C163">
        <v>4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4.4</v>
      </c>
      <c r="J163">
        <v>4037872</v>
      </c>
      <c r="K163">
        <v>1171596</v>
      </c>
      <c r="L163">
        <v>3859732</v>
      </c>
      <c r="M163">
        <v>2866276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1475113439</v>
      </c>
      <c r="B164">
        <v>324</v>
      </c>
      <c r="C164">
        <v>4</v>
      </c>
      <c r="D164">
        <v>0</v>
      </c>
      <c r="E164">
        <v>0.5</v>
      </c>
      <c r="F164">
        <v>0</v>
      </c>
      <c r="G164">
        <v>0</v>
      </c>
      <c r="H164">
        <v>0</v>
      </c>
      <c r="I164">
        <v>4.4</v>
      </c>
      <c r="J164">
        <v>4037872</v>
      </c>
      <c r="K164">
        <v>1171564</v>
      </c>
      <c r="L164">
        <v>3859764</v>
      </c>
      <c r="M164">
        <v>2866308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1475113441</v>
      </c>
      <c r="B165">
        <v>326</v>
      </c>
      <c r="C165">
        <v>4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4.4</v>
      </c>
      <c r="J165">
        <v>4037872</v>
      </c>
      <c r="K165">
        <v>1171596</v>
      </c>
      <c r="L165">
        <v>3859732</v>
      </c>
      <c r="M165">
        <v>2866276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1475113443</v>
      </c>
      <c r="B166">
        <v>328</v>
      </c>
      <c r="C166">
        <v>4</v>
      </c>
      <c r="D166">
        <v>0.4</v>
      </c>
      <c r="E166">
        <v>0</v>
      </c>
      <c r="F166">
        <v>0</v>
      </c>
      <c r="G166">
        <v>0</v>
      </c>
      <c r="H166">
        <v>0</v>
      </c>
      <c r="I166">
        <v>4.4</v>
      </c>
      <c r="J166">
        <v>4037872</v>
      </c>
      <c r="K166">
        <v>1171596</v>
      </c>
      <c r="L166">
        <v>3859732</v>
      </c>
      <c r="M166">
        <v>2866276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1475113445</v>
      </c>
      <c r="B167">
        <v>330</v>
      </c>
      <c r="C167">
        <v>4</v>
      </c>
      <c r="D167">
        <v>0</v>
      </c>
      <c r="E167">
        <v>0</v>
      </c>
      <c r="F167">
        <v>0.5</v>
      </c>
      <c r="G167">
        <v>0</v>
      </c>
      <c r="H167">
        <v>0</v>
      </c>
      <c r="I167">
        <v>4.4</v>
      </c>
      <c r="J167">
        <v>4037872</v>
      </c>
      <c r="K167">
        <v>1171596</v>
      </c>
      <c r="L167">
        <v>3859732</v>
      </c>
      <c r="M167">
        <v>2866276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1475109621</vt:lpstr>
      <vt:lpstr>1475110113</vt:lpstr>
      <vt:lpstr>1475110592</vt:lpstr>
      <vt:lpstr>1475111084</vt:lpstr>
      <vt:lpstr>1475111564</vt:lpstr>
      <vt:lpstr>1475112056</vt:lpstr>
      <vt:lpstr>1475112561</vt:lpstr>
      <vt:lpstr>1475113053</vt:lpstr>
      <vt:lpstr>1475113532</vt:lpstr>
      <vt:lpstr>1475114024</vt:lpstr>
      <vt:lpstr>1475130451</vt:lpstr>
      <vt:lpstr>1475130943</vt:lpstr>
      <vt:lpstr>1475131422</vt:lpstr>
      <vt:lpstr>1475131900</vt:lpstr>
      <vt:lpstr>1475132379</vt:lpstr>
      <vt:lpstr>1475132858</vt:lpstr>
      <vt:lpstr>1475133337</vt:lpstr>
      <vt:lpstr>1475133842</vt:lpstr>
      <vt:lpstr>1475134321</vt:lpstr>
      <vt:lpstr>1475134812</vt:lpstr>
      <vt:lpstr>1475151173</vt:lpstr>
      <vt:lpstr>1475151651</vt:lpstr>
      <vt:lpstr>1475152130</vt:lpstr>
      <vt:lpstr>1475152608</vt:lpstr>
      <vt:lpstr>1475153100</vt:lpstr>
      <vt:lpstr>1475153579</vt:lpstr>
      <vt:lpstr>1475154071</vt:lpstr>
      <vt:lpstr>1475154549</vt:lpstr>
      <vt:lpstr>1475155040</vt:lpstr>
      <vt:lpstr>1475155545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2016-09-30T14:47:09Z</dcterms:created>
  <dcterms:modified xsi:type="dcterms:W3CDTF">2016-09-30T14:47:09Z</dcterms:modified>
</cp:coreProperties>
</file>