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3757" sheetId="2" r:id="rId2"/>
    <sheet name="1475093969" sheetId="3" r:id="rId3"/>
    <sheet name="1475094182" sheetId="4" r:id="rId4"/>
    <sheet name="1475094381" sheetId="5" r:id="rId5"/>
    <sheet name="1475094581" sheetId="6" r:id="rId6"/>
    <sheet name="1475094782" sheetId="7" r:id="rId7"/>
    <sheet name="1475094995" sheetId="8" r:id="rId8"/>
    <sheet name="1475095194" sheetId="9" r:id="rId9"/>
    <sheet name="1475095394" sheetId="10" r:id="rId10"/>
    <sheet name="1475095594" sheetId="11" r:id="rId11"/>
    <sheet name="1475114501" sheetId="12" r:id="rId12"/>
    <sheet name="1475114702" sheetId="13" r:id="rId13"/>
    <sheet name="1475114930" sheetId="14" r:id="rId14"/>
    <sheet name="1475115142" sheetId="15" r:id="rId15"/>
    <sheet name="1475115355" sheetId="16" r:id="rId16"/>
    <sheet name="1475115568" sheetId="17" r:id="rId17"/>
    <sheet name="1475115767" sheetId="18" r:id="rId18"/>
    <sheet name="1475115967" sheetId="19" r:id="rId19"/>
    <sheet name="1475116197" sheetId="20" r:id="rId20"/>
    <sheet name="1475116409" sheetId="21" r:id="rId21"/>
    <sheet name="1475135304" sheetId="22" r:id="rId22"/>
    <sheet name="1475135517" sheetId="23" r:id="rId23"/>
    <sheet name="1475135729" sheetId="24" r:id="rId24"/>
    <sheet name="1475135929" sheetId="25" r:id="rId25"/>
    <sheet name="1475136128" sheetId="26" r:id="rId26"/>
    <sheet name="1475136329" sheetId="27" r:id="rId27"/>
    <sheet name="1475136559" sheetId="28" r:id="rId28"/>
    <sheet name="1475136758" sheetId="29" r:id="rId29"/>
    <sheet name="1475136988" sheetId="30" r:id="rId30"/>
    <sheet name="1475137200" sheetId="31" r:id="rId31"/>
  </sheets>
  <calcPr calcId="124519" fullCalcOnLoad="1"/>
</workbook>
</file>

<file path=xl/sharedStrings.xml><?xml version="1.0" encoding="utf-8"?>
<sst xmlns="http://schemas.openxmlformats.org/spreadsheetml/2006/main" count="2067" uniqueCount="12">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</sst>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RowHeight="15"/>
  <sheetData>
    <row r="1" spans="1:11">
      <c r="A1">
        <f>1475093757!A1</f>
        <v>0</v>
      </c>
      <c r="B1">
        <f>1475093757!B1</f>
        <v>0</v>
      </c>
      <c r="C1">
        <f>1475093757!C1</f>
        <v>0</v>
      </c>
      <c r="D1">
        <f>1475093757!D1</f>
        <v>0</v>
      </c>
      <c r="E1">
        <f>1475093757!E1</f>
        <v>0</v>
      </c>
      <c r="F1">
        <f>1475093757!F1</f>
        <v>0</v>
      </c>
      <c r="G1">
        <f>1475093757!G1</f>
        <v>0</v>
      </c>
      <c r="H1">
        <f>1475093757!H1</f>
        <v>0</v>
      </c>
      <c r="I1">
        <f>1475093757!I1</f>
        <v>0</v>
      </c>
      <c r="J1">
        <f>1475093757!J1</f>
        <v>0</v>
      </c>
      <c r="K1">
        <f>1475093757!K1</f>
        <v>0</v>
      </c>
    </row>
    <row r="2" spans="1:11">
      <c r="A2">
        <f>MEDIAN(1475093757!A2,1475093969!A2,1475094182!A2,1475094381!A2,1475094581!A2,1475094782!A2,1475094995!A2,1475095194!A2,1475095394!A2,1475095594!A2,1475114501!A2,1475114702!A2,1475114930!A2,1475115142!A2,1475115355!A2,1475115568!A2,1475115767!A2,1475115967!A2,1475116197!A2,1475116409!A2,1475135304!A2,1475135517!A2,1475135729!A2,1475135929!A2,1475136128!A2,1475136329!A2,1475136559!A2,1475136758!A2,1475136988!A2,1475137200!A2)</f>
        <v>0</v>
      </c>
      <c r="B2">
        <f>MEDIAN(1475093757!B2,1475093969!B2,1475094182!B2,1475094381!B2,1475094581!B2,1475094782!B2,1475094995!B2,1475095194!B2,1475095394!B2,1475095594!B2,1475114501!B2,1475114702!B2,1475114930!B2,1475115142!B2,1475115355!B2,1475115568!B2,1475115767!B2,1475115967!B2,1475116197!B2,1475116409!B2,1475135304!B2,1475135517!B2,1475135729!B2,1475135929!B2,1475136128!B2,1475136329!B2,1475136559!B2,1475136758!B2,1475136988!B2,1475137200!B2)</f>
        <v>0</v>
      </c>
      <c r="C2">
        <f>MEDIAN(1475093757!C2,1475093969!C2,1475094182!C2,1475094381!C2,1475094581!C2,1475094782!C2,1475094995!C2,1475095194!C2,1475095394!C2,1475095594!C2,1475114501!C2,1475114702!C2,1475114930!C2,1475115142!C2,1475115355!C2,1475115568!C2,1475115767!C2,1475115967!C2,1475116197!C2,1475116409!C2,1475135304!C2,1475135517!C2,1475135729!C2,1475135929!C2,1475136128!C2,1475136329!C2,1475136559!C2,1475136758!C2,1475136988!C2,1475137200!C2)</f>
        <v>0</v>
      </c>
      <c r="D2">
        <f>MEDIAN(1475093757!D2,1475093969!D2,1475094182!D2,1475094381!D2,1475094581!D2,1475094782!D2,1475094995!D2,1475095194!D2,1475095394!D2,1475095594!D2,1475114501!D2,1475114702!D2,1475114930!D2,1475115142!D2,1475115355!D2,1475115568!D2,1475115767!D2,1475115967!D2,1475116197!D2,1475116409!D2,1475135304!D2,1475135517!D2,1475135729!D2,1475135929!D2,1475136128!D2,1475136329!D2,1475136559!D2,1475136758!D2,1475136988!D2,1475137200!D2)</f>
        <v>0</v>
      </c>
      <c r="E2">
        <f>MEDIAN(1475093757!E2,1475093969!E2,1475094182!E2,1475094381!E2,1475094581!E2,1475094782!E2,1475094995!E2,1475095194!E2,1475095394!E2,1475095594!E2,1475114501!E2,1475114702!E2,1475114930!E2,1475115142!E2,1475115355!E2,1475115568!E2,1475115767!E2,1475115967!E2,1475116197!E2,1475116409!E2,1475135304!E2,1475135517!E2,1475135729!E2,1475135929!E2,1475136128!E2,1475136329!E2,1475136559!E2,1475136758!E2,1475136988!E2,1475137200!E2)</f>
        <v>0</v>
      </c>
      <c r="F2">
        <f>MEDIAN(1475093757!F2,1475093969!F2,1475094182!F2,1475094381!F2,1475094581!F2,1475094782!F2,1475094995!F2,1475095194!F2,1475095394!F2,1475095594!F2,1475114501!F2,1475114702!F2,1475114930!F2,1475115142!F2,1475115355!F2,1475115568!F2,1475115767!F2,1475115967!F2,1475116197!F2,1475116409!F2,1475135304!F2,1475135517!F2,1475135729!F2,1475135929!F2,1475136128!F2,1475136329!F2,1475136559!F2,1475136758!F2,1475136988!F2,1475137200!F2)</f>
        <v>0</v>
      </c>
      <c r="G2">
        <f>MEDIAN(1475093757!G2,1475093969!G2,1475094182!G2,1475094381!G2,1475094581!G2,1475094782!G2,1475094995!G2,1475095194!G2,1475095394!G2,1475095594!G2,1475114501!G2,1475114702!G2,1475114930!G2,1475115142!G2,1475115355!G2,1475115568!G2,1475115767!G2,1475115967!G2,1475116197!G2,1475116409!G2,1475135304!G2,1475135517!G2,1475135729!G2,1475135929!G2,1475136128!G2,1475136329!G2,1475136559!G2,1475136758!G2,1475136988!G2,1475137200!G2)</f>
        <v>0</v>
      </c>
      <c r="H2">
        <f>MEDIAN(1475093757!H2,1475093969!H2,1475094182!H2,1475094381!H2,1475094581!H2,1475094782!H2,1475094995!H2,1475095194!H2,1475095394!H2,1475095594!H2,1475114501!H2,1475114702!H2,1475114930!H2,1475115142!H2,1475115355!H2,1475115568!H2,1475115767!H2,1475115967!H2,1475116197!H2,1475116409!H2,1475135304!H2,1475135517!H2,1475135729!H2,1475135929!H2,1475136128!H2,1475136329!H2,1475136559!H2,1475136758!H2,1475136988!H2,1475137200!H2)</f>
        <v>0</v>
      </c>
      <c r="I2">
        <f>MEDIAN(1475093757!I2,1475093969!I2,1475094182!I2,1475094381!I2,1475094581!I2,1475094782!I2,1475094995!I2,1475095194!I2,1475095394!I2,1475095594!I2,1475114501!I2,1475114702!I2,1475114930!I2,1475115142!I2,1475115355!I2,1475115568!I2,1475115767!I2,1475115967!I2,1475116197!I2,1475116409!I2,1475135304!I2,1475135517!I2,1475135729!I2,1475135929!I2,1475136128!I2,1475136329!I2,1475136559!I2,1475136758!I2,1475136988!I2,1475137200!I2)</f>
        <v>0</v>
      </c>
      <c r="J2">
        <f>MEDIAN(1475093757!J2,1475093969!J2,1475094182!J2,1475094381!J2,1475094581!J2,1475094782!J2,1475094995!J2,1475095194!J2,1475095394!J2,1475095594!J2,1475114501!J2,1475114702!J2,1475114930!J2,1475115142!J2,1475115355!J2,1475115568!J2,1475115767!J2,1475115967!J2,1475116197!J2,1475116409!J2,1475135304!J2,1475135517!J2,1475135729!J2,1475135929!J2,1475136128!J2,1475136329!J2,1475136559!J2,1475136758!J2,1475136988!J2,1475137200!J2)</f>
        <v>0</v>
      </c>
      <c r="K2">
        <f>MEDIAN(1475093757!K2,1475093969!K2,1475094182!K2,1475094381!K2,1475094581!K2,1475094782!K2,1475094995!K2,1475095194!K2,1475095394!K2,1475095594!K2,1475114501!K2,1475114702!K2,1475114930!K2,1475115142!K2,1475115355!K2,1475115568!K2,1475115767!K2,1475115967!K2,1475116197!K2,1475116409!K2,1475135304!K2,1475135517!K2,1475135729!K2,1475135929!K2,1475136128!K2,1475136329!K2,1475136559!K2,1475136758!K2,1475136988!K2,1475137200!K2)</f>
        <v>0</v>
      </c>
    </row>
    <row r="3" spans="1:11">
      <c r="A3">
        <f>MEDIAN(1475093757!A3,1475093969!A3,1475094182!A3,1475094381!A3,1475094581!A3,1475094782!A3,1475094995!A3,1475095194!A3,1475095394!A3,1475095594!A3,1475114501!A3,1475114702!A3,1475114930!A3,1475115142!A3,1475115355!A3,1475115568!A3,1475115767!A3,1475115967!A3,1475116197!A3,1475116409!A3,1475135304!A3,1475135517!A3,1475135729!A3,1475135929!A3,1475136128!A3,1475136329!A3,1475136559!A3,1475136758!A3,1475136988!A3,1475137200!A3)</f>
        <v>0</v>
      </c>
      <c r="B3">
        <f>MEDIAN(1475093757!B3,1475093969!B3,1475094182!B3,1475094381!B3,1475094581!B3,1475094782!B3,1475094995!B3,1475095194!B3,1475095394!B3,1475095594!B3,1475114501!B3,1475114702!B3,1475114930!B3,1475115142!B3,1475115355!B3,1475115568!B3,1475115767!B3,1475115967!B3,1475116197!B3,1475116409!B3,1475135304!B3,1475135517!B3,1475135729!B3,1475135929!B3,1475136128!B3,1475136329!B3,1475136559!B3,1475136758!B3,1475136988!B3,1475137200!B3)</f>
        <v>0</v>
      </c>
      <c r="C3">
        <f>MEDIAN(1475093757!C3,1475093969!C3,1475094182!C3,1475094381!C3,1475094581!C3,1475094782!C3,1475094995!C3,1475095194!C3,1475095394!C3,1475095594!C3,1475114501!C3,1475114702!C3,1475114930!C3,1475115142!C3,1475115355!C3,1475115568!C3,1475115767!C3,1475115967!C3,1475116197!C3,1475116409!C3,1475135304!C3,1475135517!C3,1475135729!C3,1475135929!C3,1475136128!C3,1475136329!C3,1475136559!C3,1475136758!C3,1475136988!C3,1475137200!C3)</f>
        <v>0</v>
      </c>
      <c r="D3">
        <f>MEDIAN(1475093757!D3,1475093969!D3,1475094182!D3,1475094381!D3,1475094581!D3,1475094782!D3,1475094995!D3,1475095194!D3,1475095394!D3,1475095594!D3,1475114501!D3,1475114702!D3,1475114930!D3,1475115142!D3,1475115355!D3,1475115568!D3,1475115767!D3,1475115967!D3,1475116197!D3,1475116409!D3,1475135304!D3,1475135517!D3,1475135729!D3,1475135929!D3,1475136128!D3,1475136329!D3,1475136559!D3,1475136758!D3,1475136988!D3,1475137200!D3)</f>
        <v>0</v>
      </c>
      <c r="E3">
        <f>MEDIAN(1475093757!E3,1475093969!E3,1475094182!E3,1475094381!E3,1475094581!E3,1475094782!E3,1475094995!E3,1475095194!E3,1475095394!E3,1475095594!E3,1475114501!E3,1475114702!E3,1475114930!E3,1475115142!E3,1475115355!E3,1475115568!E3,1475115767!E3,1475115967!E3,1475116197!E3,1475116409!E3,1475135304!E3,1475135517!E3,1475135729!E3,1475135929!E3,1475136128!E3,1475136329!E3,1475136559!E3,1475136758!E3,1475136988!E3,1475137200!E3)</f>
        <v>0</v>
      </c>
      <c r="F3">
        <f>MEDIAN(1475093757!F3,1475093969!F3,1475094182!F3,1475094381!F3,1475094581!F3,1475094782!F3,1475094995!F3,1475095194!F3,1475095394!F3,1475095594!F3,1475114501!F3,1475114702!F3,1475114930!F3,1475115142!F3,1475115355!F3,1475115568!F3,1475115767!F3,1475115967!F3,1475116197!F3,1475116409!F3,1475135304!F3,1475135517!F3,1475135729!F3,1475135929!F3,1475136128!F3,1475136329!F3,1475136559!F3,1475136758!F3,1475136988!F3,1475137200!F3)</f>
        <v>0</v>
      </c>
      <c r="G3">
        <f>MEDIAN(1475093757!G3,1475093969!G3,1475094182!G3,1475094381!G3,1475094581!G3,1475094782!G3,1475094995!G3,1475095194!G3,1475095394!G3,1475095594!G3,1475114501!G3,1475114702!G3,1475114930!G3,1475115142!G3,1475115355!G3,1475115568!G3,1475115767!G3,1475115967!G3,1475116197!G3,1475116409!G3,1475135304!G3,1475135517!G3,1475135729!G3,1475135929!G3,1475136128!G3,1475136329!G3,1475136559!G3,1475136758!G3,1475136988!G3,1475137200!G3)</f>
        <v>0</v>
      </c>
      <c r="H3">
        <f>MEDIAN(1475093757!H3,1475093969!H3,1475094182!H3,1475094381!H3,1475094581!H3,1475094782!H3,1475094995!H3,1475095194!H3,1475095394!H3,1475095594!H3,1475114501!H3,1475114702!H3,1475114930!H3,1475115142!H3,1475115355!H3,1475115568!H3,1475115767!H3,1475115967!H3,1475116197!H3,1475116409!H3,1475135304!H3,1475135517!H3,1475135729!H3,1475135929!H3,1475136128!H3,1475136329!H3,1475136559!H3,1475136758!H3,1475136988!H3,1475137200!H3)</f>
        <v>0</v>
      </c>
      <c r="I3">
        <f>MEDIAN(1475093757!I3,1475093969!I3,1475094182!I3,1475094381!I3,1475094581!I3,1475094782!I3,1475094995!I3,1475095194!I3,1475095394!I3,1475095594!I3,1475114501!I3,1475114702!I3,1475114930!I3,1475115142!I3,1475115355!I3,1475115568!I3,1475115767!I3,1475115967!I3,1475116197!I3,1475116409!I3,1475135304!I3,1475135517!I3,1475135729!I3,1475135929!I3,1475136128!I3,1475136329!I3,1475136559!I3,1475136758!I3,1475136988!I3,1475137200!I3)</f>
        <v>0</v>
      </c>
      <c r="J3">
        <f>MEDIAN(1475093757!J3,1475093969!J3,1475094182!J3,1475094381!J3,1475094581!J3,1475094782!J3,1475094995!J3,1475095194!J3,1475095394!J3,1475095594!J3,1475114501!J3,1475114702!J3,1475114930!J3,1475115142!J3,1475115355!J3,1475115568!J3,1475115767!J3,1475115967!J3,1475116197!J3,1475116409!J3,1475135304!J3,1475135517!J3,1475135729!J3,1475135929!J3,1475136128!J3,1475136329!J3,1475136559!J3,1475136758!J3,1475136988!J3,1475137200!J3)</f>
        <v>0</v>
      </c>
      <c r="K3">
        <f>MEDIAN(1475093757!K3,1475093969!K3,1475094182!K3,1475094381!K3,1475094581!K3,1475094782!K3,1475094995!K3,1475095194!K3,1475095394!K3,1475095594!K3,1475114501!K3,1475114702!K3,1475114930!K3,1475115142!K3,1475115355!K3,1475115568!K3,1475115767!K3,1475115967!K3,1475116197!K3,1475116409!K3,1475135304!K3,1475135517!K3,1475135729!K3,1475135929!K3,1475136128!K3,1475136329!K3,1475136559!K3,1475136758!K3,1475136988!K3,1475137200!K3)</f>
        <v>0</v>
      </c>
    </row>
    <row r="4" spans="1:11">
      <c r="A4">
        <f>MEDIAN(1475093757!A4,1475093969!A4,1475094182!A4,1475094381!A4,1475094581!A4,1475094782!A4,1475094995!A4,1475095194!A4,1475095394!A4,1475095594!A4,1475114501!A4,1475114702!A4,1475114930!A4,1475115142!A4,1475115355!A4,1475115568!A4,1475115767!A4,1475115967!A4,1475116197!A4,1475116409!A4,1475135304!A4,1475135517!A4,1475135729!A4,1475135929!A4,1475136128!A4,1475136329!A4,1475136559!A4,1475136758!A4,1475136988!A4,1475137200!A4)</f>
        <v>0</v>
      </c>
      <c r="B4">
        <f>MEDIAN(1475093757!B4,1475093969!B4,1475094182!B4,1475094381!B4,1475094581!B4,1475094782!B4,1475094995!B4,1475095194!B4,1475095394!B4,1475095594!B4,1475114501!B4,1475114702!B4,1475114930!B4,1475115142!B4,1475115355!B4,1475115568!B4,1475115767!B4,1475115967!B4,1475116197!B4,1475116409!B4,1475135304!B4,1475135517!B4,1475135729!B4,1475135929!B4,1475136128!B4,1475136329!B4,1475136559!B4,1475136758!B4,1475136988!B4,1475137200!B4)</f>
        <v>0</v>
      </c>
      <c r="C4">
        <f>MEDIAN(1475093757!C4,1475093969!C4,1475094182!C4,1475094381!C4,1475094581!C4,1475094782!C4,1475094995!C4,1475095194!C4,1475095394!C4,1475095594!C4,1475114501!C4,1475114702!C4,1475114930!C4,1475115142!C4,1475115355!C4,1475115568!C4,1475115767!C4,1475115967!C4,1475116197!C4,1475116409!C4,1475135304!C4,1475135517!C4,1475135729!C4,1475135929!C4,1475136128!C4,1475136329!C4,1475136559!C4,1475136758!C4,1475136988!C4,1475137200!C4)</f>
        <v>0</v>
      </c>
      <c r="D4">
        <f>MEDIAN(1475093757!D4,1475093969!D4,1475094182!D4,1475094381!D4,1475094581!D4,1475094782!D4,1475094995!D4,1475095194!D4,1475095394!D4,1475095594!D4,1475114501!D4,1475114702!D4,1475114930!D4,1475115142!D4,1475115355!D4,1475115568!D4,1475115767!D4,1475115967!D4,1475116197!D4,1475116409!D4,1475135304!D4,1475135517!D4,1475135729!D4,1475135929!D4,1475136128!D4,1475136329!D4,1475136559!D4,1475136758!D4,1475136988!D4,1475137200!D4)</f>
        <v>0</v>
      </c>
      <c r="E4">
        <f>MEDIAN(1475093757!E4,1475093969!E4,1475094182!E4,1475094381!E4,1475094581!E4,1475094782!E4,1475094995!E4,1475095194!E4,1475095394!E4,1475095594!E4,1475114501!E4,1475114702!E4,1475114930!E4,1475115142!E4,1475115355!E4,1475115568!E4,1475115767!E4,1475115967!E4,1475116197!E4,1475116409!E4,1475135304!E4,1475135517!E4,1475135729!E4,1475135929!E4,1475136128!E4,1475136329!E4,1475136559!E4,1475136758!E4,1475136988!E4,1475137200!E4)</f>
        <v>0</v>
      </c>
      <c r="F4">
        <f>MEDIAN(1475093757!F4,1475093969!F4,1475094182!F4,1475094381!F4,1475094581!F4,1475094782!F4,1475094995!F4,1475095194!F4,1475095394!F4,1475095594!F4,1475114501!F4,1475114702!F4,1475114930!F4,1475115142!F4,1475115355!F4,1475115568!F4,1475115767!F4,1475115967!F4,1475116197!F4,1475116409!F4,1475135304!F4,1475135517!F4,1475135729!F4,1475135929!F4,1475136128!F4,1475136329!F4,1475136559!F4,1475136758!F4,1475136988!F4,1475137200!F4)</f>
        <v>0</v>
      </c>
      <c r="G4">
        <f>MEDIAN(1475093757!G4,1475093969!G4,1475094182!G4,1475094381!G4,1475094581!G4,1475094782!G4,1475094995!G4,1475095194!G4,1475095394!G4,1475095594!G4,1475114501!G4,1475114702!G4,1475114930!G4,1475115142!G4,1475115355!G4,1475115568!G4,1475115767!G4,1475115967!G4,1475116197!G4,1475116409!G4,1475135304!G4,1475135517!G4,1475135729!G4,1475135929!G4,1475136128!G4,1475136329!G4,1475136559!G4,1475136758!G4,1475136988!G4,1475137200!G4)</f>
        <v>0</v>
      </c>
      <c r="H4">
        <f>MEDIAN(1475093757!H4,1475093969!H4,1475094182!H4,1475094381!H4,1475094581!H4,1475094782!H4,1475094995!H4,1475095194!H4,1475095394!H4,1475095594!H4,1475114501!H4,1475114702!H4,1475114930!H4,1475115142!H4,1475115355!H4,1475115568!H4,1475115767!H4,1475115967!H4,1475116197!H4,1475116409!H4,1475135304!H4,1475135517!H4,1475135729!H4,1475135929!H4,1475136128!H4,1475136329!H4,1475136559!H4,1475136758!H4,1475136988!H4,1475137200!H4)</f>
        <v>0</v>
      </c>
      <c r="I4">
        <f>MEDIAN(1475093757!I4,1475093969!I4,1475094182!I4,1475094381!I4,1475094581!I4,1475094782!I4,1475094995!I4,1475095194!I4,1475095394!I4,1475095594!I4,1475114501!I4,1475114702!I4,1475114930!I4,1475115142!I4,1475115355!I4,1475115568!I4,1475115767!I4,1475115967!I4,1475116197!I4,1475116409!I4,1475135304!I4,1475135517!I4,1475135729!I4,1475135929!I4,1475136128!I4,1475136329!I4,1475136559!I4,1475136758!I4,1475136988!I4,1475137200!I4)</f>
        <v>0</v>
      </c>
      <c r="J4">
        <f>MEDIAN(1475093757!J4,1475093969!J4,1475094182!J4,1475094381!J4,1475094581!J4,1475094782!J4,1475094995!J4,1475095194!J4,1475095394!J4,1475095594!J4,1475114501!J4,1475114702!J4,1475114930!J4,1475115142!J4,1475115355!J4,1475115568!J4,1475115767!J4,1475115967!J4,1475116197!J4,1475116409!J4,1475135304!J4,1475135517!J4,1475135729!J4,1475135929!J4,1475136128!J4,1475136329!J4,1475136559!J4,1475136758!J4,1475136988!J4,1475137200!J4)</f>
        <v>0</v>
      </c>
      <c r="K4">
        <f>MEDIAN(1475093757!K4,1475093969!K4,1475094182!K4,1475094381!K4,1475094581!K4,1475094782!K4,1475094995!K4,1475095194!K4,1475095394!K4,1475095594!K4,1475114501!K4,1475114702!K4,1475114930!K4,1475115142!K4,1475115355!K4,1475115568!K4,1475115767!K4,1475115967!K4,1475116197!K4,1475116409!K4,1475135304!K4,1475135517!K4,1475135729!K4,1475135929!K4,1475136128!K4,1475136329!K4,1475136559!K4,1475136758!K4,1475136988!K4,1475137200!K4)</f>
        <v>0</v>
      </c>
    </row>
    <row r="5" spans="1:11">
      <c r="A5">
        <f>MEDIAN(1475093757!A5,1475093969!A5,1475094182!A5,1475094381!A5,1475094581!A5,1475094782!A5,1475094995!A5,1475095194!A5,1475095394!A5,1475095594!A5,1475114501!A5,1475114702!A5,1475114930!A5,1475115142!A5,1475115355!A5,1475115568!A5,1475115767!A5,1475115967!A5,1475116197!A5,1475116409!A5,1475135304!A5,1475135517!A5,1475135729!A5,1475135929!A5,1475136128!A5,1475136329!A5,1475136559!A5,1475136758!A5,1475136988!A5,1475137200!A5)</f>
        <v>0</v>
      </c>
      <c r="B5">
        <f>MEDIAN(1475093757!B5,1475093969!B5,1475094182!B5,1475094381!B5,1475094581!B5,1475094782!B5,1475094995!B5,1475095194!B5,1475095394!B5,1475095594!B5,1475114501!B5,1475114702!B5,1475114930!B5,1475115142!B5,1475115355!B5,1475115568!B5,1475115767!B5,1475115967!B5,1475116197!B5,1475116409!B5,1475135304!B5,1475135517!B5,1475135729!B5,1475135929!B5,1475136128!B5,1475136329!B5,1475136559!B5,1475136758!B5,1475136988!B5,1475137200!B5)</f>
        <v>0</v>
      </c>
      <c r="C5">
        <f>MEDIAN(1475093757!C5,1475093969!C5,1475094182!C5,1475094381!C5,1475094581!C5,1475094782!C5,1475094995!C5,1475095194!C5,1475095394!C5,1475095594!C5,1475114501!C5,1475114702!C5,1475114930!C5,1475115142!C5,1475115355!C5,1475115568!C5,1475115767!C5,1475115967!C5,1475116197!C5,1475116409!C5,1475135304!C5,1475135517!C5,1475135729!C5,1475135929!C5,1475136128!C5,1475136329!C5,1475136559!C5,1475136758!C5,1475136988!C5,1475137200!C5)</f>
        <v>0</v>
      </c>
      <c r="D5">
        <f>MEDIAN(1475093757!D5,1475093969!D5,1475094182!D5,1475094381!D5,1475094581!D5,1475094782!D5,1475094995!D5,1475095194!D5,1475095394!D5,1475095594!D5,1475114501!D5,1475114702!D5,1475114930!D5,1475115142!D5,1475115355!D5,1475115568!D5,1475115767!D5,1475115967!D5,1475116197!D5,1475116409!D5,1475135304!D5,1475135517!D5,1475135729!D5,1475135929!D5,1475136128!D5,1475136329!D5,1475136559!D5,1475136758!D5,1475136988!D5,1475137200!D5)</f>
        <v>0</v>
      </c>
      <c r="E5">
        <f>MEDIAN(1475093757!E5,1475093969!E5,1475094182!E5,1475094381!E5,1475094581!E5,1475094782!E5,1475094995!E5,1475095194!E5,1475095394!E5,1475095594!E5,1475114501!E5,1475114702!E5,1475114930!E5,1475115142!E5,1475115355!E5,1475115568!E5,1475115767!E5,1475115967!E5,1475116197!E5,1475116409!E5,1475135304!E5,1475135517!E5,1475135729!E5,1475135929!E5,1475136128!E5,1475136329!E5,1475136559!E5,1475136758!E5,1475136988!E5,1475137200!E5)</f>
        <v>0</v>
      </c>
      <c r="F5">
        <f>MEDIAN(1475093757!F5,1475093969!F5,1475094182!F5,1475094381!F5,1475094581!F5,1475094782!F5,1475094995!F5,1475095194!F5,1475095394!F5,1475095594!F5,1475114501!F5,1475114702!F5,1475114930!F5,1475115142!F5,1475115355!F5,1475115568!F5,1475115767!F5,1475115967!F5,1475116197!F5,1475116409!F5,1475135304!F5,1475135517!F5,1475135729!F5,1475135929!F5,1475136128!F5,1475136329!F5,1475136559!F5,1475136758!F5,1475136988!F5,1475137200!F5)</f>
        <v>0</v>
      </c>
      <c r="G5">
        <f>MEDIAN(1475093757!G5,1475093969!G5,1475094182!G5,1475094381!G5,1475094581!G5,1475094782!G5,1475094995!G5,1475095194!G5,1475095394!G5,1475095594!G5,1475114501!G5,1475114702!G5,1475114930!G5,1475115142!G5,1475115355!G5,1475115568!G5,1475115767!G5,1475115967!G5,1475116197!G5,1475116409!G5,1475135304!G5,1475135517!G5,1475135729!G5,1475135929!G5,1475136128!G5,1475136329!G5,1475136559!G5,1475136758!G5,1475136988!G5,1475137200!G5)</f>
        <v>0</v>
      </c>
      <c r="H5">
        <f>MEDIAN(1475093757!H5,1475093969!H5,1475094182!H5,1475094381!H5,1475094581!H5,1475094782!H5,1475094995!H5,1475095194!H5,1475095394!H5,1475095594!H5,1475114501!H5,1475114702!H5,1475114930!H5,1475115142!H5,1475115355!H5,1475115568!H5,1475115767!H5,1475115967!H5,1475116197!H5,1475116409!H5,1475135304!H5,1475135517!H5,1475135729!H5,1475135929!H5,1475136128!H5,1475136329!H5,1475136559!H5,1475136758!H5,1475136988!H5,1475137200!H5)</f>
        <v>0</v>
      </c>
      <c r="I5">
        <f>MEDIAN(1475093757!I5,1475093969!I5,1475094182!I5,1475094381!I5,1475094581!I5,1475094782!I5,1475094995!I5,1475095194!I5,1475095394!I5,1475095594!I5,1475114501!I5,1475114702!I5,1475114930!I5,1475115142!I5,1475115355!I5,1475115568!I5,1475115767!I5,1475115967!I5,1475116197!I5,1475116409!I5,1475135304!I5,1475135517!I5,1475135729!I5,1475135929!I5,1475136128!I5,1475136329!I5,1475136559!I5,1475136758!I5,1475136988!I5,1475137200!I5)</f>
        <v>0</v>
      </c>
      <c r="J5">
        <f>MEDIAN(1475093757!J5,1475093969!J5,1475094182!J5,1475094381!J5,1475094581!J5,1475094782!J5,1475094995!J5,1475095194!J5,1475095394!J5,1475095594!J5,1475114501!J5,1475114702!J5,1475114930!J5,1475115142!J5,1475115355!J5,1475115568!J5,1475115767!J5,1475115967!J5,1475116197!J5,1475116409!J5,1475135304!J5,1475135517!J5,1475135729!J5,1475135929!J5,1475136128!J5,1475136329!J5,1475136559!J5,1475136758!J5,1475136988!J5,1475137200!J5)</f>
        <v>0</v>
      </c>
      <c r="K5">
        <f>MEDIAN(1475093757!K5,1475093969!K5,1475094182!K5,1475094381!K5,1475094581!K5,1475094782!K5,1475094995!K5,1475095194!K5,1475095394!K5,1475095594!K5,1475114501!K5,1475114702!K5,1475114930!K5,1475115142!K5,1475115355!K5,1475115568!K5,1475115767!K5,1475115967!K5,1475116197!K5,1475116409!K5,1475135304!K5,1475135517!K5,1475135729!K5,1475135929!K5,1475136128!K5,1475136329!K5,1475136559!K5,1475136758!K5,1475136988!K5,1475137200!K5)</f>
        <v>0</v>
      </c>
    </row>
    <row r="6" spans="1:11">
      <c r="A6">
        <f>MEDIAN(1475093757!A6,1475093969!A6,1475094182!A6,1475094381!A6,1475094581!A6,1475094782!A6,1475094995!A6,1475095194!A6,1475095394!A6,1475095594!A6,1475114501!A6,1475114702!A6,1475114930!A6,1475115142!A6,1475115355!A6,1475115568!A6,1475115767!A6,1475115967!A6,1475116197!A6,1475116409!A6,1475135304!A6,1475135517!A6,1475135729!A6,1475135929!A6,1475136128!A6,1475136329!A6,1475136559!A6,1475136758!A6,1475136988!A6,1475137200!A6)</f>
        <v>0</v>
      </c>
      <c r="B6">
        <f>MEDIAN(1475093757!B6,1475093969!B6,1475094182!B6,1475094381!B6,1475094581!B6,1475094782!B6,1475094995!B6,1475095194!B6,1475095394!B6,1475095594!B6,1475114501!B6,1475114702!B6,1475114930!B6,1475115142!B6,1475115355!B6,1475115568!B6,1475115767!B6,1475115967!B6,1475116197!B6,1475116409!B6,1475135304!B6,1475135517!B6,1475135729!B6,1475135929!B6,1475136128!B6,1475136329!B6,1475136559!B6,1475136758!B6,1475136988!B6,1475137200!B6)</f>
        <v>0</v>
      </c>
      <c r="C6">
        <f>MEDIAN(1475093757!C6,1475093969!C6,1475094182!C6,1475094381!C6,1475094581!C6,1475094782!C6,1475094995!C6,1475095194!C6,1475095394!C6,1475095594!C6,1475114501!C6,1475114702!C6,1475114930!C6,1475115142!C6,1475115355!C6,1475115568!C6,1475115767!C6,1475115967!C6,1475116197!C6,1475116409!C6,1475135304!C6,1475135517!C6,1475135729!C6,1475135929!C6,1475136128!C6,1475136329!C6,1475136559!C6,1475136758!C6,1475136988!C6,1475137200!C6)</f>
        <v>0</v>
      </c>
      <c r="D6">
        <f>MEDIAN(1475093757!D6,1475093969!D6,1475094182!D6,1475094381!D6,1475094581!D6,1475094782!D6,1475094995!D6,1475095194!D6,1475095394!D6,1475095594!D6,1475114501!D6,1475114702!D6,1475114930!D6,1475115142!D6,1475115355!D6,1475115568!D6,1475115767!D6,1475115967!D6,1475116197!D6,1475116409!D6,1475135304!D6,1475135517!D6,1475135729!D6,1475135929!D6,1475136128!D6,1475136329!D6,1475136559!D6,1475136758!D6,1475136988!D6,1475137200!D6)</f>
        <v>0</v>
      </c>
      <c r="E6">
        <f>MEDIAN(1475093757!E6,1475093969!E6,1475094182!E6,1475094381!E6,1475094581!E6,1475094782!E6,1475094995!E6,1475095194!E6,1475095394!E6,1475095594!E6,1475114501!E6,1475114702!E6,1475114930!E6,1475115142!E6,1475115355!E6,1475115568!E6,1475115767!E6,1475115967!E6,1475116197!E6,1475116409!E6,1475135304!E6,1475135517!E6,1475135729!E6,1475135929!E6,1475136128!E6,1475136329!E6,1475136559!E6,1475136758!E6,1475136988!E6,1475137200!E6)</f>
        <v>0</v>
      </c>
      <c r="F6">
        <f>MEDIAN(1475093757!F6,1475093969!F6,1475094182!F6,1475094381!F6,1475094581!F6,1475094782!F6,1475094995!F6,1475095194!F6,1475095394!F6,1475095594!F6,1475114501!F6,1475114702!F6,1475114930!F6,1475115142!F6,1475115355!F6,1475115568!F6,1475115767!F6,1475115967!F6,1475116197!F6,1475116409!F6,1475135304!F6,1475135517!F6,1475135729!F6,1475135929!F6,1475136128!F6,1475136329!F6,1475136559!F6,1475136758!F6,1475136988!F6,1475137200!F6)</f>
        <v>0</v>
      </c>
      <c r="G6">
        <f>MEDIAN(1475093757!G6,1475093969!G6,1475094182!G6,1475094381!G6,1475094581!G6,1475094782!G6,1475094995!G6,1475095194!G6,1475095394!G6,1475095594!G6,1475114501!G6,1475114702!G6,1475114930!G6,1475115142!G6,1475115355!G6,1475115568!G6,1475115767!G6,1475115967!G6,1475116197!G6,1475116409!G6,1475135304!G6,1475135517!G6,1475135729!G6,1475135929!G6,1475136128!G6,1475136329!G6,1475136559!G6,1475136758!G6,1475136988!G6,1475137200!G6)</f>
        <v>0</v>
      </c>
      <c r="H6">
        <f>MEDIAN(1475093757!H6,1475093969!H6,1475094182!H6,1475094381!H6,1475094581!H6,1475094782!H6,1475094995!H6,1475095194!H6,1475095394!H6,1475095594!H6,1475114501!H6,1475114702!H6,1475114930!H6,1475115142!H6,1475115355!H6,1475115568!H6,1475115767!H6,1475115967!H6,1475116197!H6,1475116409!H6,1475135304!H6,1475135517!H6,1475135729!H6,1475135929!H6,1475136128!H6,1475136329!H6,1475136559!H6,1475136758!H6,1475136988!H6,1475137200!H6)</f>
        <v>0</v>
      </c>
      <c r="I6">
        <f>MEDIAN(1475093757!I6,1475093969!I6,1475094182!I6,1475094381!I6,1475094581!I6,1475094782!I6,1475094995!I6,1475095194!I6,1475095394!I6,1475095594!I6,1475114501!I6,1475114702!I6,1475114930!I6,1475115142!I6,1475115355!I6,1475115568!I6,1475115767!I6,1475115967!I6,1475116197!I6,1475116409!I6,1475135304!I6,1475135517!I6,1475135729!I6,1475135929!I6,1475136128!I6,1475136329!I6,1475136559!I6,1475136758!I6,1475136988!I6,1475137200!I6)</f>
        <v>0</v>
      </c>
      <c r="J6">
        <f>MEDIAN(1475093757!J6,1475093969!J6,1475094182!J6,1475094381!J6,1475094581!J6,1475094782!J6,1475094995!J6,1475095194!J6,1475095394!J6,1475095594!J6,1475114501!J6,1475114702!J6,1475114930!J6,1475115142!J6,1475115355!J6,1475115568!J6,1475115767!J6,1475115967!J6,1475116197!J6,1475116409!J6,1475135304!J6,1475135517!J6,1475135729!J6,1475135929!J6,1475136128!J6,1475136329!J6,1475136559!J6,1475136758!J6,1475136988!J6,1475137200!J6)</f>
        <v>0</v>
      </c>
      <c r="K6">
        <f>MEDIAN(1475093757!K6,1475093969!K6,1475094182!K6,1475094381!K6,1475094581!K6,1475094782!K6,1475094995!K6,1475095194!K6,1475095394!K6,1475095594!K6,1475114501!K6,1475114702!K6,1475114930!K6,1475115142!K6,1475115355!K6,1475115568!K6,1475115767!K6,1475115967!K6,1475116197!K6,1475116409!K6,1475135304!K6,1475135517!K6,1475135729!K6,1475135929!K6,1475136128!K6,1475136329!K6,1475136559!K6,1475136758!K6,1475136988!K6,1475137200!K6)</f>
        <v>0</v>
      </c>
    </row>
    <row r="7" spans="1:11">
      <c r="A7">
        <f>MEDIAN(1475093757!A7,1475093969!A7,1475094182!A7,1475094381!A7,1475094581!A7,1475094782!A7,1475094995!A7,1475095194!A7,1475095394!A7,1475095594!A7,1475114501!A7,1475114702!A7,1475114930!A7,1475115142!A7,1475115355!A7,1475115568!A7,1475115767!A7,1475115967!A7,1475116197!A7,1475116409!A7,1475135304!A7,1475135517!A7,1475135729!A7,1475135929!A7,1475136128!A7,1475136329!A7,1475136559!A7,1475136758!A7,1475136988!A7,1475137200!A7)</f>
        <v>0</v>
      </c>
      <c r="B7">
        <f>MEDIAN(1475093757!B7,1475093969!B7,1475094182!B7,1475094381!B7,1475094581!B7,1475094782!B7,1475094995!B7,1475095194!B7,1475095394!B7,1475095594!B7,1475114501!B7,1475114702!B7,1475114930!B7,1475115142!B7,1475115355!B7,1475115568!B7,1475115767!B7,1475115967!B7,1475116197!B7,1475116409!B7,1475135304!B7,1475135517!B7,1475135729!B7,1475135929!B7,1475136128!B7,1475136329!B7,1475136559!B7,1475136758!B7,1475136988!B7,1475137200!B7)</f>
        <v>0</v>
      </c>
      <c r="C7">
        <f>MEDIAN(1475093757!C7,1475093969!C7,1475094182!C7,1475094381!C7,1475094581!C7,1475094782!C7,1475094995!C7,1475095194!C7,1475095394!C7,1475095594!C7,1475114501!C7,1475114702!C7,1475114930!C7,1475115142!C7,1475115355!C7,1475115568!C7,1475115767!C7,1475115967!C7,1475116197!C7,1475116409!C7,1475135304!C7,1475135517!C7,1475135729!C7,1475135929!C7,1475136128!C7,1475136329!C7,1475136559!C7,1475136758!C7,1475136988!C7,1475137200!C7)</f>
        <v>0</v>
      </c>
      <c r="D7">
        <f>MEDIAN(1475093757!D7,1475093969!D7,1475094182!D7,1475094381!D7,1475094581!D7,1475094782!D7,1475094995!D7,1475095194!D7,1475095394!D7,1475095594!D7,1475114501!D7,1475114702!D7,1475114930!D7,1475115142!D7,1475115355!D7,1475115568!D7,1475115767!D7,1475115967!D7,1475116197!D7,1475116409!D7,1475135304!D7,1475135517!D7,1475135729!D7,1475135929!D7,1475136128!D7,1475136329!D7,1475136559!D7,1475136758!D7,1475136988!D7,1475137200!D7)</f>
        <v>0</v>
      </c>
      <c r="E7">
        <f>MEDIAN(1475093757!E7,1475093969!E7,1475094182!E7,1475094381!E7,1475094581!E7,1475094782!E7,1475094995!E7,1475095194!E7,1475095394!E7,1475095594!E7,1475114501!E7,1475114702!E7,1475114930!E7,1475115142!E7,1475115355!E7,1475115568!E7,1475115767!E7,1475115967!E7,1475116197!E7,1475116409!E7,1475135304!E7,1475135517!E7,1475135729!E7,1475135929!E7,1475136128!E7,1475136329!E7,1475136559!E7,1475136758!E7,1475136988!E7,1475137200!E7)</f>
        <v>0</v>
      </c>
      <c r="F7">
        <f>MEDIAN(1475093757!F7,1475093969!F7,1475094182!F7,1475094381!F7,1475094581!F7,1475094782!F7,1475094995!F7,1475095194!F7,1475095394!F7,1475095594!F7,1475114501!F7,1475114702!F7,1475114930!F7,1475115142!F7,1475115355!F7,1475115568!F7,1475115767!F7,1475115967!F7,1475116197!F7,1475116409!F7,1475135304!F7,1475135517!F7,1475135729!F7,1475135929!F7,1475136128!F7,1475136329!F7,1475136559!F7,1475136758!F7,1475136988!F7,1475137200!F7)</f>
        <v>0</v>
      </c>
      <c r="G7">
        <f>MEDIAN(1475093757!G7,1475093969!G7,1475094182!G7,1475094381!G7,1475094581!G7,1475094782!G7,1475094995!G7,1475095194!G7,1475095394!G7,1475095594!G7,1475114501!G7,1475114702!G7,1475114930!G7,1475115142!G7,1475115355!G7,1475115568!G7,1475115767!G7,1475115967!G7,1475116197!G7,1475116409!G7,1475135304!G7,1475135517!G7,1475135729!G7,1475135929!G7,1475136128!G7,1475136329!G7,1475136559!G7,1475136758!G7,1475136988!G7,1475137200!G7)</f>
        <v>0</v>
      </c>
      <c r="H7">
        <f>MEDIAN(1475093757!H7,1475093969!H7,1475094182!H7,1475094381!H7,1475094581!H7,1475094782!H7,1475094995!H7,1475095194!H7,1475095394!H7,1475095594!H7,1475114501!H7,1475114702!H7,1475114930!H7,1475115142!H7,1475115355!H7,1475115568!H7,1475115767!H7,1475115967!H7,1475116197!H7,1475116409!H7,1475135304!H7,1475135517!H7,1475135729!H7,1475135929!H7,1475136128!H7,1475136329!H7,1475136559!H7,1475136758!H7,1475136988!H7,1475137200!H7)</f>
        <v>0</v>
      </c>
      <c r="I7">
        <f>MEDIAN(1475093757!I7,1475093969!I7,1475094182!I7,1475094381!I7,1475094581!I7,1475094782!I7,1475094995!I7,1475095194!I7,1475095394!I7,1475095594!I7,1475114501!I7,1475114702!I7,1475114930!I7,1475115142!I7,1475115355!I7,1475115568!I7,1475115767!I7,1475115967!I7,1475116197!I7,1475116409!I7,1475135304!I7,1475135517!I7,1475135729!I7,1475135929!I7,1475136128!I7,1475136329!I7,1475136559!I7,1475136758!I7,1475136988!I7,1475137200!I7)</f>
        <v>0</v>
      </c>
      <c r="J7">
        <f>MEDIAN(1475093757!J7,1475093969!J7,1475094182!J7,1475094381!J7,1475094581!J7,1475094782!J7,1475094995!J7,1475095194!J7,1475095394!J7,1475095594!J7,1475114501!J7,1475114702!J7,1475114930!J7,1475115142!J7,1475115355!J7,1475115568!J7,1475115767!J7,1475115967!J7,1475116197!J7,1475116409!J7,1475135304!J7,1475135517!J7,1475135729!J7,1475135929!J7,1475136128!J7,1475136329!J7,1475136559!J7,1475136758!J7,1475136988!J7,1475137200!J7)</f>
        <v>0</v>
      </c>
      <c r="K7">
        <f>MEDIAN(1475093757!K7,1475093969!K7,1475094182!K7,1475094381!K7,1475094581!K7,1475094782!K7,1475094995!K7,1475095194!K7,1475095394!K7,1475095594!K7,1475114501!K7,1475114702!K7,1475114930!K7,1475115142!K7,1475115355!K7,1475115568!K7,1475115767!K7,1475115967!K7,1475116197!K7,1475116409!K7,1475135304!K7,1475135517!K7,1475135729!K7,1475135929!K7,1475136128!K7,1475136329!K7,1475136559!K7,1475136758!K7,1475136988!K7,1475137200!K7)</f>
        <v>0</v>
      </c>
    </row>
    <row r="8" spans="1:11">
      <c r="A8">
        <f>MEDIAN(1475093757!A8,1475093969!A8,1475094182!A8,1475094381!A8,1475094581!A8,1475094782!A8,1475094995!A8,1475095194!A8,1475095394!A8,1475095594!A8,1475114501!A8,1475114702!A8,1475114930!A8,1475115142!A8,1475115355!A8,1475115568!A8,1475115767!A8,1475115967!A8,1475116197!A8,1475116409!A8,1475135304!A8,1475135517!A8,1475135729!A8,1475135929!A8,1475136128!A8,1475136329!A8,1475136559!A8,1475136758!A8,1475136988!A8,1475137200!A8)</f>
        <v>0</v>
      </c>
      <c r="B8">
        <f>MEDIAN(1475093757!B8,1475093969!B8,1475094182!B8,1475094381!B8,1475094581!B8,1475094782!B8,1475094995!B8,1475095194!B8,1475095394!B8,1475095594!B8,1475114501!B8,1475114702!B8,1475114930!B8,1475115142!B8,1475115355!B8,1475115568!B8,1475115767!B8,1475115967!B8,1475116197!B8,1475116409!B8,1475135304!B8,1475135517!B8,1475135729!B8,1475135929!B8,1475136128!B8,1475136329!B8,1475136559!B8,1475136758!B8,1475136988!B8,1475137200!B8)</f>
        <v>0</v>
      </c>
      <c r="C8">
        <f>MEDIAN(1475093757!C8,1475093969!C8,1475094182!C8,1475094381!C8,1475094581!C8,1475094782!C8,1475094995!C8,1475095194!C8,1475095394!C8,1475095594!C8,1475114501!C8,1475114702!C8,1475114930!C8,1475115142!C8,1475115355!C8,1475115568!C8,1475115767!C8,1475115967!C8,1475116197!C8,1475116409!C8,1475135304!C8,1475135517!C8,1475135729!C8,1475135929!C8,1475136128!C8,1475136329!C8,1475136559!C8,1475136758!C8,1475136988!C8,1475137200!C8)</f>
        <v>0</v>
      </c>
      <c r="D8">
        <f>MEDIAN(1475093757!D8,1475093969!D8,1475094182!D8,1475094381!D8,1475094581!D8,1475094782!D8,1475094995!D8,1475095194!D8,1475095394!D8,1475095594!D8,1475114501!D8,1475114702!D8,1475114930!D8,1475115142!D8,1475115355!D8,1475115568!D8,1475115767!D8,1475115967!D8,1475116197!D8,1475116409!D8,1475135304!D8,1475135517!D8,1475135729!D8,1475135929!D8,1475136128!D8,1475136329!D8,1475136559!D8,1475136758!D8,1475136988!D8,1475137200!D8)</f>
        <v>0</v>
      </c>
      <c r="E8">
        <f>MEDIAN(1475093757!E8,1475093969!E8,1475094182!E8,1475094381!E8,1475094581!E8,1475094782!E8,1475094995!E8,1475095194!E8,1475095394!E8,1475095594!E8,1475114501!E8,1475114702!E8,1475114930!E8,1475115142!E8,1475115355!E8,1475115568!E8,1475115767!E8,1475115967!E8,1475116197!E8,1475116409!E8,1475135304!E8,1475135517!E8,1475135729!E8,1475135929!E8,1475136128!E8,1475136329!E8,1475136559!E8,1475136758!E8,1475136988!E8,1475137200!E8)</f>
        <v>0</v>
      </c>
      <c r="F8">
        <f>MEDIAN(1475093757!F8,1475093969!F8,1475094182!F8,1475094381!F8,1475094581!F8,1475094782!F8,1475094995!F8,1475095194!F8,1475095394!F8,1475095594!F8,1475114501!F8,1475114702!F8,1475114930!F8,1475115142!F8,1475115355!F8,1475115568!F8,1475115767!F8,1475115967!F8,1475116197!F8,1475116409!F8,1475135304!F8,1475135517!F8,1475135729!F8,1475135929!F8,1475136128!F8,1475136329!F8,1475136559!F8,1475136758!F8,1475136988!F8,1475137200!F8)</f>
        <v>0</v>
      </c>
      <c r="G8">
        <f>MEDIAN(1475093757!G8,1475093969!G8,1475094182!G8,1475094381!G8,1475094581!G8,1475094782!G8,1475094995!G8,1475095194!G8,1475095394!G8,1475095594!G8,1475114501!G8,1475114702!G8,1475114930!G8,1475115142!G8,1475115355!G8,1475115568!G8,1475115767!G8,1475115967!G8,1475116197!G8,1475116409!G8,1475135304!G8,1475135517!G8,1475135729!G8,1475135929!G8,1475136128!G8,1475136329!G8,1475136559!G8,1475136758!G8,1475136988!G8,1475137200!G8)</f>
        <v>0</v>
      </c>
      <c r="H8">
        <f>MEDIAN(1475093757!H8,1475093969!H8,1475094182!H8,1475094381!H8,1475094581!H8,1475094782!H8,1475094995!H8,1475095194!H8,1475095394!H8,1475095594!H8,1475114501!H8,1475114702!H8,1475114930!H8,1475115142!H8,1475115355!H8,1475115568!H8,1475115767!H8,1475115967!H8,1475116197!H8,1475116409!H8,1475135304!H8,1475135517!H8,1475135729!H8,1475135929!H8,1475136128!H8,1475136329!H8,1475136559!H8,1475136758!H8,1475136988!H8,1475137200!H8)</f>
        <v>0</v>
      </c>
      <c r="I8">
        <f>MEDIAN(1475093757!I8,1475093969!I8,1475094182!I8,1475094381!I8,1475094581!I8,1475094782!I8,1475094995!I8,1475095194!I8,1475095394!I8,1475095594!I8,1475114501!I8,1475114702!I8,1475114930!I8,1475115142!I8,1475115355!I8,1475115568!I8,1475115767!I8,1475115967!I8,1475116197!I8,1475116409!I8,1475135304!I8,1475135517!I8,1475135729!I8,1475135929!I8,1475136128!I8,1475136329!I8,1475136559!I8,1475136758!I8,1475136988!I8,1475137200!I8)</f>
        <v>0</v>
      </c>
      <c r="J8">
        <f>MEDIAN(1475093757!J8,1475093969!J8,1475094182!J8,1475094381!J8,1475094581!J8,1475094782!J8,1475094995!J8,1475095194!J8,1475095394!J8,1475095594!J8,1475114501!J8,1475114702!J8,1475114930!J8,1475115142!J8,1475115355!J8,1475115568!J8,1475115767!J8,1475115967!J8,1475116197!J8,1475116409!J8,1475135304!J8,1475135517!J8,1475135729!J8,1475135929!J8,1475136128!J8,1475136329!J8,1475136559!J8,1475136758!J8,1475136988!J8,1475137200!J8)</f>
        <v>0</v>
      </c>
      <c r="K8">
        <f>MEDIAN(1475093757!K8,1475093969!K8,1475094182!K8,1475094381!K8,1475094581!K8,1475094782!K8,1475094995!K8,1475095194!K8,1475095394!K8,1475095594!K8,1475114501!K8,1475114702!K8,1475114930!K8,1475115142!K8,1475115355!K8,1475115568!K8,1475115767!K8,1475115967!K8,1475116197!K8,1475116409!K8,1475135304!K8,1475135517!K8,1475135729!K8,1475135929!K8,1475136128!K8,1475136329!K8,1475136559!K8,1475136758!K8,1475136988!K8,1475137200!K8)</f>
        <v>0</v>
      </c>
    </row>
    <row r="9" spans="1:11">
      <c r="A9">
        <f>MEDIAN(1475093757!A9,1475093969!A9,1475094182!A9,1475094381!A9,1475094581!A9,1475094782!A9,1475094995!A9,1475095194!A9,1475095394!A9,1475095594!A9,1475114501!A9,1475114702!A9,1475114930!A9,1475115142!A9,1475115355!A9,1475115568!A9,1475115767!A9,1475115967!A9,1475116197!A9,1475116409!A9,1475135304!A9,1475135517!A9,1475135729!A9,1475135929!A9,1475136128!A9,1475136329!A9,1475136559!A9,1475136758!A9,1475136988!A9,1475137200!A9)</f>
        <v>0</v>
      </c>
      <c r="B9">
        <f>MEDIAN(1475093757!B9,1475093969!B9,1475094182!B9,1475094381!B9,1475094581!B9,1475094782!B9,1475094995!B9,1475095194!B9,1475095394!B9,1475095594!B9,1475114501!B9,1475114702!B9,1475114930!B9,1475115142!B9,1475115355!B9,1475115568!B9,1475115767!B9,1475115967!B9,1475116197!B9,1475116409!B9,1475135304!B9,1475135517!B9,1475135729!B9,1475135929!B9,1475136128!B9,1475136329!B9,1475136559!B9,1475136758!B9,1475136988!B9,1475137200!B9)</f>
        <v>0</v>
      </c>
      <c r="C9">
        <f>MEDIAN(1475093757!C9,1475093969!C9,1475094182!C9,1475094381!C9,1475094581!C9,1475094782!C9,1475094995!C9,1475095194!C9,1475095394!C9,1475095594!C9,1475114501!C9,1475114702!C9,1475114930!C9,1475115142!C9,1475115355!C9,1475115568!C9,1475115767!C9,1475115967!C9,1475116197!C9,1475116409!C9,1475135304!C9,1475135517!C9,1475135729!C9,1475135929!C9,1475136128!C9,1475136329!C9,1475136559!C9,1475136758!C9,1475136988!C9,1475137200!C9)</f>
        <v>0</v>
      </c>
      <c r="D9">
        <f>MEDIAN(1475093757!D9,1475093969!D9,1475094182!D9,1475094381!D9,1475094581!D9,1475094782!D9,1475094995!D9,1475095194!D9,1475095394!D9,1475095594!D9,1475114501!D9,1475114702!D9,1475114930!D9,1475115142!D9,1475115355!D9,1475115568!D9,1475115767!D9,1475115967!D9,1475116197!D9,1475116409!D9,1475135304!D9,1475135517!D9,1475135729!D9,1475135929!D9,1475136128!D9,1475136329!D9,1475136559!D9,1475136758!D9,1475136988!D9,1475137200!D9)</f>
        <v>0</v>
      </c>
      <c r="E9">
        <f>MEDIAN(1475093757!E9,1475093969!E9,1475094182!E9,1475094381!E9,1475094581!E9,1475094782!E9,1475094995!E9,1475095194!E9,1475095394!E9,1475095594!E9,1475114501!E9,1475114702!E9,1475114930!E9,1475115142!E9,1475115355!E9,1475115568!E9,1475115767!E9,1475115967!E9,1475116197!E9,1475116409!E9,1475135304!E9,1475135517!E9,1475135729!E9,1475135929!E9,1475136128!E9,1475136329!E9,1475136559!E9,1475136758!E9,1475136988!E9,1475137200!E9)</f>
        <v>0</v>
      </c>
      <c r="F9">
        <f>MEDIAN(1475093757!F9,1475093969!F9,1475094182!F9,1475094381!F9,1475094581!F9,1475094782!F9,1475094995!F9,1475095194!F9,1475095394!F9,1475095594!F9,1475114501!F9,1475114702!F9,1475114930!F9,1475115142!F9,1475115355!F9,1475115568!F9,1475115767!F9,1475115967!F9,1475116197!F9,1475116409!F9,1475135304!F9,1475135517!F9,1475135729!F9,1475135929!F9,1475136128!F9,1475136329!F9,1475136559!F9,1475136758!F9,1475136988!F9,1475137200!F9)</f>
        <v>0</v>
      </c>
      <c r="G9">
        <f>MEDIAN(1475093757!G9,1475093969!G9,1475094182!G9,1475094381!G9,1475094581!G9,1475094782!G9,1475094995!G9,1475095194!G9,1475095394!G9,1475095594!G9,1475114501!G9,1475114702!G9,1475114930!G9,1475115142!G9,1475115355!G9,1475115568!G9,1475115767!G9,1475115967!G9,1475116197!G9,1475116409!G9,1475135304!G9,1475135517!G9,1475135729!G9,1475135929!G9,1475136128!G9,1475136329!G9,1475136559!G9,1475136758!G9,1475136988!G9,1475137200!G9)</f>
        <v>0</v>
      </c>
      <c r="H9">
        <f>MEDIAN(1475093757!H9,1475093969!H9,1475094182!H9,1475094381!H9,1475094581!H9,1475094782!H9,1475094995!H9,1475095194!H9,1475095394!H9,1475095594!H9,1475114501!H9,1475114702!H9,1475114930!H9,1475115142!H9,1475115355!H9,1475115568!H9,1475115767!H9,1475115967!H9,1475116197!H9,1475116409!H9,1475135304!H9,1475135517!H9,1475135729!H9,1475135929!H9,1475136128!H9,1475136329!H9,1475136559!H9,1475136758!H9,1475136988!H9,1475137200!H9)</f>
        <v>0</v>
      </c>
      <c r="I9">
        <f>MEDIAN(1475093757!I9,1475093969!I9,1475094182!I9,1475094381!I9,1475094581!I9,1475094782!I9,1475094995!I9,1475095194!I9,1475095394!I9,1475095594!I9,1475114501!I9,1475114702!I9,1475114930!I9,1475115142!I9,1475115355!I9,1475115568!I9,1475115767!I9,1475115967!I9,1475116197!I9,1475116409!I9,1475135304!I9,1475135517!I9,1475135729!I9,1475135929!I9,1475136128!I9,1475136329!I9,1475136559!I9,1475136758!I9,1475136988!I9,1475137200!I9)</f>
        <v>0</v>
      </c>
      <c r="J9">
        <f>MEDIAN(1475093757!J9,1475093969!J9,1475094182!J9,1475094381!J9,1475094581!J9,1475094782!J9,1475094995!J9,1475095194!J9,1475095394!J9,1475095594!J9,1475114501!J9,1475114702!J9,1475114930!J9,1475115142!J9,1475115355!J9,1475115568!J9,1475115767!J9,1475115967!J9,1475116197!J9,1475116409!J9,1475135304!J9,1475135517!J9,1475135729!J9,1475135929!J9,1475136128!J9,1475136329!J9,1475136559!J9,1475136758!J9,1475136988!J9,1475137200!J9)</f>
        <v>0</v>
      </c>
      <c r="K9">
        <f>MEDIAN(1475093757!K9,1475093969!K9,1475094182!K9,1475094381!K9,1475094581!K9,1475094782!K9,1475094995!K9,1475095194!K9,1475095394!K9,1475095594!K9,1475114501!K9,1475114702!K9,1475114930!K9,1475115142!K9,1475115355!K9,1475115568!K9,1475115767!K9,1475115967!K9,1475116197!K9,1475116409!K9,1475135304!K9,1475135517!K9,1475135729!K9,1475135929!K9,1475136128!K9,1475136329!K9,1475136559!K9,1475136758!K9,1475136988!K9,1475137200!K9)</f>
        <v>0</v>
      </c>
    </row>
    <row r="10" spans="1:11">
      <c r="A10">
        <f>MEDIAN(1475093757!A10,1475093969!A10,1475094182!A10,1475094381!A10,1475094581!A10,1475094782!A10,1475094995!A10,1475095194!A10,1475095394!A10,1475095594!A10,1475114501!A10,1475114702!A10,1475114930!A10,1475115142!A10,1475115355!A10,1475115568!A10,1475115767!A10,1475115967!A10,1475116197!A10,1475116409!A10,1475135304!A10,1475135517!A10,1475135729!A10,1475135929!A10,1475136128!A10,1475136329!A10,1475136559!A10,1475136758!A10,1475136988!A10,1475137200!A10)</f>
        <v>0</v>
      </c>
      <c r="B10">
        <f>MEDIAN(1475093757!B10,1475093969!B10,1475094182!B10,1475094381!B10,1475094581!B10,1475094782!B10,1475094995!B10,1475095194!B10,1475095394!B10,1475095594!B10,1475114501!B10,1475114702!B10,1475114930!B10,1475115142!B10,1475115355!B10,1475115568!B10,1475115767!B10,1475115967!B10,1475116197!B10,1475116409!B10,1475135304!B10,1475135517!B10,1475135729!B10,1475135929!B10,1475136128!B10,1475136329!B10,1475136559!B10,1475136758!B10,1475136988!B10,1475137200!B10)</f>
        <v>0</v>
      </c>
      <c r="C10">
        <f>MEDIAN(1475093757!C10,1475093969!C10,1475094182!C10,1475094381!C10,1475094581!C10,1475094782!C10,1475094995!C10,1475095194!C10,1475095394!C10,1475095594!C10,1475114501!C10,1475114702!C10,1475114930!C10,1475115142!C10,1475115355!C10,1475115568!C10,1475115767!C10,1475115967!C10,1475116197!C10,1475116409!C10,1475135304!C10,1475135517!C10,1475135729!C10,1475135929!C10,1475136128!C10,1475136329!C10,1475136559!C10,1475136758!C10,1475136988!C10,1475137200!C10)</f>
        <v>0</v>
      </c>
      <c r="D10">
        <f>MEDIAN(1475093757!D10,1475093969!D10,1475094182!D10,1475094381!D10,1475094581!D10,1475094782!D10,1475094995!D10,1475095194!D10,1475095394!D10,1475095594!D10,1475114501!D10,1475114702!D10,1475114930!D10,1475115142!D10,1475115355!D10,1475115568!D10,1475115767!D10,1475115967!D10,1475116197!D10,1475116409!D10,1475135304!D10,1475135517!D10,1475135729!D10,1475135929!D10,1475136128!D10,1475136329!D10,1475136559!D10,1475136758!D10,1475136988!D10,1475137200!D10)</f>
        <v>0</v>
      </c>
      <c r="E10">
        <f>MEDIAN(1475093757!E10,1475093969!E10,1475094182!E10,1475094381!E10,1475094581!E10,1475094782!E10,1475094995!E10,1475095194!E10,1475095394!E10,1475095594!E10,1475114501!E10,1475114702!E10,1475114930!E10,1475115142!E10,1475115355!E10,1475115568!E10,1475115767!E10,1475115967!E10,1475116197!E10,1475116409!E10,1475135304!E10,1475135517!E10,1475135729!E10,1475135929!E10,1475136128!E10,1475136329!E10,1475136559!E10,1475136758!E10,1475136988!E10,1475137200!E10)</f>
        <v>0</v>
      </c>
      <c r="F10">
        <f>MEDIAN(1475093757!F10,1475093969!F10,1475094182!F10,1475094381!F10,1475094581!F10,1475094782!F10,1475094995!F10,1475095194!F10,1475095394!F10,1475095594!F10,1475114501!F10,1475114702!F10,1475114930!F10,1475115142!F10,1475115355!F10,1475115568!F10,1475115767!F10,1475115967!F10,1475116197!F10,1475116409!F10,1475135304!F10,1475135517!F10,1475135729!F10,1475135929!F10,1475136128!F10,1475136329!F10,1475136559!F10,1475136758!F10,1475136988!F10,1475137200!F10)</f>
        <v>0</v>
      </c>
      <c r="G10">
        <f>MEDIAN(1475093757!G10,1475093969!G10,1475094182!G10,1475094381!G10,1475094581!G10,1475094782!G10,1475094995!G10,1475095194!G10,1475095394!G10,1475095594!G10,1475114501!G10,1475114702!G10,1475114930!G10,1475115142!G10,1475115355!G10,1475115568!G10,1475115767!G10,1475115967!G10,1475116197!G10,1475116409!G10,1475135304!G10,1475135517!G10,1475135729!G10,1475135929!G10,1475136128!G10,1475136329!G10,1475136559!G10,1475136758!G10,1475136988!G10,1475137200!G10)</f>
        <v>0</v>
      </c>
      <c r="H10">
        <f>MEDIAN(1475093757!H10,1475093969!H10,1475094182!H10,1475094381!H10,1475094581!H10,1475094782!H10,1475094995!H10,1475095194!H10,1475095394!H10,1475095594!H10,1475114501!H10,1475114702!H10,1475114930!H10,1475115142!H10,1475115355!H10,1475115568!H10,1475115767!H10,1475115967!H10,1475116197!H10,1475116409!H10,1475135304!H10,1475135517!H10,1475135729!H10,1475135929!H10,1475136128!H10,1475136329!H10,1475136559!H10,1475136758!H10,1475136988!H10,1475137200!H10)</f>
        <v>0</v>
      </c>
      <c r="I10">
        <f>MEDIAN(1475093757!I10,1475093969!I10,1475094182!I10,1475094381!I10,1475094581!I10,1475094782!I10,1475094995!I10,1475095194!I10,1475095394!I10,1475095594!I10,1475114501!I10,1475114702!I10,1475114930!I10,1475115142!I10,1475115355!I10,1475115568!I10,1475115767!I10,1475115967!I10,1475116197!I10,1475116409!I10,1475135304!I10,1475135517!I10,1475135729!I10,1475135929!I10,1475136128!I10,1475136329!I10,1475136559!I10,1475136758!I10,1475136988!I10,1475137200!I10)</f>
        <v>0</v>
      </c>
      <c r="J10">
        <f>MEDIAN(1475093757!J10,1475093969!J10,1475094182!J10,1475094381!J10,1475094581!J10,1475094782!J10,1475094995!J10,1475095194!J10,1475095394!J10,1475095594!J10,1475114501!J10,1475114702!J10,1475114930!J10,1475115142!J10,1475115355!J10,1475115568!J10,1475115767!J10,1475115967!J10,1475116197!J10,1475116409!J10,1475135304!J10,1475135517!J10,1475135729!J10,1475135929!J10,1475136128!J10,1475136329!J10,1475136559!J10,1475136758!J10,1475136988!J10,1475137200!J10)</f>
        <v>0</v>
      </c>
      <c r="K10">
        <f>MEDIAN(1475093757!K10,1475093969!K10,1475094182!K10,1475094381!K10,1475094581!K10,1475094782!K10,1475094995!K10,1475095194!K10,1475095394!K10,1475095594!K10,1475114501!K10,1475114702!K10,1475114930!K10,1475115142!K10,1475115355!K10,1475115568!K10,1475115767!K10,1475115967!K10,1475116197!K10,1475116409!K10,1475135304!K10,1475135517!K10,1475135729!K10,1475135929!K10,1475136128!K10,1475136329!K10,1475136559!K10,1475136758!K10,1475136988!K10,1475137200!K10)</f>
        <v>0</v>
      </c>
    </row>
    <row r="11" spans="1:11">
      <c r="A11">
        <f>MEDIAN(1475093757!A11,1475093969!A11,1475094182!A11,1475094381!A11,1475094581!A11,1475094782!A11,1475094995!A11,1475095194!A11,1475095394!A11,1475095594!A11,1475114501!A11,1475114702!A11,1475114930!A11,1475115142!A11,1475115355!A11,1475115568!A11,1475115767!A11,1475115967!A11,1475116197!A11,1475116409!A11,1475135304!A11,1475135517!A11,1475135729!A11,1475135929!A11,1475136128!A11,1475136329!A11,1475136559!A11,1475136758!A11,1475136988!A11,1475137200!A11)</f>
        <v>0</v>
      </c>
      <c r="B11">
        <f>MEDIAN(1475093757!B11,1475093969!B11,1475094182!B11,1475094381!B11,1475094581!B11,1475094782!B11,1475094995!B11,1475095194!B11,1475095394!B11,1475095594!B11,1475114501!B11,1475114702!B11,1475114930!B11,1475115142!B11,1475115355!B11,1475115568!B11,1475115767!B11,1475115967!B11,1475116197!B11,1475116409!B11,1475135304!B11,1475135517!B11,1475135729!B11,1475135929!B11,1475136128!B11,1475136329!B11,1475136559!B11,1475136758!B11,1475136988!B11,1475137200!B11)</f>
        <v>0</v>
      </c>
      <c r="C11">
        <f>MEDIAN(1475093757!C11,1475093969!C11,1475094182!C11,1475094381!C11,1475094581!C11,1475094782!C11,1475094995!C11,1475095194!C11,1475095394!C11,1475095594!C11,1475114501!C11,1475114702!C11,1475114930!C11,1475115142!C11,1475115355!C11,1475115568!C11,1475115767!C11,1475115967!C11,1475116197!C11,1475116409!C11,1475135304!C11,1475135517!C11,1475135729!C11,1475135929!C11,1475136128!C11,1475136329!C11,1475136559!C11,1475136758!C11,1475136988!C11,1475137200!C11)</f>
        <v>0</v>
      </c>
      <c r="D11">
        <f>MEDIAN(1475093757!D11,1475093969!D11,1475094182!D11,1475094381!D11,1475094581!D11,1475094782!D11,1475094995!D11,1475095194!D11,1475095394!D11,1475095594!D11,1475114501!D11,1475114702!D11,1475114930!D11,1475115142!D11,1475115355!D11,1475115568!D11,1475115767!D11,1475115967!D11,1475116197!D11,1475116409!D11,1475135304!D11,1475135517!D11,1475135729!D11,1475135929!D11,1475136128!D11,1475136329!D11,1475136559!D11,1475136758!D11,1475136988!D11,1475137200!D11)</f>
        <v>0</v>
      </c>
      <c r="E11">
        <f>MEDIAN(1475093757!E11,1475093969!E11,1475094182!E11,1475094381!E11,1475094581!E11,1475094782!E11,1475094995!E11,1475095194!E11,1475095394!E11,1475095594!E11,1475114501!E11,1475114702!E11,1475114930!E11,1475115142!E11,1475115355!E11,1475115568!E11,1475115767!E11,1475115967!E11,1475116197!E11,1475116409!E11,1475135304!E11,1475135517!E11,1475135729!E11,1475135929!E11,1475136128!E11,1475136329!E11,1475136559!E11,1475136758!E11,1475136988!E11,1475137200!E11)</f>
        <v>0</v>
      </c>
      <c r="F11">
        <f>MEDIAN(1475093757!F11,1475093969!F11,1475094182!F11,1475094381!F11,1475094581!F11,1475094782!F11,1475094995!F11,1475095194!F11,1475095394!F11,1475095594!F11,1475114501!F11,1475114702!F11,1475114930!F11,1475115142!F11,1475115355!F11,1475115568!F11,1475115767!F11,1475115967!F11,1475116197!F11,1475116409!F11,1475135304!F11,1475135517!F11,1475135729!F11,1475135929!F11,1475136128!F11,1475136329!F11,1475136559!F11,1475136758!F11,1475136988!F11,1475137200!F11)</f>
        <v>0</v>
      </c>
      <c r="G11">
        <f>MEDIAN(1475093757!G11,1475093969!G11,1475094182!G11,1475094381!G11,1475094581!G11,1475094782!G11,1475094995!G11,1475095194!G11,1475095394!G11,1475095594!G11,1475114501!G11,1475114702!G11,1475114930!G11,1475115142!G11,1475115355!G11,1475115568!G11,1475115767!G11,1475115967!G11,1475116197!G11,1475116409!G11,1475135304!G11,1475135517!G11,1475135729!G11,1475135929!G11,1475136128!G11,1475136329!G11,1475136559!G11,1475136758!G11,1475136988!G11,1475137200!G11)</f>
        <v>0</v>
      </c>
      <c r="H11">
        <f>MEDIAN(1475093757!H11,1475093969!H11,1475094182!H11,1475094381!H11,1475094581!H11,1475094782!H11,1475094995!H11,1475095194!H11,1475095394!H11,1475095594!H11,1475114501!H11,1475114702!H11,1475114930!H11,1475115142!H11,1475115355!H11,1475115568!H11,1475115767!H11,1475115967!H11,1475116197!H11,1475116409!H11,1475135304!H11,1475135517!H11,1475135729!H11,1475135929!H11,1475136128!H11,1475136329!H11,1475136559!H11,1475136758!H11,1475136988!H11,1475137200!H11)</f>
        <v>0</v>
      </c>
      <c r="I11">
        <f>MEDIAN(1475093757!I11,1475093969!I11,1475094182!I11,1475094381!I11,1475094581!I11,1475094782!I11,1475094995!I11,1475095194!I11,1475095394!I11,1475095594!I11,1475114501!I11,1475114702!I11,1475114930!I11,1475115142!I11,1475115355!I11,1475115568!I11,1475115767!I11,1475115967!I11,1475116197!I11,1475116409!I11,1475135304!I11,1475135517!I11,1475135729!I11,1475135929!I11,1475136128!I11,1475136329!I11,1475136559!I11,1475136758!I11,1475136988!I11,1475137200!I11)</f>
        <v>0</v>
      </c>
      <c r="J11">
        <f>MEDIAN(1475093757!J11,1475093969!J11,1475094182!J11,1475094381!J11,1475094581!J11,1475094782!J11,1475094995!J11,1475095194!J11,1475095394!J11,1475095594!J11,1475114501!J11,1475114702!J11,1475114930!J11,1475115142!J11,1475115355!J11,1475115568!J11,1475115767!J11,1475115967!J11,1475116197!J11,1475116409!J11,1475135304!J11,1475135517!J11,1475135729!J11,1475135929!J11,1475136128!J11,1475136329!J11,1475136559!J11,1475136758!J11,1475136988!J11,1475137200!J11)</f>
        <v>0</v>
      </c>
      <c r="K11">
        <f>MEDIAN(1475093757!K11,1475093969!K11,1475094182!K11,1475094381!K11,1475094581!K11,1475094782!K11,1475094995!K11,1475095194!K11,1475095394!K11,1475095594!K11,1475114501!K11,1475114702!K11,1475114930!K11,1475115142!K11,1475115355!K11,1475115568!K11,1475115767!K11,1475115967!K11,1475116197!K11,1475116409!K11,1475135304!K11,1475135517!K11,1475135729!K11,1475135929!K11,1475136128!K11,1475136329!K11,1475136559!K11,1475136758!K11,1475136988!K11,1475137200!K11)</f>
        <v>0</v>
      </c>
    </row>
    <row r="12" spans="1:11">
      <c r="A12">
        <f>MEDIAN(1475093757!A12,1475093969!A12,1475094182!A12,1475094381!A12,1475094581!A12,1475094782!A12,1475094995!A12,1475095194!A12,1475095394!A12,1475095594!A12,1475114501!A12,1475114702!A12,1475114930!A12,1475115142!A12,1475115355!A12,1475115568!A12,1475115767!A12,1475115967!A12,1475116197!A12,1475116409!A12,1475135304!A12,1475135517!A12,1475135729!A12,1475135929!A12,1475136128!A12,1475136329!A12,1475136559!A12,1475136758!A12,1475136988!A12,1475137200!A12)</f>
        <v>0</v>
      </c>
      <c r="B12">
        <f>MEDIAN(1475093757!B12,1475093969!B12,1475094182!B12,1475094381!B12,1475094581!B12,1475094782!B12,1475094995!B12,1475095194!B12,1475095394!B12,1475095594!B12,1475114501!B12,1475114702!B12,1475114930!B12,1475115142!B12,1475115355!B12,1475115568!B12,1475115767!B12,1475115967!B12,1475116197!B12,1475116409!B12,1475135304!B12,1475135517!B12,1475135729!B12,1475135929!B12,1475136128!B12,1475136329!B12,1475136559!B12,1475136758!B12,1475136988!B12,1475137200!B12)</f>
        <v>0</v>
      </c>
      <c r="C12">
        <f>MEDIAN(1475093757!C12,1475093969!C12,1475094182!C12,1475094381!C12,1475094581!C12,1475094782!C12,1475094995!C12,1475095194!C12,1475095394!C12,1475095594!C12,1475114501!C12,1475114702!C12,1475114930!C12,1475115142!C12,1475115355!C12,1475115568!C12,1475115767!C12,1475115967!C12,1475116197!C12,1475116409!C12,1475135304!C12,1475135517!C12,1475135729!C12,1475135929!C12,1475136128!C12,1475136329!C12,1475136559!C12,1475136758!C12,1475136988!C12,1475137200!C12)</f>
        <v>0</v>
      </c>
      <c r="D12">
        <f>MEDIAN(1475093757!D12,1475093969!D12,1475094182!D12,1475094381!D12,1475094581!D12,1475094782!D12,1475094995!D12,1475095194!D12,1475095394!D12,1475095594!D12,1475114501!D12,1475114702!D12,1475114930!D12,1475115142!D12,1475115355!D12,1475115568!D12,1475115767!D12,1475115967!D12,1475116197!D12,1475116409!D12,1475135304!D12,1475135517!D12,1475135729!D12,1475135929!D12,1475136128!D12,1475136329!D12,1475136559!D12,1475136758!D12,1475136988!D12,1475137200!D12)</f>
        <v>0</v>
      </c>
      <c r="E12">
        <f>MEDIAN(1475093757!E12,1475093969!E12,1475094182!E12,1475094381!E12,1475094581!E12,1475094782!E12,1475094995!E12,1475095194!E12,1475095394!E12,1475095594!E12,1475114501!E12,1475114702!E12,1475114930!E12,1475115142!E12,1475115355!E12,1475115568!E12,1475115767!E12,1475115967!E12,1475116197!E12,1475116409!E12,1475135304!E12,1475135517!E12,1475135729!E12,1475135929!E12,1475136128!E12,1475136329!E12,1475136559!E12,1475136758!E12,1475136988!E12,1475137200!E12)</f>
        <v>0</v>
      </c>
      <c r="F12">
        <f>MEDIAN(1475093757!F12,1475093969!F12,1475094182!F12,1475094381!F12,1475094581!F12,1475094782!F12,1475094995!F12,1475095194!F12,1475095394!F12,1475095594!F12,1475114501!F12,1475114702!F12,1475114930!F12,1475115142!F12,1475115355!F12,1475115568!F12,1475115767!F12,1475115967!F12,1475116197!F12,1475116409!F12,1475135304!F12,1475135517!F12,1475135729!F12,1475135929!F12,1475136128!F12,1475136329!F12,1475136559!F12,1475136758!F12,1475136988!F12,1475137200!F12)</f>
        <v>0</v>
      </c>
      <c r="G12">
        <f>MEDIAN(1475093757!G12,1475093969!G12,1475094182!G12,1475094381!G12,1475094581!G12,1475094782!G12,1475094995!G12,1475095194!G12,1475095394!G12,1475095594!G12,1475114501!G12,1475114702!G12,1475114930!G12,1475115142!G12,1475115355!G12,1475115568!G12,1475115767!G12,1475115967!G12,1475116197!G12,1475116409!G12,1475135304!G12,1475135517!G12,1475135729!G12,1475135929!G12,1475136128!G12,1475136329!G12,1475136559!G12,1475136758!G12,1475136988!G12,1475137200!G12)</f>
        <v>0</v>
      </c>
      <c r="H12">
        <f>MEDIAN(1475093757!H12,1475093969!H12,1475094182!H12,1475094381!H12,1475094581!H12,1475094782!H12,1475094995!H12,1475095194!H12,1475095394!H12,1475095594!H12,1475114501!H12,1475114702!H12,1475114930!H12,1475115142!H12,1475115355!H12,1475115568!H12,1475115767!H12,1475115967!H12,1475116197!H12,1475116409!H12,1475135304!H12,1475135517!H12,1475135729!H12,1475135929!H12,1475136128!H12,1475136329!H12,1475136559!H12,1475136758!H12,1475136988!H12,1475137200!H12)</f>
        <v>0</v>
      </c>
      <c r="I12">
        <f>MEDIAN(1475093757!I12,1475093969!I12,1475094182!I12,1475094381!I12,1475094581!I12,1475094782!I12,1475094995!I12,1475095194!I12,1475095394!I12,1475095594!I12,1475114501!I12,1475114702!I12,1475114930!I12,1475115142!I12,1475115355!I12,1475115568!I12,1475115767!I12,1475115967!I12,1475116197!I12,1475116409!I12,1475135304!I12,1475135517!I12,1475135729!I12,1475135929!I12,1475136128!I12,1475136329!I12,1475136559!I12,1475136758!I12,1475136988!I12,1475137200!I12)</f>
        <v>0</v>
      </c>
      <c r="J12">
        <f>MEDIAN(1475093757!J12,1475093969!J12,1475094182!J12,1475094381!J12,1475094581!J12,1475094782!J12,1475094995!J12,1475095194!J12,1475095394!J12,1475095594!J12,1475114501!J12,1475114702!J12,1475114930!J12,1475115142!J12,1475115355!J12,1475115568!J12,1475115767!J12,1475115967!J12,1475116197!J12,1475116409!J12,1475135304!J12,1475135517!J12,1475135729!J12,1475135929!J12,1475136128!J12,1475136329!J12,1475136559!J12,1475136758!J12,1475136988!J12,1475137200!J12)</f>
        <v>0</v>
      </c>
      <c r="K12">
        <f>MEDIAN(1475093757!K12,1475093969!K12,1475094182!K12,1475094381!K12,1475094581!K12,1475094782!K12,1475094995!K12,1475095194!K12,1475095394!K12,1475095594!K12,1475114501!K12,1475114702!K12,1475114930!K12,1475115142!K12,1475115355!K12,1475115568!K12,1475115767!K12,1475115967!K12,1475116197!K12,1475116409!K12,1475135304!K12,1475135517!K12,1475135729!K12,1475135929!K12,1475136128!K12,1475136329!K12,1475136559!K12,1475136758!K12,1475136988!K12,1475137200!K12)</f>
        <v>0</v>
      </c>
    </row>
    <row r="13" spans="1:11">
      <c r="A13">
        <f>MEDIAN(1475093757!A13,1475093969!A13,1475094182!A13,1475094381!A13,1475094581!A13,1475094782!A13,1475094995!A13,1475095194!A13,1475095394!A13,1475095594!A13,1475114501!A13,1475114702!A13,1475114930!A13,1475115142!A13,1475115355!A13,1475115568!A13,1475115767!A13,1475115967!A13,1475116197!A13,1475116409!A13,1475135304!A13,1475135517!A13,1475135729!A13,1475135929!A13,1475136128!A13,1475136329!A13,1475136559!A13,1475136758!A13,1475136988!A13,1475137200!A13)</f>
        <v>0</v>
      </c>
      <c r="B13">
        <f>MEDIAN(1475093757!B13,1475093969!B13,1475094182!B13,1475094381!B13,1475094581!B13,1475094782!B13,1475094995!B13,1475095194!B13,1475095394!B13,1475095594!B13,1475114501!B13,1475114702!B13,1475114930!B13,1475115142!B13,1475115355!B13,1475115568!B13,1475115767!B13,1475115967!B13,1475116197!B13,1475116409!B13,1475135304!B13,1475135517!B13,1475135729!B13,1475135929!B13,1475136128!B13,1475136329!B13,1475136559!B13,1475136758!B13,1475136988!B13,1475137200!B13)</f>
        <v>0</v>
      </c>
      <c r="C13">
        <f>MEDIAN(1475093757!C13,1475093969!C13,1475094182!C13,1475094381!C13,1475094581!C13,1475094782!C13,1475094995!C13,1475095194!C13,1475095394!C13,1475095594!C13,1475114501!C13,1475114702!C13,1475114930!C13,1475115142!C13,1475115355!C13,1475115568!C13,1475115767!C13,1475115967!C13,1475116197!C13,1475116409!C13,1475135304!C13,1475135517!C13,1475135729!C13,1475135929!C13,1475136128!C13,1475136329!C13,1475136559!C13,1475136758!C13,1475136988!C13,1475137200!C13)</f>
        <v>0</v>
      </c>
      <c r="D13">
        <f>MEDIAN(1475093757!D13,1475093969!D13,1475094182!D13,1475094381!D13,1475094581!D13,1475094782!D13,1475094995!D13,1475095194!D13,1475095394!D13,1475095594!D13,1475114501!D13,1475114702!D13,1475114930!D13,1475115142!D13,1475115355!D13,1475115568!D13,1475115767!D13,1475115967!D13,1475116197!D13,1475116409!D13,1475135304!D13,1475135517!D13,1475135729!D13,1475135929!D13,1475136128!D13,1475136329!D13,1475136559!D13,1475136758!D13,1475136988!D13,1475137200!D13)</f>
        <v>0</v>
      </c>
      <c r="E13">
        <f>MEDIAN(1475093757!E13,1475093969!E13,1475094182!E13,1475094381!E13,1475094581!E13,1475094782!E13,1475094995!E13,1475095194!E13,1475095394!E13,1475095594!E13,1475114501!E13,1475114702!E13,1475114930!E13,1475115142!E13,1475115355!E13,1475115568!E13,1475115767!E13,1475115967!E13,1475116197!E13,1475116409!E13,1475135304!E13,1475135517!E13,1475135729!E13,1475135929!E13,1475136128!E13,1475136329!E13,1475136559!E13,1475136758!E13,1475136988!E13,1475137200!E13)</f>
        <v>0</v>
      </c>
      <c r="F13">
        <f>MEDIAN(1475093757!F13,1475093969!F13,1475094182!F13,1475094381!F13,1475094581!F13,1475094782!F13,1475094995!F13,1475095194!F13,1475095394!F13,1475095594!F13,1475114501!F13,1475114702!F13,1475114930!F13,1475115142!F13,1475115355!F13,1475115568!F13,1475115767!F13,1475115967!F13,1475116197!F13,1475116409!F13,1475135304!F13,1475135517!F13,1475135729!F13,1475135929!F13,1475136128!F13,1475136329!F13,1475136559!F13,1475136758!F13,1475136988!F13,1475137200!F13)</f>
        <v>0</v>
      </c>
      <c r="G13">
        <f>MEDIAN(1475093757!G13,1475093969!G13,1475094182!G13,1475094381!G13,1475094581!G13,1475094782!G13,1475094995!G13,1475095194!G13,1475095394!G13,1475095594!G13,1475114501!G13,1475114702!G13,1475114930!G13,1475115142!G13,1475115355!G13,1475115568!G13,1475115767!G13,1475115967!G13,1475116197!G13,1475116409!G13,1475135304!G13,1475135517!G13,1475135729!G13,1475135929!G13,1475136128!G13,1475136329!G13,1475136559!G13,1475136758!G13,1475136988!G13,1475137200!G13)</f>
        <v>0</v>
      </c>
      <c r="H13">
        <f>MEDIAN(1475093757!H13,1475093969!H13,1475094182!H13,1475094381!H13,1475094581!H13,1475094782!H13,1475094995!H13,1475095194!H13,1475095394!H13,1475095594!H13,1475114501!H13,1475114702!H13,1475114930!H13,1475115142!H13,1475115355!H13,1475115568!H13,1475115767!H13,1475115967!H13,1475116197!H13,1475116409!H13,1475135304!H13,1475135517!H13,1475135729!H13,1475135929!H13,1475136128!H13,1475136329!H13,1475136559!H13,1475136758!H13,1475136988!H13,1475137200!H13)</f>
        <v>0</v>
      </c>
      <c r="I13">
        <f>MEDIAN(1475093757!I13,1475093969!I13,1475094182!I13,1475094381!I13,1475094581!I13,1475094782!I13,1475094995!I13,1475095194!I13,1475095394!I13,1475095594!I13,1475114501!I13,1475114702!I13,1475114930!I13,1475115142!I13,1475115355!I13,1475115568!I13,1475115767!I13,1475115967!I13,1475116197!I13,1475116409!I13,1475135304!I13,1475135517!I13,1475135729!I13,1475135929!I13,1475136128!I13,1475136329!I13,1475136559!I13,1475136758!I13,1475136988!I13,1475137200!I13)</f>
        <v>0</v>
      </c>
      <c r="J13">
        <f>MEDIAN(1475093757!J13,1475093969!J13,1475094182!J13,1475094381!J13,1475094581!J13,1475094782!J13,1475094995!J13,1475095194!J13,1475095394!J13,1475095594!J13,1475114501!J13,1475114702!J13,1475114930!J13,1475115142!J13,1475115355!J13,1475115568!J13,1475115767!J13,1475115967!J13,1475116197!J13,1475116409!J13,1475135304!J13,1475135517!J13,1475135729!J13,1475135929!J13,1475136128!J13,1475136329!J13,1475136559!J13,1475136758!J13,1475136988!J13,1475137200!J13)</f>
        <v>0</v>
      </c>
      <c r="K13">
        <f>MEDIAN(1475093757!K13,1475093969!K13,1475094182!K13,1475094381!K13,1475094581!K13,1475094782!K13,1475094995!K13,1475095194!K13,1475095394!K13,1475095594!K13,1475114501!K13,1475114702!K13,1475114930!K13,1475115142!K13,1475115355!K13,1475115568!K13,1475115767!K13,1475115967!K13,1475116197!K13,1475116409!K13,1475135304!K13,1475135517!K13,1475135729!K13,1475135929!K13,1475136128!K13,1475136329!K13,1475136559!K13,1475136758!K13,1475136988!K13,1475137200!K13)</f>
        <v>0</v>
      </c>
    </row>
    <row r="14" spans="1:11">
      <c r="A14">
        <f>MEDIAN(1475093757!A14,1475093969!A14,1475094182!A14,1475094381!A14,1475094581!A14,1475094782!A14,1475094995!A14,1475095194!A14,1475095394!A14,1475095594!A14,1475114501!A14,1475114702!A14,1475114930!A14,1475115142!A14,1475115355!A14,1475115568!A14,1475115767!A14,1475115967!A14,1475116197!A14,1475116409!A14,1475135304!A14,1475135517!A14,1475135729!A14,1475135929!A14,1475136128!A14,1475136329!A14,1475136559!A14,1475136758!A14,1475136988!A14,1475137200!A14)</f>
        <v>0</v>
      </c>
      <c r="B14">
        <f>MEDIAN(1475093757!B14,1475093969!B14,1475094182!B14,1475094381!B14,1475094581!B14,1475094782!B14,1475094995!B14,1475095194!B14,1475095394!B14,1475095594!B14,1475114501!B14,1475114702!B14,1475114930!B14,1475115142!B14,1475115355!B14,1475115568!B14,1475115767!B14,1475115967!B14,1475116197!B14,1475116409!B14,1475135304!B14,1475135517!B14,1475135729!B14,1475135929!B14,1475136128!B14,1475136329!B14,1475136559!B14,1475136758!B14,1475136988!B14,1475137200!B14)</f>
        <v>0</v>
      </c>
      <c r="C14">
        <f>MEDIAN(1475093757!C14,1475093969!C14,1475094182!C14,1475094381!C14,1475094581!C14,1475094782!C14,1475094995!C14,1475095194!C14,1475095394!C14,1475095594!C14,1475114501!C14,1475114702!C14,1475114930!C14,1475115142!C14,1475115355!C14,1475115568!C14,1475115767!C14,1475115967!C14,1475116197!C14,1475116409!C14,1475135304!C14,1475135517!C14,1475135729!C14,1475135929!C14,1475136128!C14,1475136329!C14,1475136559!C14,1475136758!C14,1475136988!C14,1475137200!C14)</f>
        <v>0</v>
      </c>
      <c r="D14">
        <f>MEDIAN(1475093757!D14,1475093969!D14,1475094182!D14,1475094381!D14,1475094581!D14,1475094782!D14,1475094995!D14,1475095194!D14,1475095394!D14,1475095594!D14,1475114501!D14,1475114702!D14,1475114930!D14,1475115142!D14,1475115355!D14,1475115568!D14,1475115767!D14,1475115967!D14,1475116197!D14,1475116409!D14,1475135304!D14,1475135517!D14,1475135729!D14,1475135929!D14,1475136128!D14,1475136329!D14,1475136559!D14,1475136758!D14,1475136988!D14,1475137200!D14)</f>
        <v>0</v>
      </c>
      <c r="E14">
        <f>MEDIAN(1475093757!E14,1475093969!E14,1475094182!E14,1475094381!E14,1475094581!E14,1475094782!E14,1475094995!E14,1475095194!E14,1475095394!E14,1475095594!E14,1475114501!E14,1475114702!E14,1475114930!E14,1475115142!E14,1475115355!E14,1475115568!E14,1475115767!E14,1475115967!E14,1475116197!E14,1475116409!E14,1475135304!E14,1475135517!E14,1475135729!E14,1475135929!E14,1475136128!E14,1475136329!E14,1475136559!E14,1475136758!E14,1475136988!E14,1475137200!E14)</f>
        <v>0</v>
      </c>
      <c r="F14">
        <f>MEDIAN(1475093757!F14,1475093969!F14,1475094182!F14,1475094381!F14,1475094581!F14,1475094782!F14,1475094995!F14,1475095194!F14,1475095394!F14,1475095594!F14,1475114501!F14,1475114702!F14,1475114930!F14,1475115142!F14,1475115355!F14,1475115568!F14,1475115767!F14,1475115967!F14,1475116197!F14,1475116409!F14,1475135304!F14,1475135517!F14,1475135729!F14,1475135929!F14,1475136128!F14,1475136329!F14,1475136559!F14,1475136758!F14,1475136988!F14,1475137200!F14)</f>
        <v>0</v>
      </c>
      <c r="G14">
        <f>MEDIAN(1475093757!G14,1475093969!G14,1475094182!G14,1475094381!G14,1475094581!G14,1475094782!G14,1475094995!G14,1475095194!G14,1475095394!G14,1475095594!G14,1475114501!G14,1475114702!G14,1475114930!G14,1475115142!G14,1475115355!G14,1475115568!G14,1475115767!G14,1475115967!G14,1475116197!G14,1475116409!G14,1475135304!G14,1475135517!G14,1475135729!G14,1475135929!G14,1475136128!G14,1475136329!G14,1475136559!G14,1475136758!G14,1475136988!G14,1475137200!G14)</f>
        <v>0</v>
      </c>
      <c r="H14">
        <f>MEDIAN(1475093757!H14,1475093969!H14,1475094182!H14,1475094381!H14,1475094581!H14,1475094782!H14,1475094995!H14,1475095194!H14,1475095394!H14,1475095594!H14,1475114501!H14,1475114702!H14,1475114930!H14,1475115142!H14,1475115355!H14,1475115568!H14,1475115767!H14,1475115967!H14,1475116197!H14,1475116409!H14,1475135304!H14,1475135517!H14,1475135729!H14,1475135929!H14,1475136128!H14,1475136329!H14,1475136559!H14,1475136758!H14,1475136988!H14,1475137200!H14)</f>
        <v>0</v>
      </c>
      <c r="I14">
        <f>MEDIAN(1475093757!I14,1475093969!I14,1475094182!I14,1475094381!I14,1475094581!I14,1475094782!I14,1475094995!I14,1475095194!I14,1475095394!I14,1475095594!I14,1475114501!I14,1475114702!I14,1475114930!I14,1475115142!I14,1475115355!I14,1475115568!I14,1475115767!I14,1475115967!I14,1475116197!I14,1475116409!I14,1475135304!I14,1475135517!I14,1475135729!I14,1475135929!I14,1475136128!I14,1475136329!I14,1475136559!I14,1475136758!I14,1475136988!I14,1475137200!I14)</f>
        <v>0</v>
      </c>
      <c r="J14">
        <f>MEDIAN(1475093757!J14,1475093969!J14,1475094182!J14,1475094381!J14,1475094581!J14,1475094782!J14,1475094995!J14,1475095194!J14,1475095394!J14,1475095594!J14,1475114501!J14,1475114702!J14,1475114930!J14,1475115142!J14,1475115355!J14,1475115568!J14,1475115767!J14,1475115967!J14,1475116197!J14,1475116409!J14,1475135304!J14,1475135517!J14,1475135729!J14,1475135929!J14,1475136128!J14,1475136329!J14,1475136559!J14,1475136758!J14,1475136988!J14,1475137200!J14)</f>
        <v>0</v>
      </c>
      <c r="K14">
        <f>MEDIAN(1475093757!K14,1475093969!K14,1475094182!K14,1475094381!K14,1475094581!K14,1475094782!K14,1475094995!K14,1475095194!K14,1475095394!K14,1475095594!K14,1475114501!K14,1475114702!K14,1475114930!K14,1475115142!K14,1475115355!K14,1475115568!K14,1475115767!K14,1475115967!K14,1475116197!K14,1475116409!K14,1475135304!K14,1475135517!K14,1475135729!K14,1475135929!K14,1475136128!K14,1475136329!K14,1475136559!K14,1475136758!K14,1475136988!K14,1475137200!K14)</f>
        <v>0</v>
      </c>
    </row>
    <row r="15" spans="1:11">
      <c r="A15">
        <f>MEDIAN(1475093757!A15,1475093969!A15,1475094182!A15,1475094381!A15,1475094581!A15,1475094782!A15,1475094995!A15,1475095194!A15,1475095394!A15,1475095594!A15,1475114501!A15,1475114702!A15,1475114930!A15,1475115142!A15,1475115355!A15,1475115568!A15,1475115767!A15,1475115967!A15,1475116197!A15,1475116409!A15,1475135304!A15,1475135517!A15,1475135729!A15,1475135929!A15,1475136128!A15,1475136329!A15,1475136559!A15,1475136758!A15,1475136988!A15,1475137200!A15)</f>
        <v>0</v>
      </c>
      <c r="B15">
        <f>MEDIAN(1475093757!B15,1475093969!B15,1475094182!B15,1475094381!B15,1475094581!B15,1475094782!B15,1475094995!B15,1475095194!B15,1475095394!B15,1475095594!B15,1475114501!B15,1475114702!B15,1475114930!B15,1475115142!B15,1475115355!B15,1475115568!B15,1475115767!B15,1475115967!B15,1475116197!B15,1475116409!B15,1475135304!B15,1475135517!B15,1475135729!B15,1475135929!B15,1475136128!B15,1475136329!B15,1475136559!B15,1475136758!B15,1475136988!B15,1475137200!B15)</f>
        <v>0</v>
      </c>
      <c r="C15">
        <f>MEDIAN(1475093757!C15,1475093969!C15,1475094182!C15,1475094381!C15,1475094581!C15,1475094782!C15,1475094995!C15,1475095194!C15,1475095394!C15,1475095594!C15,1475114501!C15,1475114702!C15,1475114930!C15,1475115142!C15,1475115355!C15,1475115568!C15,1475115767!C15,1475115967!C15,1475116197!C15,1475116409!C15,1475135304!C15,1475135517!C15,1475135729!C15,1475135929!C15,1475136128!C15,1475136329!C15,1475136559!C15,1475136758!C15,1475136988!C15,1475137200!C15)</f>
        <v>0</v>
      </c>
      <c r="D15">
        <f>MEDIAN(1475093757!D15,1475093969!D15,1475094182!D15,1475094381!D15,1475094581!D15,1475094782!D15,1475094995!D15,1475095194!D15,1475095394!D15,1475095594!D15,1475114501!D15,1475114702!D15,1475114930!D15,1475115142!D15,1475115355!D15,1475115568!D15,1475115767!D15,1475115967!D15,1475116197!D15,1475116409!D15,1475135304!D15,1475135517!D15,1475135729!D15,1475135929!D15,1475136128!D15,1475136329!D15,1475136559!D15,1475136758!D15,1475136988!D15,1475137200!D15)</f>
        <v>0</v>
      </c>
      <c r="E15">
        <f>MEDIAN(1475093757!E15,1475093969!E15,1475094182!E15,1475094381!E15,1475094581!E15,1475094782!E15,1475094995!E15,1475095194!E15,1475095394!E15,1475095594!E15,1475114501!E15,1475114702!E15,1475114930!E15,1475115142!E15,1475115355!E15,1475115568!E15,1475115767!E15,1475115967!E15,1475116197!E15,1475116409!E15,1475135304!E15,1475135517!E15,1475135729!E15,1475135929!E15,1475136128!E15,1475136329!E15,1475136559!E15,1475136758!E15,1475136988!E15,1475137200!E15)</f>
        <v>0</v>
      </c>
      <c r="F15">
        <f>MEDIAN(1475093757!F15,1475093969!F15,1475094182!F15,1475094381!F15,1475094581!F15,1475094782!F15,1475094995!F15,1475095194!F15,1475095394!F15,1475095594!F15,1475114501!F15,1475114702!F15,1475114930!F15,1475115142!F15,1475115355!F15,1475115568!F15,1475115767!F15,1475115967!F15,1475116197!F15,1475116409!F15,1475135304!F15,1475135517!F15,1475135729!F15,1475135929!F15,1475136128!F15,1475136329!F15,1475136559!F15,1475136758!F15,1475136988!F15,1475137200!F15)</f>
        <v>0</v>
      </c>
      <c r="G15">
        <f>MEDIAN(1475093757!G15,1475093969!G15,1475094182!G15,1475094381!G15,1475094581!G15,1475094782!G15,1475094995!G15,1475095194!G15,1475095394!G15,1475095594!G15,1475114501!G15,1475114702!G15,1475114930!G15,1475115142!G15,1475115355!G15,1475115568!G15,1475115767!G15,1475115967!G15,1475116197!G15,1475116409!G15,1475135304!G15,1475135517!G15,1475135729!G15,1475135929!G15,1475136128!G15,1475136329!G15,1475136559!G15,1475136758!G15,1475136988!G15,1475137200!G15)</f>
        <v>0</v>
      </c>
      <c r="H15">
        <f>MEDIAN(1475093757!H15,1475093969!H15,1475094182!H15,1475094381!H15,1475094581!H15,1475094782!H15,1475094995!H15,1475095194!H15,1475095394!H15,1475095594!H15,1475114501!H15,1475114702!H15,1475114930!H15,1475115142!H15,1475115355!H15,1475115568!H15,1475115767!H15,1475115967!H15,1475116197!H15,1475116409!H15,1475135304!H15,1475135517!H15,1475135729!H15,1475135929!H15,1475136128!H15,1475136329!H15,1475136559!H15,1475136758!H15,1475136988!H15,1475137200!H15)</f>
        <v>0</v>
      </c>
      <c r="I15">
        <f>MEDIAN(1475093757!I15,1475093969!I15,1475094182!I15,1475094381!I15,1475094581!I15,1475094782!I15,1475094995!I15,1475095194!I15,1475095394!I15,1475095594!I15,1475114501!I15,1475114702!I15,1475114930!I15,1475115142!I15,1475115355!I15,1475115568!I15,1475115767!I15,1475115967!I15,1475116197!I15,1475116409!I15,1475135304!I15,1475135517!I15,1475135729!I15,1475135929!I15,1475136128!I15,1475136329!I15,1475136559!I15,1475136758!I15,1475136988!I15,1475137200!I15)</f>
        <v>0</v>
      </c>
      <c r="J15">
        <f>MEDIAN(1475093757!J15,1475093969!J15,1475094182!J15,1475094381!J15,1475094581!J15,1475094782!J15,1475094995!J15,1475095194!J15,1475095394!J15,1475095594!J15,1475114501!J15,1475114702!J15,1475114930!J15,1475115142!J15,1475115355!J15,1475115568!J15,1475115767!J15,1475115967!J15,1475116197!J15,1475116409!J15,1475135304!J15,1475135517!J15,1475135729!J15,1475135929!J15,1475136128!J15,1475136329!J15,1475136559!J15,1475136758!J15,1475136988!J15,1475137200!J15)</f>
        <v>0</v>
      </c>
      <c r="K15">
        <f>MEDIAN(1475093757!K15,1475093969!K15,1475094182!K15,1475094381!K15,1475094581!K15,1475094782!K15,1475094995!K15,1475095194!K15,1475095394!K15,1475095594!K15,1475114501!K15,1475114702!K15,1475114930!K15,1475115142!K15,1475115355!K15,1475115568!K15,1475115767!K15,1475115967!K15,1475116197!K15,1475116409!K15,1475135304!K15,1475135517!K15,1475135729!K15,1475135929!K15,1475136128!K15,1475136329!K15,1475136559!K15,1475136758!K15,1475136988!K15,1475137200!K15)</f>
        <v>0</v>
      </c>
    </row>
    <row r="16" spans="1:11">
      <c r="A16">
        <f>MEDIAN(1475093757!A16,1475093969!A16,1475094182!A16,1475094381!A16,1475094581!A16,1475094782!A16,1475094995!A16,1475095194!A16,1475095394!A16,1475095594!A16,1475114501!A16,1475114702!A16,1475114930!A16,1475115142!A16,1475115355!A16,1475115568!A16,1475115767!A16,1475115967!A16,1475116197!A16,1475116409!A16,1475135304!A16,1475135517!A16,1475135729!A16,1475135929!A16,1475136128!A16,1475136329!A16,1475136559!A16,1475136758!A16,1475136988!A16,1475137200!A16)</f>
        <v>0</v>
      </c>
      <c r="B16">
        <f>MEDIAN(1475093757!B16,1475093969!B16,1475094182!B16,1475094381!B16,1475094581!B16,1475094782!B16,1475094995!B16,1475095194!B16,1475095394!B16,1475095594!B16,1475114501!B16,1475114702!B16,1475114930!B16,1475115142!B16,1475115355!B16,1475115568!B16,1475115767!B16,1475115967!B16,1475116197!B16,1475116409!B16,1475135304!B16,1475135517!B16,1475135729!B16,1475135929!B16,1475136128!B16,1475136329!B16,1475136559!B16,1475136758!B16,1475136988!B16,1475137200!B16)</f>
        <v>0</v>
      </c>
      <c r="C16">
        <f>MEDIAN(1475093757!C16,1475093969!C16,1475094182!C16,1475094381!C16,1475094581!C16,1475094782!C16,1475094995!C16,1475095194!C16,1475095394!C16,1475095594!C16,1475114501!C16,1475114702!C16,1475114930!C16,1475115142!C16,1475115355!C16,1475115568!C16,1475115767!C16,1475115967!C16,1475116197!C16,1475116409!C16,1475135304!C16,1475135517!C16,1475135729!C16,1475135929!C16,1475136128!C16,1475136329!C16,1475136559!C16,1475136758!C16,1475136988!C16,1475137200!C16)</f>
        <v>0</v>
      </c>
      <c r="D16">
        <f>MEDIAN(1475093757!D16,1475093969!D16,1475094182!D16,1475094381!D16,1475094581!D16,1475094782!D16,1475094995!D16,1475095194!D16,1475095394!D16,1475095594!D16,1475114501!D16,1475114702!D16,1475114930!D16,1475115142!D16,1475115355!D16,1475115568!D16,1475115767!D16,1475115967!D16,1475116197!D16,1475116409!D16,1475135304!D16,1475135517!D16,1475135729!D16,1475135929!D16,1475136128!D16,1475136329!D16,1475136559!D16,1475136758!D16,1475136988!D16,1475137200!D16)</f>
        <v>0</v>
      </c>
      <c r="E16">
        <f>MEDIAN(1475093757!E16,1475093969!E16,1475094182!E16,1475094381!E16,1475094581!E16,1475094782!E16,1475094995!E16,1475095194!E16,1475095394!E16,1475095594!E16,1475114501!E16,1475114702!E16,1475114930!E16,1475115142!E16,1475115355!E16,1475115568!E16,1475115767!E16,1475115967!E16,1475116197!E16,1475116409!E16,1475135304!E16,1475135517!E16,1475135729!E16,1475135929!E16,1475136128!E16,1475136329!E16,1475136559!E16,1475136758!E16,1475136988!E16,1475137200!E16)</f>
        <v>0</v>
      </c>
      <c r="F16">
        <f>MEDIAN(1475093757!F16,1475093969!F16,1475094182!F16,1475094381!F16,1475094581!F16,1475094782!F16,1475094995!F16,1475095194!F16,1475095394!F16,1475095594!F16,1475114501!F16,1475114702!F16,1475114930!F16,1475115142!F16,1475115355!F16,1475115568!F16,1475115767!F16,1475115967!F16,1475116197!F16,1475116409!F16,1475135304!F16,1475135517!F16,1475135729!F16,1475135929!F16,1475136128!F16,1475136329!F16,1475136559!F16,1475136758!F16,1475136988!F16,1475137200!F16)</f>
        <v>0</v>
      </c>
      <c r="G16">
        <f>MEDIAN(1475093757!G16,1475093969!G16,1475094182!G16,1475094381!G16,1475094581!G16,1475094782!G16,1475094995!G16,1475095194!G16,1475095394!G16,1475095594!G16,1475114501!G16,1475114702!G16,1475114930!G16,1475115142!G16,1475115355!G16,1475115568!G16,1475115767!G16,1475115967!G16,1475116197!G16,1475116409!G16,1475135304!G16,1475135517!G16,1475135729!G16,1475135929!G16,1475136128!G16,1475136329!G16,1475136559!G16,1475136758!G16,1475136988!G16,1475137200!G16)</f>
        <v>0</v>
      </c>
      <c r="H16">
        <f>MEDIAN(1475093757!H16,1475093969!H16,1475094182!H16,1475094381!H16,1475094581!H16,1475094782!H16,1475094995!H16,1475095194!H16,1475095394!H16,1475095594!H16,1475114501!H16,1475114702!H16,1475114930!H16,1475115142!H16,1475115355!H16,1475115568!H16,1475115767!H16,1475115967!H16,1475116197!H16,1475116409!H16,1475135304!H16,1475135517!H16,1475135729!H16,1475135929!H16,1475136128!H16,1475136329!H16,1475136559!H16,1475136758!H16,1475136988!H16,1475137200!H16)</f>
        <v>0</v>
      </c>
      <c r="I16">
        <f>MEDIAN(1475093757!I16,1475093969!I16,1475094182!I16,1475094381!I16,1475094581!I16,1475094782!I16,1475094995!I16,1475095194!I16,1475095394!I16,1475095594!I16,1475114501!I16,1475114702!I16,1475114930!I16,1475115142!I16,1475115355!I16,1475115568!I16,1475115767!I16,1475115967!I16,1475116197!I16,1475116409!I16,1475135304!I16,1475135517!I16,1475135729!I16,1475135929!I16,1475136128!I16,1475136329!I16,1475136559!I16,1475136758!I16,1475136988!I16,1475137200!I16)</f>
        <v>0</v>
      </c>
      <c r="J16">
        <f>MEDIAN(1475093757!J16,1475093969!J16,1475094182!J16,1475094381!J16,1475094581!J16,1475094782!J16,1475094995!J16,1475095194!J16,1475095394!J16,1475095594!J16,1475114501!J16,1475114702!J16,1475114930!J16,1475115142!J16,1475115355!J16,1475115568!J16,1475115767!J16,1475115967!J16,1475116197!J16,1475116409!J16,1475135304!J16,1475135517!J16,1475135729!J16,1475135929!J16,1475136128!J16,1475136329!J16,1475136559!J16,1475136758!J16,1475136988!J16,1475137200!J16)</f>
        <v>0</v>
      </c>
      <c r="K16">
        <f>MEDIAN(1475093757!K16,1475093969!K16,1475094182!K16,1475094381!K16,1475094581!K16,1475094782!K16,1475094995!K16,1475095194!K16,1475095394!K16,1475095594!K16,1475114501!K16,1475114702!K16,1475114930!K16,1475115142!K16,1475115355!K16,1475115568!K16,1475115767!K16,1475115967!K16,1475116197!K16,1475116409!K16,1475135304!K16,1475135517!K16,1475135729!K16,1475135929!K16,1475136128!K16,1475136329!K16,1475136559!K16,1475136758!K16,1475136988!K16,1475137200!K16)</f>
        <v>0</v>
      </c>
    </row>
    <row r="17" spans="1:11">
      <c r="A17">
        <f>MEDIAN(1475093757!A17,1475093969!A17,1475094182!A17,1475094381!A17,1475094581!A17,1475094782!A17,1475094995!A17,1475095194!A17,1475095394!A17,1475095594!A17,1475114501!A17,1475114702!A17,1475114930!A17,1475115142!A17,1475115355!A17,1475115568!A17,1475115767!A17,1475115967!A17,1475116197!A17,1475116409!A17,1475135304!A17,1475135517!A17,1475135729!A17,1475135929!A17,1475136128!A17,1475136329!A17,1475136559!A17,1475136758!A17,1475136988!A17,1475137200!A17)</f>
        <v>0</v>
      </c>
      <c r="B17">
        <f>MEDIAN(1475093757!B17,1475093969!B17,1475094182!B17,1475094381!B17,1475094581!B17,1475094782!B17,1475094995!B17,1475095194!B17,1475095394!B17,1475095594!B17,1475114501!B17,1475114702!B17,1475114930!B17,1475115142!B17,1475115355!B17,1475115568!B17,1475115767!B17,1475115967!B17,1475116197!B17,1475116409!B17,1475135304!B17,1475135517!B17,1475135729!B17,1475135929!B17,1475136128!B17,1475136329!B17,1475136559!B17,1475136758!B17,1475136988!B17,1475137200!B17)</f>
        <v>0</v>
      </c>
      <c r="C17">
        <f>MEDIAN(1475093757!C17,1475093969!C17,1475094182!C17,1475094381!C17,1475094581!C17,1475094782!C17,1475094995!C17,1475095194!C17,1475095394!C17,1475095594!C17,1475114501!C17,1475114702!C17,1475114930!C17,1475115142!C17,1475115355!C17,1475115568!C17,1475115767!C17,1475115967!C17,1475116197!C17,1475116409!C17,1475135304!C17,1475135517!C17,1475135729!C17,1475135929!C17,1475136128!C17,1475136329!C17,1475136559!C17,1475136758!C17,1475136988!C17,1475137200!C17)</f>
        <v>0</v>
      </c>
      <c r="D17">
        <f>MEDIAN(1475093757!D17,1475093969!D17,1475094182!D17,1475094381!D17,1475094581!D17,1475094782!D17,1475094995!D17,1475095194!D17,1475095394!D17,1475095594!D17,1475114501!D17,1475114702!D17,1475114930!D17,1475115142!D17,1475115355!D17,1475115568!D17,1475115767!D17,1475115967!D17,1475116197!D17,1475116409!D17,1475135304!D17,1475135517!D17,1475135729!D17,1475135929!D17,1475136128!D17,1475136329!D17,1475136559!D17,1475136758!D17,1475136988!D17,1475137200!D17)</f>
        <v>0</v>
      </c>
      <c r="E17">
        <f>MEDIAN(1475093757!E17,1475093969!E17,1475094182!E17,1475094381!E17,1475094581!E17,1475094782!E17,1475094995!E17,1475095194!E17,1475095394!E17,1475095594!E17,1475114501!E17,1475114702!E17,1475114930!E17,1475115142!E17,1475115355!E17,1475115568!E17,1475115767!E17,1475115967!E17,1475116197!E17,1475116409!E17,1475135304!E17,1475135517!E17,1475135729!E17,1475135929!E17,1475136128!E17,1475136329!E17,1475136559!E17,1475136758!E17,1475136988!E17,1475137200!E17)</f>
        <v>0</v>
      </c>
      <c r="F17">
        <f>MEDIAN(1475093757!F17,1475093969!F17,1475094182!F17,1475094381!F17,1475094581!F17,1475094782!F17,1475094995!F17,1475095194!F17,1475095394!F17,1475095594!F17,1475114501!F17,1475114702!F17,1475114930!F17,1475115142!F17,1475115355!F17,1475115568!F17,1475115767!F17,1475115967!F17,1475116197!F17,1475116409!F17,1475135304!F17,1475135517!F17,1475135729!F17,1475135929!F17,1475136128!F17,1475136329!F17,1475136559!F17,1475136758!F17,1475136988!F17,1475137200!F17)</f>
        <v>0</v>
      </c>
      <c r="G17">
        <f>MEDIAN(1475093757!G17,1475093969!G17,1475094182!G17,1475094381!G17,1475094581!G17,1475094782!G17,1475094995!G17,1475095194!G17,1475095394!G17,1475095594!G17,1475114501!G17,1475114702!G17,1475114930!G17,1475115142!G17,1475115355!G17,1475115568!G17,1475115767!G17,1475115967!G17,1475116197!G17,1475116409!G17,1475135304!G17,1475135517!G17,1475135729!G17,1475135929!G17,1475136128!G17,1475136329!G17,1475136559!G17,1475136758!G17,1475136988!G17,1475137200!G17)</f>
        <v>0</v>
      </c>
      <c r="H17">
        <f>MEDIAN(1475093757!H17,1475093969!H17,1475094182!H17,1475094381!H17,1475094581!H17,1475094782!H17,1475094995!H17,1475095194!H17,1475095394!H17,1475095594!H17,1475114501!H17,1475114702!H17,1475114930!H17,1475115142!H17,1475115355!H17,1475115568!H17,1475115767!H17,1475115967!H17,1475116197!H17,1475116409!H17,1475135304!H17,1475135517!H17,1475135729!H17,1475135929!H17,1475136128!H17,1475136329!H17,1475136559!H17,1475136758!H17,1475136988!H17,1475137200!H17)</f>
        <v>0</v>
      </c>
      <c r="I17">
        <f>MEDIAN(1475093757!I17,1475093969!I17,1475094182!I17,1475094381!I17,1475094581!I17,1475094782!I17,1475094995!I17,1475095194!I17,1475095394!I17,1475095594!I17,1475114501!I17,1475114702!I17,1475114930!I17,1475115142!I17,1475115355!I17,1475115568!I17,1475115767!I17,1475115967!I17,1475116197!I17,1475116409!I17,1475135304!I17,1475135517!I17,1475135729!I17,1475135929!I17,1475136128!I17,1475136329!I17,1475136559!I17,1475136758!I17,1475136988!I17,1475137200!I17)</f>
        <v>0</v>
      </c>
      <c r="J17">
        <f>MEDIAN(1475093757!J17,1475093969!J17,1475094182!J17,1475094381!J17,1475094581!J17,1475094782!J17,1475094995!J17,1475095194!J17,1475095394!J17,1475095594!J17,1475114501!J17,1475114702!J17,1475114930!J17,1475115142!J17,1475115355!J17,1475115568!J17,1475115767!J17,1475115967!J17,1475116197!J17,1475116409!J17,1475135304!J17,1475135517!J17,1475135729!J17,1475135929!J17,1475136128!J17,1475136329!J17,1475136559!J17,1475136758!J17,1475136988!J17,1475137200!J17)</f>
        <v>0</v>
      </c>
      <c r="K17">
        <f>MEDIAN(1475093757!K17,1475093969!K17,1475094182!K17,1475094381!K17,1475094581!K17,1475094782!K17,1475094995!K17,1475095194!K17,1475095394!K17,1475095594!K17,1475114501!K17,1475114702!K17,1475114930!K17,1475115142!K17,1475115355!K17,1475115568!K17,1475115767!K17,1475115967!K17,1475116197!K17,1475116409!K17,1475135304!K17,1475135517!K17,1475135729!K17,1475135929!K17,1475136128!K17,1475136329!K17,1475136559!K17,1475136758!K17,1475136988!K17,1475137200!K17)</f>
        <v>0</v>
      </c>
    </row>
    <row r="18" spans="1:11">
      <c r="A18">
        <f>MEDIAN(1475093757!A18,1475093969!A18,1475094182!A18,1475094381!A18,1475094581!A18,1475094782!A18,1475094995!A18,1475095194!A18,1475095394!A18,1475095594!A18,1475114501!A18,1475114702!A18,1475114930!A18,1475115142!A18,1475115355!A18,1475115568!A18,1475115767!A18,1475115967!A18,1475116197!A18,1475116409!A18,1475135304!A18,1475135517!A18,1475135729!A18,1475135929!A18,1475136128!A18,1475136329!A18,1475136559!A18,1475136758!A18,1475136988!A18,1475137200!A18)</f>
        <v>0</v>
      </c>
      <c r="B18">
        <f>MEDIAN(1475093757!B18,1475093969!B18,1475094182!B18,1475094381!B18,1475094581!B18,1475094782!B18,1475094995!B18,1475095194!B18,1475095394!B18,1475095594!B18,1475114501!B18,1475114702!B18,1475114930!B18,1475115142!B18,1475115355!B18,1475115568!B18,1475115767!B18,1475115967!B18,1475116197!B18,1475116409!B18,1475135304!B18,1475135517!B18,1475135729!B18,1475135929!B18,1475136128!B18,1475136329!B18,1475136559!B18,1475136758!B18,1475136988!B18,1475137200!B18)</f>
        <v>0</v>
      </c>
      <c r="C18">
        <f>MEDIAN(1475093757!C18,1475093969!C18,1475094182!C18,1475094381!C18,1475094581!C18,1475094782!C18,1475094995!C18,1475095194!C18,1475095394!C18,1475095594!C18,1475114501!C18,1475114702!C18,1475114930!C18,1475115142!C18,1475115355!C18,1475115568!C18,1475115767!C18,1475115967!C18,1475116197!C18,1475116409!C18,1475135304!C18,1475135517!C18,1475135729!C18,1475135929!C18,1475136128!C18,1475136329!C18,1475136559!C18,1475136758!C18,1475136988!C18,1475137200!C18)</f>
        <v>0</v>
      </c>
      <c r="D18">
        <f>MEDIAN(1475093757!D18,1475093969!D18,1475094182!D18,1475094381!D18,1475094581!D18,1475094782!D18,1475094995!D18,1475095194!D18,1475095394!D18,1475095594!D18,1475114501!D18,1475114702!D18,1475114930!D18,1475115142!D18,1475115355!D18,1475115568!D18,1475115767!D18,1475115967!D18,1475116197!D18,1475116409!D18,1475135304!D18,1475135517!D18,1475135729!D18,1475135929!D18,1475136128!D18,1475136329!D18,1475136559!D18,1475136758!D18,1475136988!D18,1475137200!D18)</f>
        <v>0</v>
      </c>
      <c r="E18">
        <f>MEDIAN(1475093757!E18,1475093969!E18,1475094182!E18,1475094381!E18,1475094581!E18,1475094782!E18,1475094995!E18,1475095194!E18,1475095394!E18,1475095594!E18,1475114501!E18,1475114702!E18,1475114930!E18,1475115142!E18,1475115355!E18,1475115568!E18,1475115767!E18,1475115967!E18,1475116197!E18,1475116409!E18,1475135304!E18,1475135517!E18,1475135729!E18,1475135929!E18,1475136128!E18,1475136329!E18,1475136559!E18,1475136758!E18,1475136988!E18,1475137200!E18)</f>
        <v>0</v>
      </c>
      <c r="F18">
        <f>MEDIAN(1475093757!F18,1475093969!F18,1475094182!F18,1475094381!F18,1475094581!F18,1475094782!F18,1475094995!F18,1475095194!F18,1475095394!F18,1475095594!F18,1475114501!F18,1475114702!F18,1475114930!F18,1475115142!F18,1475115355!F18,1475115568!F18,1475115767!F18,1475115967!F18,1475116197!F18,1475116409!F18,1475135304!F18,1475135517!F18,1475135729!F18,1475135929!F18,1475136128!F18,1475136329!F18,1475136559!F18,1475136758!F18,1475136988!F18,1475137200!F18)</f>
        <v>0</v>
      </c>
      <c r="G18">
        <f>MEDIAN(1475093757!G18,1475093969!G18,1475094182!G18,1475094381!G18,1475094581!G18,1475094782!G18,1475094995!G18,1475095194!G18,1475095394!G18,1475095594!G18,1475114501!G18,1475114702!G18,1475114930!G18,1475115142!G18,1475115355!G18,1475115568!G18,1475115767!G18,1475115967!G18,1475116197!G18,1475116409!G18,1475135304!G18,1475135517!G18,1475135729!G18,1475135929!G18,1475136128!G18,1475136329!G18,1475136559!G18,1475136758!G18,1475136988!G18,1475137200!G18)</f>
        <v>0</v>
      </c>
      <c r="H18">
        <f>MEDIAN(1475093757!H18,1475093969!H18,1475094182!H18,1475094381!H18,1475094581!H18,1475094782!H18,1475094995!H18,1475095194!H18,1475095394!H18,1475095594!H18,1475114501!H18,1475114702!H18,1475114930!H18,1475115142!H18,1475115355!H18,1475115568!H18,1475115767!H18,1475115967!H18,1475116197!H18,1475116409!H18,1475135304!H18,1475135517!H18,1475135729!H18,1475135929!H18,1475136128!H18,1475136329!H18,1475136559!H18,1475136758!H18,1475136988!H18,1475137200!H18)</f>
        <v>0</v>
      </c>
      <c r="I18">
        <f>MEDIAN(1475093757!I18,1475093969!I18,1475094182!I18,1475094381!I18,1475094581!I18,1475094782!I18,1475094995!I18,1475095194!I18,1475095394!I18,1475095594!I18,1475114501!I18,1475114702!I18,1475114930!I18,1475115142!I18,1475115355!I18,1475115568!I18,1475115767!I18,1475115967!I18,1475116197!I18,1475116409!I18,1475135304!I18,1475135517!I18,1475135729!I18,1475135929!I18,1475136128!I18,1475136329!I18,1475136559!I18,1475136758!I18,1475136988!I18,1475137200!I18)</f>
        <v>0</v>
      </c>
      <c r="J18">
        <f>MEDIAN(1475093757!J18,1475093969!J18,1475094182!J18,1475094381!J18,1475094581!J18,1475094782!J18,1475094995!J18,1475095194!J18,1475095394!J18,1475095594!J18,1475114501!J18,1475114702!J18,1475114930!J18,1475115142!J18,1475115355!J18,1475115568!J18,1475115767!J18,1475115967!J18,1475116197!J18,1475116409!J18,1475135304!J18,1475135517!J18,1475135729!J18,1475135929!J18,1475136128!J18,1475136329!J18,1475136559!J18,1475136758!J18,1475136988!J18,1475137200!J18)</f>
        <v>0</v>
      </c>
      <c r="K18">
        <f>MEDIAN(1475093757!K18,1475093969!K18,1475094182!K18,1475094381!K18,1475094581!K18,1475094782!K18,1475094995!K18,1475095194!K18,1475095394!K18,1475095594!K18,1475114501!K18,1475114702!K18,1475114930!K18,1475115142!K18,1475115355!K18,1475115568!K18,1475115767!K18,1475115967!K18,1475116197!K18,1475116409!K18,1475135304!K18,1475135517!K18,1475135729!K18,1475135929!K18,1475136128!K18,1475136329!K18,1475136559!K18,1475136758!K18,1475136988!K18,1475137200!K18)</f>
        <v>0</v>
      </c>
    </row>
    <row r="19" spans="1:11">
      <c r="A19">
        <f>MEDIAN(1475093757!A19,1475093969!A19,1475094182!A19,1475094381!A19,1475094581!A19,1475094782!A19,1475094995!A19,1475095194!A19,1475095394!A19,1475095594!A19,1475114501!A19,1475114702!A19,1475114930!A19,1475115142!A19,1475115355!A19,1475115568!A19,1475115767!A19,1475115967!A19,1475116197!A19,1475116409!A19,1475135304!A19,1475135517!A19,1475135729!A19,1475135929!A19,1475136128!A19,1475136329!A19,1475136559!A19,1475136758!A19,1475136988!A19,1475137200!A19)</f>
        <v>0</v>
      </c>
      <c r="B19">
        <f>MEDIAN(1475093757!B19,1475093969!B19,1475094182!B19,1475094381!B19,1475094581!B19,1475094782!B19,1475094995!B19,1475095194!B19,1475095394!B19,1475095594!B19,1475114501!B19,1475114702!B19,1475114930!B19,1475115142!B19,1475115355!B19,1475115568!B19,1475115767!B19,1475115967!B19,1475116197!B19,1475116409!B19,1475135304!B19,1475135517!B19,1475135729!B19,1475135929!B19,1475136128!B19,1475136329!B19,1475136559!B19,1475136758!B19,1475136988!B19,1475137200!B19)</f>
        <v>0</v>
      </c>
      <c r="C19">
        <f>MEDIAN(1475093757!C19,1475093969!C19,1475094182!C19,1475094381!C19,1475094581!C19,1475094782!C19,1475094995!C19,1475095194!C19,1475095394!C19,1475095594!C19,1475114501!C19,1475114702!C19,1475114930!C19,1475115142!C19,1475115355!C19,1475115568!C19,1475115767!C19,1475115967!C19,1475116197!C19,1475116409!C19,1475135304!C19,1475135517!C19,1475135729!C19,1475135929!C19,1475136128!C19,1475136329!C19,1475136559!C19,1475136758!C19,1475136988!C19,1475137200!C19)</f>
        <v>0</v>
      </c>
      <c r="D19">
        <f>MEDIAN(1475093757!D19,1475093969!D19,1475094182!D19,1475094381!D19,1475094581!D19,1475094782!D19,1475094995!D19,1475095194!D19,1475095394!D19,1475095594!D19,1475114501!D19,1475114702!D19,1475114930!D19,1475115142!D19,1475115355!D19,1475115568!D19,1475115767!D19,1475115967!D19,1475116197!D19,1475116409!D19,1475135304!D19,1475135517!D19,1475135729!D19,1475135929!D19,1475136128!D19,1475136329!D19,1475136559!D19,1475136758!D19,1475136988!D19,1475137200!D19)</f>
        <v>0</v>
      </c>
      <c r="E19">
        <f>MEDIAN(1475093757!E19,1475093969!E19,1475094182!E19,1475094381!E19,1475094581!E19,1475094782!E19,1475094995!E19,1475095194!E19,1475095394!E19,1475095594!E19,1475114501!E19,1475114702!E19,1475114930!E19,1475115142!E19,1475115355!E19,1475115568!E19,1475115767!E19,1475115967!E19,1475116197!E19,1475116409!E19,1475135304!E19,1475135517!E19,1475135729!E19,1475135929!E19,1475136128!E19,1475136329!E19,1475136559!E19,1475136758!E19,1475136988!E19,1475137200!E19)</f>
        <v>0</v>
      </c>
      <c r="F19">
        <f>MEDIAN(1475093757!F19,1475093969!F19,1475094182!F19,1475094381!F19,1475094581!F19,1475094782!F19,1475094995!F19,1475095194!F19,1475095394!F19,1475095594!F19,1475114501!F19,1475114702!F19,1475114930!F19,1475115142!F19,1475115355!F19,1475115568!F19,1475115767!F19,1475115967!F19,1475116197!F19,1475116409!F19,1475135304!F19,1475135517!F19,1475135729!F19,1475135929!F19,1475136128!F19,1475136329!F19,1475136559!F19,1475136758!F19,1475136988!F19,1475137200!F19)</f>
        <v>0</v>
      </c>
      <c r="G19">
        <f>MEDIAN(1475093757!G19,1475093969!G19,1475094182!G19,1475094381!G19,1475094581!G19,1475094782!G19,1475094995!G19,1475095194!G19,1475095394!G19,1475095594!G19,1475114501!G19,1475114702!G19,1475114930!G19,1475115142!G19,1475115355!G19,1475115568!G19,1475115767!G19,1475115967!G19,1475116197!G19,1475116409!G19,1475135304!G19,1475135517!G19,1475135729!G19,1475135929!G19,1475136128!G19,1475136329!G19,1475136559!G19,1475136758!G19,1475136988!G19,1475137200!G19)</f>
        <v>0</v>
      </c>
      <c r="H19">
        <f>MEDIAN(1475093757!H19,1475093969!H19,1475094182!H19,1475094381!H19,1475094581!H19,1475094782!H19,1475094995!H19,1475095194!H19,1475095394!H19,1475095594!H19,1475114501!H19,1475114702!H19,1475114930!H19,1475115142!H19,1475115355!H19,1475115568!H19,1475115767!H19,1475115967!H19,1475116197!H19,1475116409!H19,1475135304!H19,1475135517!H19,1475135729!H19,1475135929!H19,1475136128!H19,1475136329!H19,1475136559!H19,1475136758!H19,1475136988!H19,1475137200!H19)</f>
        <v>0</v>
      </c>
      <c r="I19">
        <f>MEDIAN(1475093757!I19,1475093969!I19,1475094182!I19,1475094381!I19,1475094581!I19,1475094782!I19,1475094995!I19,1475095194!I19,1475095394!I19,1475095594!I19,1475114501!I19,1475114702!I19,1475114930!I19,1475115142!I19,1475115355!I19,1475115568!I19,1475115767!I19,1475115967!I19,1475116197!I19,1475116409!I19,1475135304!I19,1475135517!I19,1475135729!I19,1475135929!I19,1475136128!I19,1475136329!I19,1475136559!I19,1475136758!I19,1475136988!I19,1475137200!I19)</f>
        <v>0</v>
      </c>
      <c r="J19">
        <f>MEDIAN(1475093757!J19,1475093969!J19,1475094182!J19,1475094381!J19,1475094581!J19,1475094782!J19,1475094995!J19,1475095194!J19,1475095394!J19,1475095594!J19,1475114501!J19,1475114702!J19,1475114930!J19,1475115142!J19,1475115355!J19,1475115568!J19,1475115767!J19,1475115967!J19,1475116197!J19,1475116409!J19,1475135304!J19,1475135517!J19,1475135729!J19,1475135929!J19,1475136128!J19,1475136329!J19,1475136559!J19,1475136758!J19,1475136988!J19,1475137200!J19)</f>
        <v>0</v>
      </c>
      <c r="K19">
        <f>MEDIAN(1475093757!K19,1475093969!K19,1475094182!K19,1475094381!K19,1475094581!K19,1475094782!K19,1475094995!K19,1475095194!K19,1475095394!K19,1475095594!K19,1475114501!K19,1475114702!K19,1475114930!K19,1475115142!K19,1475115355!K19,1475115568!K19,1475115767!K19,1475115967!K19,1475116197!K19,1475116409!K19,1475135304!K19,1475135517!K19,1475135729!K19,1475135929!K19,1475136128!K19,1475136329!K19,1475136559!K19,1475136758!K19,1475136988!K19,1475137200!K19)</f>
        <v>0</v>
      </c>
    </row>
    <row r="20" spans="1:11">
      <c r="A20">
        <f>MEDIAN(1475093757!A20,1475093969!A20,1475094182!A20,1475094381!A20,1475094581!A20,1475094782!A20,1475094995!A20,1475095194!A20,1475095394!A20,1475095594!A20,1475114501!A20,1475114702!A20,1475114930!A20,1475115142!A20,1475115355!A20,1475115568!A20,1475115767!A20,1475115967!A20,1475116197!A20,1475116409!A20,1475135304!A20,1475135517!A20,1475135729!A20,1475135929!A20,1475136128!A20,1475136329!A20,1475136559!A20,1475136758!A20,1475136988!A20,1475137200!A20)</f>
        <v>0</v>
      </c>
      <c r="B20">
        <f>MEDIAN(1475093757!B20,1475093969!B20,1475094182!B20,1475094381!B20,1475094581!B20,1475094782!B20,1475094995!B20,1475095194!B20,1475095394!B20,1475095594!B20,1475114501!B20,1475114702!B20,1475114930!B20,1475115142!B20,1475115355!B20,1475115568!B20,1475115767!B20,1475115967!B20,1475116197!B20,1475116409!B20,1475135304!B20,1475135517!B20,1475135729!B20,1475135929!B20,1475136128!B20,1475136329!B20,1475136559!B20,1475136758!B20,1475136988!B20,1475137200!B20)</f>
        <v>0</v>
      </c>
      <c r="C20">
        <f>MEDIAN(1475093757!C20,1475093969!C20,1475094182!C20,1475094381!C20,1475094581!C20,1475094782!C20,1475094995!C20,1475095194!C20,1475095394!C20,1475095594!C20,1475114501!C20,1475114702!C20,1475114930!C20,1475115142!C20,1475115355!C20,1475115568!C20,1475115767!C20,1475115967!C20,1475116197!C20,1475116409!C20,1475135304!C20,1475135517!C20,1475135729!C20,1475135929!C20,1475136128!C20,1475136329!C20,1475136559!C20,1475136758!C20,1475136988!C20,1475137200!C20)</f>
        <v>0</v>
      </c>
      <c r="D20">
        <f>MEDIAN(1475093757!D20,1475093969!D20,1475094182!D20,1475094381!D20,1475094581!D20,1475094782!D20,1475094995!D20,1475095194!D20,1475095394!D20,1475095594!D20,1475114501!D20,1475114702!D20,1475114930!D20,1475115142!D20,1475115355!D20,1475115568!D20,1475115767!D20,1475115967!D20,1475116197!D20,1475116409!D20,1475135304!D20,1475135517!D20,1475135729!D20,1475135929!D20,1475136128!D20,1475136329!D20,1475136559!D20,1475136758!D20,1475136988!D20,1475137200!D20)</f>
        <v>0</v>
      </c>
      <c r="E20">
        <f>MEDIAN(1475093757!E20,1475093969!E20,1475094182!E20,1475094381!E20,1475094581!E20,1475094782!E20,1475094995!E20,1475095194!E20,1475095394!E20,1475095594!E20,1475114501!E20,1475114702!E20,1475114930!E20,1475115142!E20,1475115355!E20,1475115568!E20,1475115767!E20,1475115967!E20,1475116197!E20,1475116409!E20,1475135304!E20,1475135517!E20,1475135729!E20,1475135929!E20,1475136128!E20,1475136329!E20,1475136559!E20,1475136758!E20,1475136988!E20,1475137200!E20)</f>
        <v>0</v>
      </c>
      <c r="F20">
        <f>MEDIAN(1475093757!F20,1475093969!F20,1475094182!F20,1475094381!F20,1475094581!F20,1475094782!F20,1475094995!F20,1475095194!F20,1475095394!F20,1475095594!F20,1475114501!F20,1475114702!F20,1475114930!F20,1475115142!F20,1475115355!F20,1475115568!F20,1475115767!F20,1475115967!F20,1475116197!F20,1475116409!F20,1475135304!F20,1475135517!F20,1475135729!F20,1475135929!F20,1475136128!F20,1475136329!F20,1475136559!F20,1475136758!F20,1475136988!F20,1475137200!F20)</f>
        <v>0</v>
      </c>
      <c r="G20">
        <f>MEDIAN(1475093757!G20,1475093969!G20,1475094182!G20,1475094381!G20,1475094581!G20,1475094782!G20,1475094995!G20,1475095194!G20,1475095394!G20,1475095594!G20,1475114501!G20,1475114702!G20,1475114930!G20,1475115142!G20,1475115355!G20,1475115568!G20,1475115767!G20,1475115967!G20,1475116197!G20,1475116409!G20,1475135304!G20,1475135517!G20,1475135729!G20,1475135929!G20,1475136128!G20,1475136329!G20,1475136559!G20,1475136758!G20,1475136988!G20,1475137200!G20)</f>
        <v>0</v>
      </c>
      <c r="H20">
        <f>MEDIAN(1475093757!H20,1475093969!H20,1475094182!H20,1475094381!H20,1475094581!H20,1475094782!H20,1475094995!H20,1475095194!H20,1475095394!H20,1475095594!H20,1475114501!H20,1475114702!H20,1475114930!H20,1475115142!H20,1475115355!H20,1475115568!H20,1475115767!H20,1475115967!H20,1475116197!H20,1475116409!H20,1475135304!H20,1475135517!H20,1475135729!H20,1475135929!H20,1475136128!H20,1475136329!H20,1475136559!H20,1475136758!H20,1475136988!H20,1475137200!H20)</f>
        <v>0</v>
      </c>
      <c r="I20">
        <f>MEDIAN(1475093757!I20,1475093969!I20,1475094182!I20,1475094381!I20,1475094581!I20,1475094782!I20,1475094995!I20,1475095194!I20,1475095394!I20,1475095594!I20,1475114501!I20,1475114702!I20,1475114930!I20,1475115142!I20,1475115355!I20,1475115568!I20,1475115767!I20,1475115967!I20,1475116197!I20,1475116409!I20,1475135304!I20,1475135517!I20,1475135729!I20,1475135929!I20,1475136128!I20,1475136329!I20,1475136559!I20,1475136758!I20,1475136988!I20,1475137200!I20)</f>
        <v>0</v>
      </c>
      <c r="J20">
        <f>MEDIAN(1475093757!J20,1475093969!J20,1475094182!J20,1475094381!J20,1475094581!J20,1475094782!J20,1475094995!J20,1475095194!J20,1475095394!J20,1475095594!J20,1475114501!J20,1475114702!J20,1475114930!J20,1475115142!J20,1475115355!J20,1475115568!J20,1475115767!J20,1475115967!J20,1475116197!J20,1475116409!J20,1475135304!J20,1475135517!J20,1475135729!J20,1475135929!J20,1475136128!J20,1475136329!J20,1475136559!J20,1475136758!J20,1475136988!J20,1475137200!J20)</f>
        <v>0</v>
      </c>
      <c r="K20">
        <f>MEDIAN(1475093757!K20,1475093969!K20,1475094182!K20,1475094381!K20,1475094581!K20,1475094782!K20,1475094995!K20,1475095194!K20,1475095394!K20,1475095594!K20,1475114501!K20,1475114702!K20,1475114930!K20,1475115142!K20,1475115355!K20,1475115568!K20,1475115767!K20,1475115967!K20,1475116197!K20,1475116409!K20,1475135304!K20,1475135517!K20,1475135729!K20,1475135929!K20,1475136128!K20,1475136329!K20,1475136559!K20,1475136758!K20,1475136988!K20,1475137200!K20)</f>
        <v>0</v>
      </c>
    </row>
    <row r="21" spans="1:11">
      <c r="A21">
        <f>MEDIAN(1475093757!A21,1475093969!A21,1475094182!A21,1475094381!A21,1475094581!A21,1475094782!A21,1475094995!A21,1475095194!A21,1475095394!A21,1475095594!A21,1475114501!A21,1475114702!A21,1475114930!A21,1475115142!A21,1475115355!A21,1475115568!A21,1475115767!A21,1475115967!A21,1475116197!A21,1475116409!A21,1475135304!A21,1475135517!A21,1475135729!A21,1475135929!A21,1475136128!A21,1475136329!A21,1475136559!A21,1475136758!A21,1475136988!A21,1475137200!A21)</f>
        <v>0</v>
      </c>
      <c r="B21">
        <f>MEDIAN(1475093757!B21,1475093969!B21,1475094182!B21,1475094381!B21,1475094581!B21,1475094782!B21,1475094995!B21,1475095194!B21,1475095394!B21,1475095594!B21,1475114501!B21,1475114702!B21,1475114930!B21,1475115142!B21,1475115355!B21,1475115568!B21,1475115767!B21,1475115967!B21,1475116197!B21,1475116409!B21,1475135304!B21,1475135517!B21,1475135729!B21,1475135929!B21,1475136128!B21,1475136329!B21,1475136559!B21,1475136758!B21,1475136988!B21,1475137200!B21)</f>
        <v>0</v>
      </c>
      <c r="C21">
        <f>MEDIAN(1475093757!C21,1475093969!C21,1475094182!C21,1475094381!C21,1475094581!C21,1475094782!C21,1475094995!C21,1475095194!C21,1475095394!C21,1475095594!C21,1475114501!C21,1475114702!C21,1475114930!C21,1475115142!C21,1475115355!C21,1475115568!C21,1475115767!C21,1475115967!C21,1475116197!C21,1475116409!C21,1475135304!C21,1475135517!C21,1475135729!C21,1475135929!C21,1475136128!C21,1475136329!C21,1475136559!C21,1475136758!C21,1475136988!C21,1475137200!C21)</f>
        <v>0</v>
      </c>
      <c r="D21">
        <f>MEDIAN(1475093757!D21,1475093969!D21,1475094182!D21,1475094381!D21,1475094581!D21,1475094782!D21,1475094995!D21,1475095194!D21,1475095394!D21,1475095594!D21,1475114501!D21,1475114702!D21,1475114930!D21,1475115142!D21,1475115355!D21,1475115568!D21,1475115767!D21,1475115967!D21,1475116197!D21,1475116409!D21,1475135304!D21,1475135517!D21,1475135729!D21,1475135929!D21,1475136128!D21,1475136329!D21,1475136559!D21,1475136758!D21,1475136988!D21,1475137200!D21)</f>
        <v>0</v>
      </c>
      <c r="E21">
        <f>MEDIAN(1475093757!E21,1475093969!E21,1475094182!E21,1475094381!E21,1475094581!E21,1475094782!E21,1475094995!E21,1475095194!E21,1475095394!E21,1475095594!E21,1475114501!E21,1475114702!E21,1475114930!E21,1475115142!E21,1475115355!E21,1475115568!E21,1475115767!E21,1475115967!E21,1475116197!E21,1475116409!E21,1475135304!E21,1475135517!E21,1475135729!E21,1475135929!E21,1475136128!E21,1475136329!E21,1475136559!E21,1475136758!E21,1475136988!E21,1475137200!E21)</f>
        <v>0</v>
      </c>
      <c r="F21">
        <f>MEDIAN(1475093757!F21,1475093969!F21,1475094182!F21,1475094381!F21,1475094581!F21,1475094782!F21,1475094995!F21,1475095194!F21,1475095394!F21,1475095594!F21,1475114501!F21,1475114702!F21,1475114930!F21,1475115142!F21,1475115355!F21,1475115568!F21,1475115767!F21,1475115967!F21,1475116197!F21,1475116409!F21,1475135304!F21,1475135517!F21,1475135729!F21,1475135929!F21,1475136128!F21,1475136329!F21,1475136559!F21,1475136758!F21,1475136988!F21,1475137200!F21)</f>
        <v>0</v>
      </c>
      <c r="G21">
        <f>MEDIAN(1475093757!G21,1475093969!G21,1475094182!G21,1475094381!G21,1475094581!G21,1475094782!G21,1475094995!G21,1475095194!G21,1475095394!G21,1475095594!G21,1475114501!G21,1475114702!G21,1475114930!G21,1475115142!G21,1475115355!G21,1475115568!G21,1475115767!G21,1475115967!G21,1475116197!G21,1475116409!G21,1475135304!G21,1475135517!G21,1475135729!G21,1475135929!G21,1475136128!G21,1475136329!G21,1475136559!G21,1475136758!G21,1475136988!G21,1475137200!G21)</f>
        <v>0</v>
      </c>
      <c r="H21">
        <f>MEDIAN(1475093757!H21,1475093969!H21,1475094182!H21,1475094381!H21,1475094581!H21,1475094782!H21,1475094995!H21,1475095194!H21,1475095394!H21,1475095594!H21,1475114501!H21,1475114702!H21,1475114930!H21,1475115142!H21,1475115355!H21,1475115568!H21,1475115767!H21,1475115967!H21,1475116197!H21,1475116409!H21,1475135304!H21,1475135517!H21,1475135729!H21,1475135929!H21,1475136128!H21,1475136329!H21,1475136559!H21,1475136758!H21,1475136988!H21,1475137200!H21)</f>
        <v>0</v>
      </c>
      <c r="I21">
        <f>MEDIAN(1475093757!I21,1475093969!I21,1475094182!I21,1475094381!I21,1475094581!I21,1475094782!I21,1475094995!I21,1475095194!I21,1475095394!I21,1475095594!I21,1475114501!I21,1475114702!I21,1475114930!I21,1475115142!I21,1475115355!I21,1475115568!I21,1475115767!I21,1475115967!I21,1475116197!I21,1475116409!I21,1475135304!I21,1475135517!I21,1475135729!I21,1475135929!I21,1475136128!I21,1475136329!I21,1475136559!I21,1475136758!I21,1475136988!I21,1475137200!I21)</f>
        <v>0</v>
      </c>
      <c r="J21">
        <f>MEDIAN(1475093757!J21,1475093969!J21,1475094182!J21,1475094381!J21,1475094581!J21,1475094782!J21,1475094995!J21,1475095194!J21,1475095394!J21,1475095594!J21,1475114501!J21,1475114702!J21,1475114930!J21,1475115142!J21,1475115355!J21,1475115568!J21,1475115767!J21,1475115967!J21,1475116197!J21,1475116409!J21,1475135304!J21,1475135517!J21,1475135729!J21,1475135929!J21,1475136128!J21,1475136329!J21,1475136559!J21,1475136758!J21,1475136988!J21,1475137200!J21)</f>
        <v>0</v>
      </c>
      <c r="K21">
        <f>MEDIAN(1475093757!K21,1475093969!K21,1475094182!K21,1475094381!K21,1475094581!K21,1475094782!K21,1475094995!K21,1475095194!K21,1475095394!K21,1475095594!K21,1475114501!K21,1475114702!K21,1475114930!K21,1475115142!K21,1475115355!K21,1475115568!K21,1475115767!K21,1475115967!K21,1475116197!K21,1475116409!K21,1475135304!K21,1475135517!K21,1475135729!K21,1475135929!K21,1475136128!K21,1475136329!K21,1475136559!K21,1475136758!K21,1475136988!K21,1475137200!K21)</f>
        <v>0</v>
      </c>
    </row>
    <row r="22" spans="1:11">
      <c r="A22">
        <f>MEDIAN(1475093757!A22,1475093969!A22,1475094182!A22,1475094381!A22,1475094581!A22,1475094782!A22,1475094995!A22,1475095194!A22,1475095394!A22,1475095594!A22,1475114501!A22,1475114702!A22,1475114930!A22,1475115142!A22,1475115355!A22,1475115568!A22,1475115767!A22,1475115967!A22,1475116197!A22,1475116409!A22,1475135304!A22,1475135517!A22,1475135729!A22,1475135929!A22,1475136128!A22,1475136329!A22,1475136559!A22,1475136758!A22,1475136988!A22,1475137200!A22)</f>
        <v>0</v>
      </c>
      <c r="B22">
        <f>MEDIAN(1475093757!B22,1475093969!B22,1475094182!B22,1475094381!B22,1475094581!B22,1475094782!B22,1475094995!B22,1475095194!B22,1475095394!B22,1475095594!B22,1475114501!B22,1475114702!B22,1475114930!B22,1475115142!B22,1475115355!B22,1475115568!B22,1475115767!B22,1475115967!B22,1475116197!B22,1475116409!B22,1475135304!B22,1475135517!B22,1475135729!B22,1475135929!B22,1475136128!B22,1475136329!B22,1475136559!B22,1475136758!B22,1475136988!B22,1475137200!B22)</f>
        <v>0</v>
      </c>
      <c r="C22">
        <f>MEDIAN(1475093757!C22,1475093969!C22,1475094182!C22,1475094381!C22,1475094581!C22,1475094782!C22,1475094995!C22,1475095194!C22,1475095394!C22,1475095594!C22,1475114501!C22,1475114702!C22,1475114930!C22,1475115142!C22,1475115355!C22,1475115568!C22,1475115767!C22,1475115967!C22,1475116197!C22,1475116409!C22,1475135304!C22,1475135517!C22,1475135729!C22,1475135929!C22,1475136128!C22,1475136329!C22,1475136559!C22,1475136758!C22,1475136988!C22,1475137200!C22)</f>
        <v>0</v>
      </c>
      <c r="D22">
        <f>MEDIAN(1475093757!D22,1475093969!D22,1475094182!D22,1475094381!D22,1475094581!D22,1475094782!D22,1475094995!D22,1475095194!D22,1475095394!D22,1475095594!D22,1475114501!D22,1475114702!D22,1475114930!D22,1475115142!D22,1475115355!D22,1475115568!D22,1475115767!D22,1475115967!D22,1475116197!D22,1475116409!D22,1475135304!D22,1475135517!D22,1475135729!D22,1475135929!D22,1475136128!D22,1475136329!D22,1475136559!D22,1475136758!D22,1475136988!D22,1475137200!D22)</f>
        <v>0</v>
      </c>
      <c r="E22">
        <f>MEDIAN(1475093757!E22,1475093969!E22,1475094182!E22,1475094381!E22,1475094581!E22,1475094782!E22,1475094995!E22,1475095194!E22,1475095394!E22,1475095594!E22,1475114501!E22,1475114702!E22,1475114930!E22,1475115142!E22,1475115355!E22,1475115568!E22,1475115767!E22,1475115967!E22,1475116197!E22,1475116409!E22,1475135304!E22,1475135517!E22,1475135729!E22,1475135929!E22,1475136128!E22,1475136329!E22,1475136559!E22,1475136758!E22,1475136988!E22,1475137200!E22)</f>
        <v>0</v>
      </c>
      <c r="F22">
        <f>MEDIAN(1475093757!F22,1475093969!F22,1475094182!F22,1475094381!F22,1475094581!F22,1475094782!F22,1475094995!F22,1475095194!F22,1475095394!F22,1475095594!F22,1475114501!F22,1475114702!F22,1475114930!F22,1475115142!F22,1475115355!F22,1475115568!F22,1475115767!F22,1475115967!F22,1475116197!F22,1475116409!F22,1475135304!F22,1475135517!F22,1475135729!F22,1475135929!F22,1475136128!F22,1475136329!F22,1475136559!F22,1475136758!F22,1475136988!F22,1475137200!F22)</f>
        <v>0</v>
      </c>
      <c r="G22">
        <f>MEDIAN(1475093757!G22,1475093969!G22,1475094182!G22,1475094381!G22,1475094581!G22,1475094782!G22,1475094995!G22,1475095194!G22,1475095394!G22,1475095594!G22,1475114501!G22,1475114702!G22,1475114930!G22,1475115142!G22,1475115355!G22,1475115568!G22,1475115767!G22,1475115967!G22,1475116197!G22,1475116409!G22,1475135304!G22,1475135517!G22,1475135729!G22,1475135929!G22,1475136128!G22,1475136329!G22,1475136559!G22,1475136758!G22,1475136988!G22,1475137200!G22)</f>
        <v>0</v>
      </c>
      <c r="H22">
        <f>MEDIAN(1475093757!H22,1475093969!H22,1475094182!H22,1475094381!H22,1475094581!H22,1475094782!H22,1475094995!H22,1475095194!H22,1475095394!H22,1475095594!H22,1475114501!H22,1475114702!H22,1475114930!H22,1475115142!H22,1475115355!H22,1475115568!H22,1475115767!H22,1475115967!H22,1475116197!H22,1475116409!H22,1475135304!H22,1475135517!H22,1475135729!H22,1475135929!H22,1475136128!H22,1475136329!H22,1475136559!H22,1475136758!H22,1475136988!H22,1475137200!H22)</f>
        <v>0</v>
      </c>
      <c r="I22">
        <f>MEDIAN(1475093757!I22,1475093969!I22,1475094182!I22,1475094381!I22,1475094581!I22,1475094782!I22,1475094995!I22,1475095194!I22,1475095394!I22,1475095594!I22,1475114501!I22,1475114702!I22,1475114930!I22,1475115142!I22,1475115355!I22,1475115568!I22,1475115767!I22,1475115967!I22,1475116197!I22,1475116409!I22,1475135304!I22,1475135517!I22,1475135729!I22,1475135929!I22,1475136128!I22,1475136329!I22,1475136559!I22,1475136758!I22,1475136988!I22,1475137200!I22)</f>
        <v>0</v>
      </c>
      <c r="J22">
        <f>MEDIAN(1475093757!J22,1475093969!J22,1475094182!J22,1475094381!J22,1475094581!J22,1475094782!J22,1475094995!J22,1475095194!J22,1475095394!J22,1475095594!J22,1475114501!J22,1475114702!J22,1475114930!J22,1475115142!J22,1475115355!J22,1475115568!J22,1475115767!J22,1475115967!J22,1475116197!J22,1475116409!J22,1475135304!J22,1475135517!J22,1475135729!J22,1475135929!J22,1475136128!J22,1475136329!J22,1475136559!J22,1475136758!J22,1475136988!J22,1475137200!J22)</f>
        <v>0</v>
      </c>
      <c r="K22">
        <f>MEDIAN(1475093757!K22,1475093969!K22,1475094182!K22,1475094381!K22,1475094581!K22,1475094782!K22,1475094995!K22,1475095194!K22,1475095394!K22,1475095594!K22,1475114501!K22,1475114702!K22,1475114930!K22,1475115142!K22,1475115355!K22,1475115568!K22,1475115767!K22,1475115967!K22,1475116197!K22,1475116409!K22,1475135304!K22,1475135517!K22,1475135729!K22,1475135929!K22,1475136128!K22,1475136329!K22,1475136559!K22,1475136758!K22,1475136988!K22,1475137200!K22)</f>
        <v>0</v>
      </c>
    </row>
    <row r="23" spans="1:11">
      <c r="A23">
        <f>MEDIAN(1475093757!A23,1475093969!A23,1475094182!A23,1475094381!A23,1475094581!A23,1475094782!A23,1475094995!A23,1475095194!A23,1475095394!A23,1475095594!A23,1475114501!A23,1475114702!A23,1475114930!A23,1475115142!A23,1475115355!A23,1475115568!A23,1475115767!A23,1475115967!A23,1475116197!A23,1475116409!A23,1475135304!A23,1475135517!A23,1475135729!A23,1475135929!A23,1475136128!A23,1475136329!A23,1475136559!A23,1475136758!A23,1475136988!A23,1475137200!A23)</f>
        <v>0</v>
      </c>
      <c r="B23">
        <f>MEDIAN(1475093757!B23,1475093969!B23,1475094182!B23,1475094381!B23,1475094581!B23,1475094782!B23,1475094995!B23,1475095194!B23,1475095394!B23,1475095594!B23,1475114501!B23,1475114702!B23,1475114930!B23,1475115142!B23,1475115355!B23,1475115568!B23,1475115767!B23,1475115967!B23,1475116197!B23,1475116409!B23,1475135304!B23,1475135517!B23,1475135729!B23,1475135929!B23,1475136128!B23,1475136329!B23,1475136559!B23,1475136758!B23,1475136988!B23,1475137200!B23)</f>
        <v>0</v>
      </c>
      <c r="C23">
        <f>MEDIAN(1475093757!C23,1475093969!C23,1475094182!C23,1475094381!C23,1475094581!C23,1475094782!C23,1475094995!C23,1475095194!C23,1475095394!C23,1475095594!C23,1475114501!C23,1475114702!C23,1475114930!C23,1475115142!C23,1475115355!C23,1475115568!C23,1475115767!C23,1475115967!C23,1475116197!C23,1475116409!C23,1475135304!C23,1475135517!C23,1475135729!C23,1475135929!C23,1475136128!C23,1475136329!C23,1475136559!C23,1475136758!C23,1475136988!C23,1475137200!C23)</f>
        <v>0</v>
      </c>
      <c r="D23">
        <f>MEDIAN(1475093757!D23,1475093969!D23,1475094182!D23,1475094381!D23,1475094581!D23,1475094782!D23,1475094995!D23,1475095194!D23,1475095394!D23,1475095594!D23,1475114501!D23,1475114702!D23,1475114930!D23,1475115142!D23,1475115355!D23,1475115568!D23,1475115767!D23,1475115967!D23,1475116197!D23,1475116409!D23,1475135304!D23,1475135517!D23,1475135729!D23,1475135929!D23,1475136128!D23,1475136329!D23,1475136559!D23,1475136758!D23,1475136988!D23,1475137200!D23)</f>
        <v>0</v>
      </c>
      <c r="E23">
        <f>MEDIAN(1475093757!E23,1475093969!E23,1475094182!E23,1475094381!E23,1475094581!E23,1475094782!E23,1475094995!E23,1475095194!E23,1475095394!E23,1475095594!E23,1475114501!E23,1475114702!E23,1475114930!E23,1475115142!E23,1475115355!E23,1475115568!E23,1475115767!E23,1475115967!E23,1475116197!E23,1475116409!E23,1475135304!E23,1475135517!E23,1475135729!E23,1475135929!E23,1475136128!E23,1475136329!E23,1475136559!E23,1475136758!E23,1475136988!E23,1475137200!E23)</f>
        <v>0</v>
      </c>
      <c r="F23">
        <f>MEDIAN(1475093757!F23,1475093969!F23,1475094182!F23,1475094381!F23,1475094581!F23,1475094782!F23,1475094995!F23,1475095194!F23,1475095394!F23,1475095594!F23,1475114501!F23,1475114702!F23,1475114930!F23,1475115142!F23,1475115355!F23,1475115568!F23,1475115767!F23,1475115967!F23,1475116197!F23,1475116409!F23,1475135304!F23,1475135517!F23,1475135729!F23,1475135929!F23,1475136128!F23,1475136329!F23,1475136559!F23,1475136758!F23,1475136988!F23,1475137200!F23)</f>
        <v>0</v>
      </c>
      <c r="G23">
        <f>MEDIAN(1475093757!G23,1475093969!G23,1475094182!G23,1475094381!G23,1475094581!G23,1475094782!G23,1475094995!G23,1475095194!G23,1475095394!G23,1475095594!G23,1475114501!G23,1475114702!G23,1475114930!G23,1475115142!G23,1475115355!G23,1475115568!G23,1475115767!G23,1475115967!G23,1475116197!G23,1475116409!G23,1475135304!G23,1475135517!G23,1475135729!G23,1475135929!G23,1475136128!G23,1475136329!G23,1475136559!G23,1475136758!G23,1475136988!G23,1475137200!G23)</f>
        <v>0</v>
      </c>
      <c r="H23">
        <f>MEDIAN(1475093757!H23,1475093969!H23,1475094182!H23,1475094381!H23,1475094581!H23,1475094782!H23,1475094995!H23,1475095194!H23,1475095394!H23,1475095594!H23,1475114501!H23,1475114702!H23,1475114930!H23,1475115142!H23,1475115355!H23,1475115568!H23,1475115767!H23,1475115967!H23,1475116197!H23,1475116409!H23,1475135304!H23,1475135517!H23,1475135729!H23,1475135929!H23,1475136128!H23,1475136329!H23,1475136559!H23,1475136758!H23,1475136988!H23,1475137200!H23)</f>
        <v>0</v>
      </c>
      <c r="I23">
        <f>MEDIAN(1475093757!I23,1475093969!I23,1475094182!I23,1475094381!I23,1475094581!I23,1475094782!I23,1475094995!I23,1475095194!I23,1475095394!I23,1475095594!I23,1475114501!I23,1475114702!I23,1475114930!I23,1475115142!I23,1475115355!I23,1475115568!I23,1475115767!I23,1475115967!I23,1475116197!I23,1475116409!I23,1475135304!I23,1475135517!I23,1475135729!I23,1475135929!I23,1475136128!I23,1475136329!I23,1475136559!I23,1475136758!I23,1475136988!I23,1475137200!I23)</f>
        <v>0</v>
      </c>
      <c r="J23">
        <f>MEDIAN(1475093757!J23,1475093969!J23,1475094182!J23,1475094381!J23,1475094581!J23,1475094782!J23,1475094995!J23,1475095194!J23,1475095394!J23,1475095594!J23,1475114501!J23,1475114702!J23,1475114930!J23,1475115142!J23,1475115355!J23,1475115568!J23,1475115767!J23,1475115967!J23,1475116197!J23,1475116409!J23,1475135304!J23,1475135517!J23,1475135729!J23,1475135929!J23,1475136128!J23,1475136329!J23,1475136559!J23,1475136758!J23,1475136988!J23,1475137200!J23)</f>
        <v>0</v>
      </c>
      <c r="K23">
        <f>MEDIAN(1475093757!K23,1475093969!K23,1475094182!K23,1475094381!K23,1475094581!K23,1475094782!K23,1475094995!K23,1475095194!K23,1475095394!K23,1475095594!K23,1475114501!K23,1475114702!K23,1475114930!K23,1475115142!K23,1475115355!K23,1475115568!K23,1475115767!K23,1475115967!K23,1475116197!K23,1475116409!K23,1475135304!K23,1475135517!K23,1475135729!K23,1475135929!K23,1475136128!K23,1475136329!K23,1475136559!K23,1475136758!K23,1475136988!K23,1475137200!K23)</f>
        <v>0</v>
      </c>
    </row>
    <row r="24" spans="1:11">
      <c r="A24">
        <f>MEDIAN(1475093757!A24,1475093969!A24,1475094182!A24,1475094381!A24,1475094581!A24,1475094782!A24,1475094995!A24,1475095194!A24,1475095394!A24,1475095594!A24,1475114501!A24,1475114702!A24,1475114930!A24,1475115142!A24,1475115355!A24,1475115568!A24,1475115767!A24,1475115967!A24,1475116197!A24,1475116409!A24,1475135304!A24,1475135517!A24,1475135729!A24,1475135929!A24,1475136128!A24,1475136329!A24,1475136559!A24,1475136758!A24,1475136988!A24,1475137200!A24)</f>
        <v>0</v>
      </c>
      <c r="B24">
        <f>MEDIAN(1475093757!B24,1475093969!B24,1475094182!B24,1475094381!B24,1475094581!B24,1475094782!B24,1475094995!B24,1475095194!B24,1475095394!B24,1475095594!B24,1475114501!B24,1475114702!B24,1475114930!B24,1475115142!B24,1475115355!B24,1475115568!B24,1475115767!B24,1475115967!B24,1475116197!B24,1475116409!B24,1475135304!B24,1475135517!B24,1475135729!B24,1475135929!B24,1475136128!B24,1475136329!B24,1475136559!B24,1475136758!B24,1475136988!B24,1475137200!B24)</f>
        <v>0</v>
      </c>
      <c r="C24">
        <f>MEDIAN(1475093757!C24,1475093969!C24,1475094182!C24,1475094381!C24,1475094581!C24,1475094782!C24,1475094995!C24,1475095194!C24,1475095394!C24,1475095594!C24,1475114501!C24,1475114702!C24,1475114930!C24,1475115142!C24,1475115355!C24,1475115568!C24,1475115767!C24,1475115967!C24,1475116197!C24,1475116409!C24,1475135304!C24,1475135517!C24,1475135729!C24,1475135929!C24,1475136128!C24,1475136329!C24,1475136559!C24,1475136758!C24,1475136988!C24,1475137200!C24)</f>
        <v>0</v>
      </c>
      <c r="D24">
        <f>MEDIAN(1475093757!D24,1475093969!D24,1475094182!D24,1475094381!D24,1475094581!D24,1475094782!D24,1475094995!D24,1475095194!D24,1475095394!D24,1475095594!D24,1475114501!D24,1475114702!D24,1475114930!D24,1475115142!D24,1475115355!D24,1475115568!D24,1475115767!D24,1475115967!D24,1475116197!D24,1475116409!D24,1475135304!D24,1475135517!D24,1475135729!D24,1475135929!D24,1475136128!D24,1475136329!D24,1475136559!D24,1475136758!D24,1475136988!D24,1475137200!D24)</f>
        <v>0</v>
      </c>
      <c r="E24">
        <f>MEDIAN(1475093757!E24,1475093969!E24,1475094182!E24,1475094381!E24,1475094581!E24,1475094782!E24,1475094995!E24,1475095194!E24,1475095394!E24,1475095594!E24,1475114501!E24,1475114702!E24,1475114930!E24,1475115142!E24,1475115355!E24,1475115568!E24,1475115767!E24,1475115967!E24,1475116197!E24,1475116409!E24,1475135304!E24,1475135517!E24,1475135729!E24,1475135929!E24,1475136128!E24,1475136329!E24,1475136559!E24,1475136758!E24,1475136988!E24,1475137200!E24)</f>
        <v>0</v>
      </c>
      <c r="F24">
        <f>MEDIAN(1475093757!F24,1475093969!F24,1475094182!F24,1475094381!F24,1475094581!F24,1475094782!F24,1475094995!F24,1475095194!F24,1475095394!F24,1475095594!F24,1475114501!F24,1475114702!F24,1475114930!F24,1475115142!F24,1475115355!F24,1475115568!F24,1475115767!F24,1475115967!F24,1475116197!F24,1475116409!F24,1475135304!F24,1475135517!F24,1475135729!F24,1475135929!F24,1475136128!F24,1475136329!F24,1475136559!F24,1475136758!F24,1475136988!F24,1475137200!F24)</f>
        <v>0</v>
      </c>
      <c r="G24">
        <f>MEDIAN(1475093757!G24,1475093969!G24,1475094182!G24,1475094381!G24,1475094581!G24,1475094782!G24,1475094995!G24,1475095194!G24,1475095394!G24,1475095594!G24,1475114501!G24,1475114702!G24,1475114930!G24,1475115142!G24,1475115355!G24,1475115568!G24,1475115767!G24,1475115967!G24,1475116197!G24,1475116409!G24,1475135304!G24,1475135517!G24,1475135729!G24,1475135929!G24,1475136128!G24,1475136329!G24,1475136559!G24,1475136758!G24,1475136988!G24,1475137200!G24)</f>
        <v>0</v>
      </c>
      <c r="H24">
        <f>MEDIAN(1475093757!H24,1475093969!H24,1475094182!H24,1475094381!H24,1475094581!H24,1475094782!H24,1475094995!H24,1475095194!H24,1475095394!H24,1475095594!H24,1475114501!H24,1475114702!H24,1475114930!H24,1475115142!H24,1475115355!H24,1475115568!H24,1475115767!H24,1475115967!H24,1475116197!H24,1475116409!H24,1475135304!H24,1475135517!H24,1475135729!H24,1475135929!H24,1475136128!H24,1475136329!H24,1475136559!H24,1475136758!H24,1475136988!H24,1475137200!H24)</f>
        <v>0</v>
      </c>
      <c r="I24">
        <f>MEDIAN(1475093757!I24,1475093969!I24,1475094182!I24,1475094381!I24,1475094581!I24,1475094782!I24,1475094995!I24,1475095194!I24,1475095394!I24,1475095594!I24,1475114501!I24,1475114702!I24,1475114930!I24,1475115142!I24,1475115355!I24,1475115568!I24,1475115767!I24,1475115967!I24,1475116197!I24,1475116409!I24,1475135304!I24,1475135517!I24,1475135729!I24,1475135929!I24,1475136128!I24,1475136329!I24,1475136559!I24,1475136758!I24,1475136988!I24,1475137200!I24)</f>
        <v>0</v>
      </c>
      <c r="J24">
        <f>MEDIAN(1475093757!J24,1475093969!J24,1475094182!J24,1475094381!J24,1475094581!J24,1475094782!J24,1475094995!J24,1475095194!J24,1475095394!J24,1475095594!J24,1475114501!J24,1475114702!J24,1475114930!J24,1475115142!J24,1475115355!J24,1475115568!J24,1475115767!J24,1475115967!J24,1475116197!J24,1475116409!J24,1475135304!J24,1475135517!J24,1475135729!J24,1475135929!J24,1475136128!J24,1475136329!J24,1475136559!J24,1475136758!J24,1475136988!J24,1475137200!J24)</f>
        <v>0</v>
      </c>
      <c r="K24">
        <f>MEDIAN(1475093757!K24,1475093969!K24,1475094182!K24,1475094381!K24,1475094581!K24,1475094782!K24,1475094995!K24,1475095194!K24,1475095394!K24,1475095594!K24,1475114501!K24,1475114702!K24,1475114930!K24,1475115142!K24,1475115355!K24,1475115568!K24,1475115767!K24,1475115967!K24,1475116197!K24,1475116409!K24,1475135304!K24,1475135517!K24,1475135729!K24,1475135929!K24,1475136128!K24,1475136329!K24,1475136559!K24,1475136758!K24,1475136988!K24,1475137200!K24)</f>
        <v>0</v>
      </c>
    </row>
    <row r="25" spans="1:11">
      <c r="A25">
        <f>MEDIAN(1475093757!A25,1475093969!A25,1475094182!A25,1475094381!A25,1475094581!A25,1475094782!A25,1475094995!A25,1475095194!A25,1475095394!A25,1475095594!A25,1475114501!A25,1475114702!A25,1475114930!A25,1475115142!A25,1475115355!A25,1475115568!A25,1475115767!A25,1475115967!A25,1475116197!A25,1475116409!A25,1475135304!A25,1475135517!A25,1475135729!A25,1475135929!A25,1475136128!A25,1475136329!A25,1475136559!A25,1475136758!A25,1475136988!A25,1475137200!A25)</f>
        <v>0</v>
      </c>
      <c r="B25">
        <f>MEDIAN(1475093757!B25,1475093969!B25,1475094182!B25,1475094381!B25,1475094581!B25,1475094782!B25,1475094995!B25,1475095194!B25,1475095394!B25,1475095594!B25,1475114501!B25,1475114702!B25,1475114930!B25,1475115142!B25,1475115355!B25,1475115568!B25,1475115767!B25,1475115967!B25,1475116197!B25,1475116409!B25,1475135304!B25,1475135517!B25,1475135729!B25,1475135929!B25,1475136128!B25,1475136329!B25,1475136559!B25,1475136758!B25,1475136988!B25,1475137200!B25)</f>
        <v>0</v>
      </c>
      <c r="C25">
        <f>MEDIAN(1475093757!C25,1475093969!C25,1475094182!C25,1475094381!C25,1475094581!C25,1475094782!C25,1475094995!C25,1475095194!C25,1475095394!C25,1475095594!C25,1475114501!C25,1475114702!C25,1475114930!C25,1475115142!C25,1475115355!C25,1475115568!C25,1475115767!C25,1475115967!C25,1475116197!C25,1475116409!C25,1475135304!C25,1475135517!C25,1475135729!C25,1475135929!C25,1475136128!C25,1475136329!C25,1475136559!C25,1475136758!C25,1475136988!C25,1475137200!C25)</f>
        <v>0</v>
      </c>
      <c r="D25">
        <f>MEDIAN(1475093757!D25,1475093969!D25,1475094182!D25,1475094381!D25,1475094581!D25,1475094782!D25,1475094995!D25,1475095194!D25,1475095394!D25,1475095594!D25,1475114501!D25,1475114702!D25,1475114930!D25,1475115142!D25,1475115355!D25,1475115568!D25,1475115767!D25,1475115967!D25,1475116197!D25,1475116409!D25,1475135304!D25,1475135517!D25,1475135729!D25,1475135929!D25,1475136128!D25,1475136329!D25,1475136559!D25,1475136758!D25,1475136988!D25,1475137200!D25)</f>
        <v>0</v>
      </c>
      <c r="E25">
        <f>MEDIAN(1475093757!E25,1475093969!E25,1475094182!E25,1475094381!E25,1475094581!E25,1475094782!E25,1475094995!E25,1475095194!E25,1475095394!E25,1475095594!E25,1475114501!E25,1475114702!E25,1475114930!E25,1475115142!E25,1475115355!E25,1475115568!E25,1475115767!E25,1475115967!E25,1475116197!E25,1475116409!E25,1475135304!E25,1475135517!E25,1475135729!E25,1475135929!E25,1475136128!E25,1475136329!E25,1475136559!E25,1475136758!E25,1475136988!E25,1475137200!E25)</f>
        <v>0</v>
      </c>
      <c r="F25">
        <f>MEDIAN(1475093757!F25,1475093969!F25,1475094182!F25,1475094381!F25,1475094581!F25,1475094782!F25,1475094995!F25,1475095194!F25,1475095394!F25,1475095594!F25,1475114501!F25,1475114702!F25,1475114930!F25,1475115142!F25,1475115355!F25,1475115568!F25,1475115767!F25,1475115967!F25,1475116197!F25,1475116409!F25,1475135304!F25,1475135517!F25,1475135729!F25,1475135929!F25,1475136128!F25,1475136329!F25,1475136559!F25,1475136758!F25,1475136988!F25,1475137200!F25)</f>
        <v>0</v>
      </c>
      <c r="G25">
        <f>MEDIAN(1475093757!G25,1475093969!G25,1475094182!G25,1475094381!G25,1475094581!G25,1475094782!G25,1475094995!G25,1475095194!G25,1475095394!G25,1475095594!G25,1475114501!G25,1475114702!G25,1475114930!G25,1475115142!G25,1475115355!G25,1475115568!G25,1475115767!G25,1475115967!G25,1475116197!G25,1475116409!G25,1475135304!G25,1475135517!G25,1475135729!G25,1475135929!G25,1475136128!G25,1475136329!G25,1475136559!G25,1475136758!G25,1475136988!G25,1475137200!G25)</f>
        <v>0</v>
      </c>
      <c r="H25">
        <f>MEDIAN(1475093757!H25,1475093969!H25,1475094182!H25,1475094381!H25,1475094581!H25,1475094782!H25,1475094995!H25,1475095194!H25,1475095394!H25,1475095594!H25,1475114501!H25,1475114702!H25,1475114930!H25,1475115142!H25,1475115355!H25,1475115568!H25,1475115767!H25,1475115967!H25,1475116197!H25,1475116409!H25,1475135304!H25,1475135517!H25,1475135729!H25,1475135929!H25,1475136128!H25,1475136329!H25,1475136559!H25,1475136758!H25,1475136988!H25,1475137200!H25)</f>
        <v>0</v>
      </c>
      <c r="I25">
        <f>MEDIAN(1475093757!I25,1475093969!I25,1475094182!I25,1475094381!I25,1475094581!I25,1475094782!I25,1475094995!I25,1475095194!I25,1475095394!I25,1475095594!I25,1475114501!I25,1475114702!I25,1475114930!I25,1475115142!I25,1475115355!I25,1475115568!I25,1475115767!I25,1475115967!I25,1475116197!I25,1475116409!I25,1475135304!I25,1475135517!I25,1475135729!I25,1475135929!I25,1475136128!I25,1475136329!I25,1475136559!I25,1475136758!I25,1475136988!I25,1475137200!I25)</f>
        <v>0</v>
      </c>
      <c r="J25">
        <f>MEDIAN(1475093757!J25,1475093969!J25,1475094182!J25,1475094381!J25,1475094581!J25,1475094782!J25,1475094995!J25,1475095194!J25,1475095394!J25,1475095594!J25,1475114501!J25,1475114702!J25,1475114930!J25,1475115142!J25,1475115355!J25,1475115568!J25,1475115767!J25,1475115967!J25,1475116197!J25,1475116409!J25,1475135304!J25,1475135517!J25,1475135729!J25,1475135929!J25,1475136128!J25,1475136329!J25,1475136559!J25,1475136758!J25,1475136988!J25,1475137200!J25)</f>
        <v>0</v>
      </c>
      <c r="K25">
        <f>MEDIAN(1475093757!K25,1475093969!K25,1475094182!K25,1475094381!K25,1475094581!K25,1475094782!K25,1475094995!K25,1475095194!K25,1475095394!K25,1475095594!K25,1475114501!K25,1475114702!K25,1475114930!K25,1475115142!K25,1475115355!K25,1475115568!K25,1475115767!K25,1475115967!K25,1475116197!K25,1475116409!K25,1475135304!K25,1475135517!K25,1475135729!K25,1475135929!K25,1475136128!K25,1475136329!K25,1475136559!K25,1475136758!K25,1475136988!K25,1475137200!K25)</f>
        <v>0</v>
      </c>
    </row>
    <row r="26" spans="1:11">
      <c r="A26">
        <f>MEDIAN(1475093757!A26,1475093969!A26,1475094182!A26,1475094381!A26,1475094581!A26,1475094782!A26,1475094995!A26,1475095194!A26,1475095394!A26,1475095594!A26,1475114501!A26,1475114702!A26,1475114930!A26,1475115142!A26,1475115355!A26,1475115568!A26,1475115767!A26,1475115967!A26,1475116197!A26,1475116409!A26,1475135304!A26,1475135517!A26,1475135729!A26,1475135929!A26,1475136128!A26,1475136329!A26,1475136559!A26,1475136758!A26,1475136988!A26,1475137200!A26)</f>
        <v>0</v>
      </c>
      <c r="B26">
        <f>MEDIAN(1475093757!B26,1475093969!B26,1475094182!B26,1475094381!B26,1475094581!B26,1475094782!B26,1475094995!B26,1475095194!B26,1475095394!B26,1475095594!B26,1475114501!B26,1475114702!B26,1475114930!B26,1475115142!B26,1475115355!B26,1475115568!B26,1475115767!B26,1475115967!B26,1475116197!B26,1475116409!B26,1475135304!B26,1475135517!B26,1475135729!B26,1475135929!B26,1475136128!B26,1475136329!B26,1475136559!B26,1475136758!B26,1475136988!B26,1475137200!B26)</f>
        <v>0</v>
      </c>
      <c r="C26">
        <f>MEDIAN(1475093757!C26,1475093969!C26,1475094182!C26,1475094381!C26,1475094581!C26,1475094782!C26,1475094995!C26,1475095194!C26,1475095394!C26,1475095594!C26,1475114501!C26,1475114702!C26,1475114930!C26,1475115142!C26,1475115355!C26,1475115568!C26,1475115767!C26,1475115967!C26,1475116197!C26,1475116409!C26,1475135304!C26,1475135517!C26,1475135729!C26,1475135929!C26,1475136128!C26,1475136329!C26,1475136559!C26,1475136758!C26,1475136988!C26,1475137200!C26)</f>
        <v>0</v>
      </c>
      <c r="D26">
        <f>MEDIAN(1475093757!D26,1475093969!D26,1475094182!D26,1475094381!D26,1475094581!D26,1475094782!D26,1475094995!D26,1475095194!D26,1475095394!D26,1475095594!D26,1475114501!D26,1475114702!D26,1475114930!D26,1475115142!D26,1475115355!D26,1475115568!D26,1475115767!D26,1475115967!D26,1475116197!D26,1475116409!D26,1475135304!D26,1475135517!D26,1475135729!D26,1475135929!D26,1475136128!D26,1475136329!D26,1475136559!D26,1475136758!D26,1475136988!D26,1475137200!D26)</f>
        <v>0</v>
      </c>
      <c r="E26">
        <f>MEDIAN(1475093757!E26,1475093969!E26,1475094182!E26,1475094381!E26,1475094581!E26,1475094782!E26,1475094995!E26,1475095194!E26,1475095394!E26,1475095594!E26,1475114501!E26,1475114702!E26,1475114930!E26,1475115142!E26,1475115355!E26,1475115568!E26,1475115767!E26,1475115967!E26,1475116197!E26,1475116409!E26,1475135304!E26,1475135517!E26,1475135729!E26,1475135929!E26,1475136128!E26,1475136329!E26,1475136559!E26,1475136758!E26,1475136988!E26,1475137200!E26)</f>
        <v>0</v>
      </c>
      <c r="F26">
        <f>MEDIAN(1475093757!F26,1475093969!F26,1475094182!F26,1475094381!F26,1475094581!F26,1475094782!F26,1475094995!F26,1475095194!F26,1475095394!F26,1475095594!F26,1475114501!F26,1475114702!F26,1475114930!F26,1475115142!F26,1475115355!F26,1475115568!F26,1475115767!F26,1475115967!F26,1475116197!F26,1475116409!F26,1475135304!F26,1475135517!F26,1475135729!F26,1475135929!F26,1475136128!F26,1475136329!F26,1475136559!F26,1475136758!F26,1475136988!F26,1475137200!F26)</f>
        <v>0</v>
      </c>
      <c r="G26">
        <f>MEDIAN(1475093757!G26,1475093969!G26,1475094182!G26,1475094381!G26,1475094581!G26,1475094782!G26,1475094995!G26,1475095194!G26,1475095394!G26,1475095594!G26,1475114501!G26,1475114702!G26,1475114930!G26,1475115142!G26,1475115355!G26,1475115568!G26,1475115767!G26,1475115967!G26,1475116197!G26,1475116409!G26,1475135304!G26,1475135517!G26,1475135729!G26,1475135929!G26,1475136128!G26,1475136329!G26,1475136559!G26,1475136758!G26,1475136988!G26,1475137200!G26)</f>
        <v>0</v>
      </c>
      <c r="H26">
        <f>MEDIAN(1475093757!H26,1475093969!H26,1475094182!H26,1475094381!H26,1475094581!H26,1475094782!H26,1475094995!H26,1475095194!H26,1475095394!H26,1475095594!H26,1475114501!H26,1475114702!H26,1475114930!H26,1475115142!H26,1475115355!H26,1475115568!H26,1475115767!H26,1475115967!H26,1475116197!H26,1475116409!H26,1475135304!H26,1475135517!H26,1475135729!H26,1475135929!H26,1475136128!H26,1475136329!H26,1475136559!H26,1475136758!H26,1475136988!H26,1475137200!H26)</f>
        <v>0</v>
      </c>
      <c r="I26">
        <f>MEDIAN(1475093757!I26,1475093969!I26,1475094182!I26,1475094381!I26,1475094581!I26,1475094782!I26,1475094995!I26,1475095194!I26,1475095394!I26,1475095594!I26,1475114501!I26,1475114702!I26,1475114930!I26,1475115142!I26,1475115355!I26,1475115568!I26,1475115767!I26,1475115967!I26,1475116197!I26,1475116409!I26,1475135304!I26,1475135517!I26,1475135729!I26,1475135929!I26,1475136128!I26,1475136329!I26,1475136559!I26,1475136758!I26,1475136988!I26,1475137200!I26)</f>
        <v>0</v>
      </c>
      <c r="J26">
        <f>MEDIAN(1475093757!J26,1475093969!J26,1475094182!J26,1475094381!J26,1475094581!J26,1475094782!J26,1475094995!J26,1475095194!J26,1475095394!J26,1475095594!J26,1475114501!J26,1475114702!J26,1475114930!J26,1475115142!J26,1475115355!J26,1475115568!J26,1475115767!J26,1475115967!J26,1475116197!J26,1475116409!J26,1475135304!J26,1475135517!J26,1475135729!J26,1475135929!J26,1475136128!J26,1475136329!J26,1475136559!J26,1475136758!J26,1475136988!J26,1475137200!J26)</f>
        <v>0</v>
      </c>
      <c r="K26">
        <f>MEDIAN(1475093757!K26,1475093969!K26,1475094182!K26,1475094381!K26,1475094581!K26,1475094782!K26,1475094995!K26,1475095194!K26,1475095394!K26,1475095594!K26,1475114501!K26,1475114702!K26,1475114930!K26,1475115142!K26,1475115355!K26,1475115568!K26,1475115767!K26,1475115967!K26,1475116197!K26,1475116409!K26,1475135304!K26,1475135517!K26,1475135729!K26,1475135929!K26,1475136128!K26,1475136329!K26,1475136559!K26,1475136758!K26,1475136988!K26,1475137200!K26)</f>
        <v>0</v>
      </c>
    </row>
    <row r="27" spans="1:11">
      <c r="A27">
        <f>MEDIAN(1475093757!A27,1475093969!A27,1475094182!A27,1475094381!A27,1475094581!A27,1475094782!A27,1475094995!A27,1475095194!A27,1475095394!A27,1475095594!A27,1475114501!A27,1475114702!A27,1475114930!A27,1475115142!A27,1475115355!A27,1475115568!A27,1475115767!A27,1475115967!A27,1475116197!A27,1475116409!A27,1475135304!A27,1475135517!A27,1475135729!A27,1475135929!A27,1475136128!A27,1475136329!A27,1475136559!A27,1475136758!A27,1475136988!A27,1475137200!A27)</f>
        <v>0</v>
      </c>
      <c r="B27">
        <f>MEDIAN(1475093757!B27,1475093969!B27,1475094182!B27,1475094381!B27,1475094581!B27,1475094782!B27,1475094995!B27,1475095194!B27,1475095394!B27,1475095594!B27,1475114501!B27,1475114702!B27,1475114930!B27,1475115142!B27,1475115355!B27,1475115568!B27,1475115767!B27,1475115967!B27,1475116197!B27,1475116409!B27,1475135304!B27,1475135517!B27,1475135729!B27,1475135929!B27,1475136128!B27,1475136329!B27,1475136559!B27,1475136758!B27,1475136988!B27,1475137200!B27)</f>
        <v>0</v>
      </c>
      <c r="C27">
        <f>MEDIAN(1475093757!C27,1475093969!C27,1475094182!C27,1475094381!C27,1475094581!C27,1475094782!C27,1475094995!C27,1475095194!C27,1475095394!C27,1475095594!C27,1475114501!C27,1475114702!C27,1475114930!C27,1475115142!C27,1475115355!C27,1475115568!C27,1475115767!C27,1475115967!C27,1475116197!C27,1475116409!C27,1475135304!C27,1475135517!C27,1475135729!C27,1475135929!C27,1475136128!C27,1475136329!C27,1475136559!C27,1475136758!C27,1475136988!C27,1475137200!C27)</f>
        <v>0</v>
      </c>
      <c r="D27">
        <f>MEDIAN(1475093757!D27,1475093969!D27,1475094182!D27,1475094381!D27,1475094581!D27,1475094782!D27,1475094995!D27,1475095194!D27,1475095394!D27,1475095594!D27,1475114501!D27,1475114702!D27,1475114930!D27,1475115142!D27,1475115355!D27,1475115568!D27,1475115767!D27,1475115967!D27,1475116197!D27,1475116409!D27,1475135304!D27,1475135517!D27,1475135729!D27,1475135929!D27,1475136128!D27,1475136329!D27,1475136559!D27,1475136758!D27,1475136988!D27,1475137200!D27)</f>
        <v>0</v>
      </c>
      <c r="E27">
        <f>MEDIAN(1475093757!E27,1475093969!E27,1475094182!E27,1475094381!E27,1475094581!E27,1475094782!E27,1475094995!E27,1475095194!E27,1475095394!E27,1475095594!E27,1475114501!E27,1475114702!E27,1475114930!E27,1475115142!E27,1475115355!E27,1475115568!E27,1475115767!E27,1475115967!E27,1475116197!E27,1475116409!E27,1475135304!E27,1475135517!E27,1475135729!E27,1475135929!E27,1475136128!E27,1475136329!E27,1475136559!E27,1475136758!E27,1475136988!E27,1475137200!E27)</f>
        <v>0</v>
      </c>
      <c r="F27">
        <f>MEDIAN(1475093757!F27,1475093969!F27,1475094182!F27,1475094381!F27,1475094581!F27,1475094782!F27,1475094995!F27,1475095194!F27,1475095394!F27,1475095594!F27,1475114501!F27,1475114702!F27,1475114930!F27,1475115142!F27,1475115355!F27,1475115568!F27,1475115767!F27,1475115967!F27,1475116197!F27,1475116409!F27,1475135304!F27,1475135517!F27,1475135729!F27,1475135929!F27,1475136128!F27,1475136329!F27,1475136559!F27,1475136758!F27,1475136988!F27,1475137200!F27)</f>
        <v>0</v>
      </c>
      <c r="G27">
        <f>MEDIAN(1475093757!G27,1475093969!G27,1475094182!G27,1475094381!G27,1475094581!G27,1475094782!G27,1475094995!G27,1475095194!G27,1475095394!G27,1475095594!G27,1475114501!G27,1475114702!G27,1475114930!G27,1475115142!G27,1475115355!G27,1475115568!G27,1475115767!G27,1475115967!G27,1475116197!G27,1475116409!G27,1475135304!G27,1475135517!G27,1475135729!G27,1475135929!G27,1475136128!G27,1475136329!G27,1475136559!G27,1475136758!G27,1475136988!G27,1475137200!G27)</f>
        <v>0</v>
      </c>
      <c r="H27">
        <f>MEDIAN(1475093757!H27,1475093969!H27,1475094182!H27,1475094381!H27,1475094581!H27,1475094782!H27,1475094995!H27,1475095194!H27,1475095394!H27,1475095594!H27,1475114501!H27,1475114702!H27,1475114930!H27,1475115142!H27,1475115355!H27,1475115568!H27,1475115767!H27,1475115967!H27,1475116197!H27,1475116409!H27,1475135304!H27,1475135517!H27,1475135729!H27,1475135929!H27,1475136128!H27,1475136329!H27,1475136559!H27,1475136758!H27,1475136988!H27,1475137200!H27)</f>
        <v>0</v>
      </c>
      <c r="I27">
        <f>MEDIAN(1475093757!I27,1475093969!I27,1475094182!I27,1475094381!I27,1475094581!I27,1475094782!I27,1475094995!I27,1475095194!I27,1475095394!I27,1475095594!I27,1475114501!I27,1475114702!I27,1475114930!I27,1475115142!I27,1475115355!I27,1475115568!I27,1475115767!I27,1475115967!I27,1475116197!I27,1475116409!I27,1475135304!I27,1475135517!I27,1475135729!I27,1475135929!I27,1475136128!I27,1475136329!I27,1475136559!I27,1475136758!I27,1475136988!I27,1475137200!I27)</f>
        <v>0</v>
      </c>
      <c r="J27">
        <f>MEDIAN(1475093757!J27,1475093969!J27,1475094182!J27,1475094381!J27,1475094581!J27,1475094782!J27,1475094995!J27,1475095194!J27,1475095394!J27,1475095594!J27,1475114501!J27,1475114702!J27,1475114930!J27,1475115142!J27,1475115355!J27,1475115568!J27,1475115767!J27,1475115967!J27,1475116197!J27,1475116409!J27,1475135304!J27,1475135517!J27,1475135729!J27,1475135929!J27,1475136128!J27,1475136329!J27,1475136559!J27,1475136758!J27,1475136988!J27,1475137200!J27)</f>
        <v>0</v>
      </c>
      <c r="K27">
        <f>MEDIAN(1475093757!K27,1475093969!K27,1475094182!K27,1475094381!K27,1475094581!K27,1475094782!K27,1475094995!K27,1475095194!K27,1475095394!K27,1475095594!K27,1475114501!K27,1475114702!K27,1475114930!K27,1475115142!K27,1475115355!K27,1475115568!K27,1475115767!K27,1475115967!K27,1475116197!K27,1475116409!K27,1475135304!K27,1475135517!K27,1475135729!K27,1475135929!K27,1475136128!K27,1475136329!K27,1475136559!K27,1475136758!K27,1475136988!K27,1475137200!K27)</f>
        <v>0</v>
      </c>
    </row>
    <row r="28" spans="1:11">
      <c r="A28">
        <f>MEDIAN(1475093757!A28,1475093969!A28,1475094182!A28,1475094381!A28,1475094581!A28,1475094782!A28,1475094995!A28,1475095194!A28,1475095394!A28,1475095594!A28,1475114501!A28,1475114702!A28,1475114930!A28,1475115142!A28,1475115355!A28,1475115568!A28,1475115767!A28,1475115967!A28,1475116197!A28,1475116409!A28,1475135304!A28,1475135517!A28,1475135729!A28,1475135929!A28,1475136128!A28,1475136329!A28,1475136559!A28,1475136758!A28,1475136988!A28,1475137200!A28)</f>
        <v>0</v>
      </c>
      <c r="B28">
        <f>MEDIAN(1475093757!B28,1475093969!B28,1475094182!B28,1475094381!B28,1475094581!B28,1475094782!B28,1475094995!B28,1475095194!B28,1475095394!B28,1475095594!B28,1475114501!B28,1475114702!B28,1475114930!B28,1475115142!B28,1475115355!B28,1475115568!B28,1475115767!B28,1475115967!B28,1475116197!B28,1475116409!B28,1475135304!B28,1475135517!B28,1475135729!B28,1475135929!B28,1475136128!B28,1475136329!B28,1475136559!B28,1475136758!B28,1475136988!B28,1475137200!B28)</f>
        <v>0</v>
      </c>
      <c r="C28">
        <f>MEDIAN(1475093757!C28,1475093969!C28,1475094182!C28,1475094381!C28,1475094581!C28,1475094782!C28,1475094995!C28,1475095194!C28,1475095394!C28,1475095594!C28,1475114501!C28,1475114702!C28,1475114930!C28,1475115142!C28,1475115355!C28,1475115568!C28,1475115767!C28,1475115967!C28,1475116197!C28,1475116409!C28,1475135304!C28,1475135517!C28,1475135729!C28,1475135929!C28,1475136128!C28,1475136329!C28,1475136559!C28,1475136758!C28,1475136988!C28,1475137200!C28)</f>
        <v>0</v>
      </c>
      <c r="D28">
        <f>MEDIAN(1475093757!D28,1475093969!D28,1475094182!D28,1475094381!D28,1475094581!D28,1475094782!D28,1475094995!D28,1475095194!D28,1475095394!D28,1475095594!D28,1475114501!D28,1475114702!D28,1475114930!D28,1475115142!D28,1475115355!D28,1475115568!D28,1475115767!D28,1475115967!D28,1475116197!D28,1475116409!D28,1475135304!D28,1475135517!D28,1475135729!D28,1475135929!D28,1475136128!D28,1475136329!D28,1475136559!D28,1475136758!D28,1475136988!D28,1475137200!D28)</f>
        <v>0</v>
      </c>
      <c r="E28">
        <f>MEDIAN(1475093757!E28,1475093969!E28,1475094182!E28,1475094381!E28,1475094581!E28,1475094782!E28,1475094995!E28,1475095194!E28,1475095394!E28,1475095594!E28,1475114501!E28,1475114702!E28,1475114930!E28,1475115142!E28,1475115355!E28,1475115568!E28,1475115767!E28,1475115967!E28,1475116197!E28,1475116409!E28,1475135304!E28,1475135517!E28,1475135729!E28,1475135929!E28,1475136128!E28,1475136329!E28,1475136559!E28,1475136758!E28,1475136988!E28,1475137200!E28)</f>
        <v>0</v>
      </c>
      <c r="F28">
        <f>MEDIAN(1475093757!F28,1475093969!F28,1475094182!F28,1475094381!F28,1475094581!F28,1475094782!F28,1475094995!F28,1475095194!F28,1475095394!F28,1475095594!F28,1475114501!F28,1475114702!F28,1475114930!F28,1475115142!F28,1475115355!F28,1475115568!F28,1475115767!F28,1475115967!F28,1475116197!F28,1475116409!F28,1475135304!F28,1475135517!F28,1475135729!F28,1475135929!F28,1475136128!F28,1475136329!F28,1475136559!F28,1475136758!F28,1475136988!F28,1475137200!F28)</f>
        <v>0</v>
      </c>
      <c r="G28">
        <f>MEDIAN(1475093757!G28,1475093969!G28,1475094182!G28,1475094381!G28,1475094581!G28,1475094782!G28,1475094995!G28,1475095194!G28,1475095394!G28,1475095594!G28,1475114501!G28,1475114702!G28,1475114930!G28,1475115142!G28,1475115355!G28,1475115568!G28,1475115767!G28,1475115967!G28,1475116197!G28,1475116409!G28,1475135304!G28,1475135517!G28,1475135729!G28,1475135929!G28,1475136128!G28,1475136329!G28,1475136559!G28,1475136758!G28,1475136988!G28,1475137200!G28)</f>
        <v>0</v>
      </c>
      <c r="H28">
        <f>MEDIAN(1475093757!H28,1475093969!H28,1475094182!H28,1475094381!H28,1475094581!H28,1475094782!H28,1475094995!H28,1475095194!H28,1475095394!H28,1475095594!H28,1475114501!H28,1475114702!H28,1475114930!H28,1475115142!H28,1475115355!H28,1475115568!H28,1475115767!H28,1475115967!H28,1475116197!H28,1475116409!H28,1475135304!H28,1475135517!H28,1475135729!H28,1475135929!H28,1475136128!H28,1475136329!H28,1475136559!H28,1475136758!H28,1475136988!H28,1475137200!H28)</f>
        <v>0</v>
      </c>
      <c r="I28">
        <f>MEDIAN(1475093757!I28,1475093969!I28,1475094182!I28,1475094381!I28,1475094581!I28,1475094782!I28,1475094995!I28,1475095194!I28,1475095394!I28,1475095594!I28,1475114501!I28,1475114702!I28,1475114930!I28,1475115142!I28,1475115355!I28,1475115568!I28,1475115767!I28,1475115967!I28,1475116197!I28,1475116409!I28,1475135304!I28,1475135517!I28,1475135729!I28,1475135929!I28,1475136128!I28,1475136329!I28,1475136559!I28,1475136758!I28,1475136988!I28,1475137200!I28)</f>
        <v>0</v>
      </c>
      <c r="J28">
        <f>MEDIAN(1475093757!J28,1475093969!J28,1475094182!J28,1475094381!J28,1475094581!J28,1475094782!J28,1475094995!J28,1475095194!J28,1475095394!J28,1475095594!J28,1475114501!J28,1475114702!J28,1475114930!J28,1475115142!J28,1475115355!J28,1475115568!J28,1475115767!J28,1475115967!J28,1475116197!J28,1475116409!J28,1475135304!J28,1475135517!J28,1475135729!J28,1475135929!J28,1475136128!J28,1475136329!J28,1475136559!J28,1475136758!J28,1475136988!J28,1475137200!J28)</f>
        <v>0</v>
      </c>
      <c r="K28">
        <f>MEDIAN(1475093757!K28,1475093969!K28,1475094182!K28,1475094381!K28,1475094581!K28,1475094782!K28,1475094995!K28,1475095194!K28,1475095394!K28,1475095594!K28,1475114501!K28,1475114702!K28,1475114930!K28,1475115142!K28,1475115355!K28,1475115568!K28,1475115767!K28,1475115967!K28,1475116197!K28,1475116409!K28,1475135304!K28,1475135517!K28,1475135729!K28,1475135929!K28,1475136128!K28,1475136329!K28,1475136559!K28,1475136758!K28,1475136988!K28,1475137200!K28)</f>
        <v>0</v>
      </c>
    </row>
    <row r="29" spans="1:11">
      <c r="A29">
        <f>MEDIAN(1475093757!A29,1475093969!A29,1475094182!A29,1475094381!A29,1475094581!A29,1475094782!A29,1475094995!A29,1475095194!A29,1475095394!A29,1475095594!A29,1475114501!A29,1475114702!A29,1475114930!A29,1475115142!A29,1475115355!A29,1475115568!A29,1475115767!A29,1475115967!A29,1475116197!A29,1475116409!A29,1475135304!A29,1475135517!A29,1475135729!A29,1475135929!A29,1475136128!A29,1475136329!A29,1475136559!A29,1475136758!A29,1475136988!A29,1475137200!A29)</f>
        <v>0</v>
      </c>
      <c r="B29">
        <f>MEDIAN(1475093757!B29,1475093969!B29,1475094182!B29,1475094381!B29,1475094581!B29,1475094782!B29,1475094995!B29,1475095194!B29,1475095394!B29,1475095594!B29,1475114501!B29,1475114702!B29,1475114930!B29,1475115142!B29,1475115355!B29,1475115568!B29,1475115767!B29,1475115967!B29,1475116197!B29,1475116409!B29,1475135304!B29,1475135517!B29,1475135729!B29,1475135929!B29,1475136128!B29,1475136329!B29,1475136559!B29,1475136758!B29,1475136988!B29,1475137200!B29)</f>
        <v>0</v>
      </c>
      <c r="C29">
        <f>MEDIAN(1475093757!C29,1475093969!C29,1475094182!C29,1475094381!C29,1475094581!C29,1475094782!C29,1475094995!C29,1475095194!C29,1475095394!C29,1475095594!C29,1475114501!C29,1475114702!C29,1475114930!C29,1475115142!C29,1475115355!C29,1475115568!C29,1475115767!C29,1475115967!C29,1475116197!C29,1475116409!C29,1475135304!C29,1475135517!C29,1475135729!C29,1475135929!C29,1475136128!C29,1475136329!C29,1475136559!C29,1475136758!C29,1475136988!C29,1475137200!C29)</f>
        <v>0</v>
      </c>
      <c r="D29">
        <f>MEDIAN(1475093757!D29,1475093969!D29,1475094182!D29,1475094381!D29,1475094581!D29,1475094782!D29,1475094995!D29,1475095194!D29,1475095394!D29,1475095594!D29,1475114501!D29,1475114702!D29,1475114930!D29,1475115142!D29,1475115355!D29,1475115568!D29,1475115767!D29,1475115967!D29,1475116197!D29,1475116409!D29,1475135304!D29,1475135517!D29,1475135729!D29,1475135929!D29,1475136128!D29,1475136329!D29,1475136559!D29,1475136758!D29,1475136988!D29,1475137200!D29)</f>
        <v>0</v>
      </c>
      <c r="E29">
        <f>MEDIAN(1475093757!E29,1475093969!E29,1475094182!E29,1475094381!E29,1475094581!E29,1475094782!E29,1475094995!E29,1475095194!E29,1475095394!E29,1475095594!E29,1475114501!E29,1475114702!E29,1475114930!E29,1475115142!E29,1475115355!E29,1475115568!E29,1475115767!E29,1475115967!E29,1475116197!E29,1475116409!E29,1475135304!E29,1475135517!E29,1475135729!E29,1475135929!E29,1475136128!E29,1475136329!E29,1475136559!E29,1475136758!E29,1475136988!E29,1475137200!E29)</f>
        <v>0</v>
      </c>
      <c r="F29">
        <f>MEDIAN(1475093757!F29,1475093969!F29,1475094182!F29,1475094381!F29,1475094581!F29,1475094782!F29,1475094995!F29,1475095194!F29,1475095394!F29,1475095594!F29,1475114501!F29,1475114702!F29,1475114930!F29,1475115142!F29,1475115355!F29,1475115568!F29,1475115767!F29,1475115967!F29,1475116197!F29,1475116409!F29,1475135304!F29,1475135517!F29,1475135729!F29,1475135929!F29,1475136128!F29,1475136329!F29,1475136559!F29,1475136758!F29,1475136988!F29,1475137200!F29)</f>
        <v>0</v>
      </c>
      <c r="G29">
        <f>MEDIAN(1475093757!G29,1475093969!G29,1475094182!G29,1475094381!G29,1475094581!G29,1475094782!G29,1475094995!G29,1475095194!G29,1475095394!G29,1475095594!G29,1475114501!G29,1475114702!G29,1475114930!G29,1475115142!G29,1475115355!G29,1475115568!G29,1475115767!G29,1475115967!G29,1475116197!G29,1475116409!G29,1475135304!G29,1475135517!G29,1475135729!G29,1475135929!G29,1475136128!G29,1475136329!G29,1475136559!G29,1475136758!G29,1475136988!G29,1475137200!G29)</f>
        <v>0</v>
      </c>
      <c r="H29">
        <f>MEDIAN(1475093757!H29,1475093969!H29,1475094182!H29,1475094381!H29,1475094581!H29,1475094782!H29,1475094995!H29,1475095194!H29,1475095394!H29,1475095594!H29,1475114501!H29,1475114702!H29,1475114930!H29,1475115142!H29,1475115355!H29,1475115568!H29,1475115767!H29,1475115967!H29,1475116197!H29,1475116409!H29,1475135304!H29,1475135517!H29,1475135729!H29,1475135929!H29,1475136128!H29,1475136329!H29,1475136559!H29,1475136758!H29,1475136988!H29,1475137200!H29)</f>
        <v>0</v>
      </c>
      <c r="I29">
        <f>MEDIAN(1475093757!I29,1475093969!I29,1475094182!I29,1475094381!I29,1475094581!I29,1475094782!I29,1475094995!I29,1475095194!I29,1475095394!I29,1475095594!I29,1475114501!I29,1475114702!I29,1475114930!I29,1475115142!I29,1475115355!I29,1475115568!I29,1475115767!I29,1475115967!I29,1475116197!I29,1475116409!I29,1475135304!I29,1475135517!I29,1475135729!I29,1475135929!I29,1475136128!I29,1475136329!I29,1475136559!I29,1475136758!I29,1475136988!I29,1475137200!I29)</f>
        <v>0</v>
      </c>
      <c r="J29">
        <f>MEDIAN(1475093757!J29,1475093969!J29,1475094182!J29,1475094381!J29,1475094581!J29,1475094782!J29,1475094995!J29,1475095194!J29,1475095394!J29,1475095594!J29,1475114501!J29,1475114702!J29,1475114930!J29,1475115142!J29,1475115355!J29,1475115568!J29,1475115767!J29,1475115967!J29,1475116197!J29,1475116409!J29,1475135304!J29,1475135517!J29,1475135729!J29,1475135929!J29,1475136128!J29,1475136329!J29,1475136559!J29,1475136758!J29,1475136988!J29,1475137200!J29)</f>
        <v>0</v>
      </c>
      <c r="K29">
        <f>MEDIAN(1475093757!K29,1475093969!K29,1475094182!K29,1475094381!K29,1475094581!K29,1475094782!K29,1475094995!K29,1475095194!K29,1475095394!K29,1475095594!K29,1475114501!K29,1475114702!K29,1475114930!K29,1475115142!K29,1475115355!K29,1475115568!K29,1475115767!K29,1475115967!K29,1475116197!K29,1475116409!K29,1475135304!K29,1475135517!K29,1475135729!K29,1475135929!K29,1475136128!K29,1475136329!K29,1475136559!K29,1475136758!K29,1475136988!K29,1475137200!K29)</f>
        <v>0</v>
      </c>
    </row>
    <row r="30" spans="1:11">
      <c r="A30">
        <f>MEDIAN(1475093757!A30,1475093969!A30,1475094182!A30,1475094381!A30,1475094581!A30,1475094782!A30,1475094995!A30,1475095194!A30,1475095394!A30,1475095594!A30,1475114501!A30,1475114702!A30,1475114930!A30,1475115142!A30,1475115355!A30,1475115568!A30,1475115767!A30,1475115967!A30,1475116197!A30,1475116409!A30,1475135304!A30,1475135517!A30,1475135729!A30,1475135929!A30,1475136128!A30,1475136329!A30,1475136559!A30,1475136758!A30,1475136988!A30,1475137200!A30)</f>
        <v>0</v>
      </c>
      <c r="B30">
        <f>MEDIAN(1475093757!B30,1475093969!B30,1475094182!B30,1475094381!B30,1475094581!B30,1475094782!B30,1475094995!B30,1475095194!B30,1475095394!B30,1475095594!B30,1475114501!B30,1475114702!B30,1475114930!B30,1475115142!B30,1475115355!B30,1475115568!B30,1475115767!B30,1475115967!B30,1475116197!B30,1475116409!B30,1475135304!B30,1475135517!B30,1475135729!B30,1475135929!B30,1475136128!B30,1475136329!B30,1475136559!B30,1475136758!B30,1475136988!B30,1475137200!B30)</f>
        <v>0</v>
      </c>
      <c r="C30">
        <f>MEDIAN(1475093757!C30,1475093969!C30,1475094182!C30,1475094381!C30,1475094581!C30,1475094782!C30,1475094995!C30,1475095194!C30,1475095394!C30,1475095594!C30,1475114501!C30,1475114702!C30,1475114930!C30,1475115142!C30,1475115355!C30,1475115568!C30,1475115767!C30,1475115967!C30,1475116197!C30,1475116409!C30,1475135304!C30,1475135517!C30,1475135729!C30,1475135929!C30,1475136128!C30,1475136329!C30,1475136559!C30,1475136758!C30,1475136988!C30,1475137200!C30)</f>
        <v>0</v>
      </c>
      <c r="D30">
        <f>MEDIAN(1475093757!D30,1475093969!D30,1475094182!D30,1475094381!D30,1475094581!D30,1475094782!D30,1475094995!D30,1475095194!D30,1475095394!D30,1475095594!D30,1475114501!D30,1475114702!D30,1475114930!D30,1475115142!D30,1475115355!D30,1475115568!D30,1475115767!D30,1475115967!D30,1475116197!D30,1475116409!D30,1475135304!D30,1475135517!D30,1475135729!D30,1475135929!D30,1475136128!D30,1475136329!D30,1475136559!D30,1475136758!D30,1475136988!D30,1475137200!D30)</f>
        <v>0</v>
      </c>
      <c r="E30">
        <f>MEDIAN(1475093757!E30,1475093969!E30,1475094182!E30,1475094381!E30,1475094581!E30,1475094782!E30,1475094995!E30,1475095194!E30,1475095394!E30,1475095594!E30,1475114501!E30,1475114702!E30,1475114930!E30,1475115142!E30,1475115355!E30,1475115568!E30,1475115767!E30,1475115967!E30,1475116197!E30,1475116409!E30,1475135304!E30,1475135517!E30,1475135729!E30,1475135929!E30,1475136128!E30,1475136329!E30,1475136559!E30,1475136758!E30,1475136988!E30,1475137200!E30)</f>
        <v>0</v>
      </c>
      <c r="F30">
        <f>MEDIAN(1475093757!F30,1475093969!F30,1475094182!F30,1475094381!F30,1475094581!F30,1475094782!F30,1475094995!F30,1475095194!F30,1475095394!F30,1475095594!F30,1475114501!F30,1475114702!F30,1475114930!F30,1475115142!F30,1475115355!F30,1475115568!F30,1475115767!F30,1475115967!F30,1475116197!F30,1475116409!F30,1475135304!F30,1475135517!F30,1475135729!F30,1475135929!F30,1475136128!F30,1475136329!F30,1475136559!F30,1475136758!F30,1475136988!F30,1475137200!F30)</f>
        <v>0</v>
      </c>
      <c r="G30">
        <f>MEDIAN(1475093757!G30,1475093969!G30,1475094182!G30,1475094381!G30,1475094581!G30,1475094782!G30,1475094995!G30,1475095194!G30,1475095394!G30,1475095594!G30,1475114501!G30,1475114702!G30,1475114930!G30,1475115142!G30,1475115355!G30,1475115568!G30,1475115767!G30,1475115967!G30,1475116197!G30,1475116409!G30,1475135304!G30,1475135517!G30,1475135729!G30,1475135929!G30,1475136128!G30,1475136329!G30,1475136559!G30,1475136758!G30,1475136988!G30,1475137200!G30)</f>
        <v>0</v>
      </c>
      <c r="H30">
        <f>MEDIAN(1475093757!H30,1475093969!H30,1475094182!H30,1475094381!H30,1475094581!H30,1475094782!H30,1475094995!H30,1475095194!H30,1475095394!H30,1475095594!H30,1475114501!H30,1475114702!H30,1475114930!H30,1475115142!H30,1475115355!H30,1475115568!H30,1475115767!H30,1475115967!H30,1475116197!H30,1475116409!H30,1475135304!H30,1475135517!H30,1475135729!H30,1475135929!H30,1475136128!H30,1475136329!H30,1475136559!H30,1475136758!H30,1475136988!H30,1475137200!H30)</f>
        <v>0</v>
      </c>
      <c r="I30">
        <f>MEDIAN(1475093757!I30,1475093969!I30,1475094182!I30,1475094381!I30,1475094581!I30,1475094782!I30,1475094995!I30,1475095194!I30,1475095394!I30,1475095594!I30,1475114501!I30,1475114702!I30,1475114930!I30,1475115142!I30,1475115355!I30,1475115568!I30,1475115767!I30,1475115967!I30,1475116197!I30,1475116409!I30,1475135304!I30,1475135517!I30,1475135729!I30,1475135929!I30,1475136128!I30,1475136329!I30,1475136559!I30,1475136758!I30,1475136988!I30,1475137200!I30)</f>
        <v>0</v>
      </c>
      <c r="J30">
        <f>MEDIAN(1475093757!J30,1475093969!J30,1475094182!J30,1475094381!J30,1475094581!J30,1475094782!J30,1475094995!J30,1475095194!J30,1475095394!J30,1475095594!J30,1475114501!J30,1475114702!J30,1475114930!J30,1475115142!J30,1475115355!J30,1475115568!J30,1475115767!J30,1475115967!J30,1475116197!J30,1475116409!J30,1475135304!J30,1475135517!J30,1475135729!J30,1475135929!J30,1475136128!J30,1475136329!J30,1475136559!J30,1475136758!J30,1475136988!J30,1475137200!J30)</f>
        <v>0</v>
      </c>
      <c r="K30">
        <f>MEDIAN(1475093757!K30,1475093969!K30,1475094182!K30,1475094381!K30,1475094581!K30,1475094782!K30,1475094995!K30,1475095194!K30,1475095394!K30,1475095594!K30,1475114501!K30,1475114702!K30,1475114930!K30,1475115142!K30,1475115355!K30,1475115568!K30,1475115767!K30,1475115967!K30,1475116197!K30,1475116409!K30,1475135304!K30,1475135517!K30,1475135729!K30,1475135929!K30,1475136128!K30,1475136329!K30,1475136559!K30,1475136758!K30,1475136988!K30,1475137200!K30)</f>
        <v>0</v>
      </c>
    </row>
    <row r="31" spans="1:11">
      <c r="A31">
        <f>MEDIAN(1475093757!A31,1475093969!A31,1475094182!A31,1475094381!A31,1475094581!A31,1475094782!A31,1475094995!A31,1475095194!A31,1475095394!A31,1475095594!A31,1475114501!A31,1475114702!A31,1475114930!A31,1475115142!A31,1475115355!A31,1475115568!A31,1475115767!A31,1475115967!A31,1475116197!A31,1475116409!A31,1475135304!A31,1475135517!A31,1475135729!A31,1475135929!A31,1475136128!A31,1475136329!A31,1475136559!A31,1475136758!A31,1475136988!A31,1475137200!A31)</f>
        <v>0</v>
      </c>
      <c r="B31">
        <f>MEDIAN(1475093757!B31,1475093969!B31,1475094182!B31,1475094381!B31,1475094581!B31,1475094782!B31,1475094995!B31,1475095194!B31,1475095394!B31,1475095594!B31,1475114501!B31,1475114702!B31,1475114930!B31,1475115142!B31,1475115355!B31,1475115568!B31,1475115767!B31,1475115967!B31,1475116197!B31,1475116409!B31,1475135304!B31,1475135517!B31,1475135729!B31,1475135929!B31,1475136128!B31,1475136329!B31,1475136559!B31,1475136758!B31,1475136988!B31,1475137200!B31)</f>
        <v>0</v>
      </c>
      <c r="C31">
        <f>MEDIAN(1475093757!C31,1475093969!C31,1475094182!C31,1475094381!C31,1475094581!C31,1475094782!C31,1475094995!C31,1475095194!C31,1475095394!C31,1475095594!C31,1475114501!C31,1475114702!C31,1475114930!C31,1475115142!C31,1475115355!C31,1475115568!C31,1475115767!C31,1475115967!C31,1475116197!C31,1475116409!C31,1475135304!C31,1475135517!C31,1475135729!C31,1475135929!C31,1475136128!C31,1475136329!C31,1475136559!C31,1475136758!C31,1475136988!C31,1475137200!C31)</f>
        <v>0</v>
      </c>
      <c r="D31">
        <f>MEDIAN(1475093757!D31,1475093969!D31,1475094182!D31,1475094381!D31,1475094581!D31,1475094782!D31,1475094995!D31,1475095194!D31,1475095394!D31,1475095594!D31,1475114501!D31,1475114702!D31,1475114930!D31,1475115142!D31,1475115355!D31,1475115568!D31,1475115767!D31,1475115967!D31,1475116197!D31,1475116409!D31,1475135304!D31,1475135517!D31,1475135729!D31,1475135929!D31,1475136128!D31,1475136329!D31,1475136559!D31,1475136758!D31,1475136988!D31,1475137200!D31)</f>
        <v>0</v>
      </c>
      <c r="E31">
        <f>MEDIAN(1475093757!E31,1475093969!E31,1475094182!E31,1475094381!E31,1475094581!E31,1475094782!E31,1475094995!E31,1475095194!E31,1475095394!E31,1475095594!E31,1475114501!E31,1475114702!E31,1475114930!E31,1475115142!E31,1475115355!E31,1475115568!E31,1475115767!E31,1475115967!E31,1475116197!E31,1475116409!E31,1475135304!E31,1475135517!E31,1475135729!E31,1475135929!E31,1475136128!E31,1475136329!E31,1475136559!E31,1475136758!E31,1475136988!E31,1475137200!E31)</f>
        <v>0</v>
      </c>
      <c r="F31">
        <f>MEDIAN(1475093757!F31,1475093969!F31,1475094182!F31,1475094381!F31,1475094581!F31,1475094782!F31,1475094995!F31,1475095194!F31,1475095394!F31,1475095594!F31,1475114501!F31,1475114702!F31,1475114930!F31,1475115142!F31,1475115355!F31,1475115568!F31,1475115767!F31,1475115967!F31,1475116197!F31,1475116409!F31,1475135304!F31,1475135517!F31,1475135729!F31,1475135929!F31,1475136128!F31,1475136329!F31,1475136559!F31,1475136758!F31,1475136988!F31,1475137200!F31)</f>
        <v>0</v>
      </c>
      <c r="G31">
        <f>MEDIAN(1475093757!G31,1475093969!G31,1475094182!G31,1475094381!G31,1475094581!G31,1475094782!G31,1475094995!G31,1475095194!G31,1475095394!G31,1475095594!G31,1475114501!G31,1475114702!G31,1475114930!G31,1475115142!G31,1475115355!G31,1475115568!G31,1475115767!G31,1475115967!G31,1475116197!G31,1475116409!G31,1475135304!G31,1475135517!G31,1475135729!G31,1475135929!G31,1475136128!G31,1475136329!G31,1475136559!G31,1475136758!G31,1475136988!G31,1475137200!G31)</f>
        <v>0</v>
      </c>
      <c r="H31">
        <f>MEDIAN(1475093757!H31,1475093969!H31,1475094182!H31,1475094381!H31,1475094581!H31,1475094782!H31,1475094995!H31,1475095194!H31,1475095394!H31,1475095594!H31,1475114501!H31,1475114702!H31,1475114930!H31,1475115142!H31,1475115355!H31,1475115568!H31,1475115767!H31,1475115967!H31,1475116197!H31,1475116409!H31,1475135304!H31,1475135517!H31,1475135729!H31,1475135929!H31,1475136128!H31,1475136329!H31,1475136559!H31,1475136758!H31,1475136988!H31,1475137200!H31)</f>
        <v>0</v>
      </c>
      <c r="I31">
        <f>MEDIAN(1475093757!I31,1475093969!I31,1475094182!I31,1475094381!I31,1475094581!I31,1475094782!I31,1475094995!I31,1475095194!I31,1475095394!I31,1475095594!I31,1475114501!I31,1475114702!I31,1475114930!I31,1475115142!I31,1475115355!I31,1475115568!I31,1475115767!I31,1475115967!I31,1475116197!I31,1475116409!I31,1475135304!I31,1475135517!I31,1475135729!I31,1475135929!I31,1475136128!I31,1475136329!I31,1475136559!I31,1475136758!I31,1475136988!I31,1475137200!I31)</f>
        <v>0</v>
      </c>
      <c r="J31">
        <f>MEDIAN(1475093757!J31,1475093969!J31,1475094182!J31,1475094381!J31,1475094581!J31,1475094782!J31,1475094995!J31,1475095194!J31,1475095394!J31,1475095594!J31,1475114501!J31,1475114702!J31,1475114930!J31,1475115142!J31,1475115355!J31,1475115568!J31,1475115767!J31,1475115967!J31,1475116197!J31,1475116409!J31,1475135304!J31,1475135517!J31,1475135729!J31,1475135929!J31,1475136128!J31,1475136329!J31,1475136559!J31,1475136758!J31,1475136988!J31,1475137200!J31)</f>
        <v>0</v>
      </c>
      <c r="K31">
        <f>MEDIAN(1475093757!K31,1475093969!K31,1475094182!K31,1475094381!K31,1475094581!K31,1475094782!K31,1475094995!K31,1475095194!K31,1475095394!K31,1475095594!K31,1475114501!K31,1475114702!K31,1475114930!K31,1475115142!K31,1475115355!K31,1475115568!K31,1475115767!K31,1475115967!K31,1475116197!K31,1475116409!K31,1475135304!K31,1475135517!K31,1475135729!K31,1475135929!K31,1475136128!K31,1475136329!K31,1475136559!K31,1475136758!K31,1475136988!K31,1475137200!K31)</f>
        <v>0</v>
      </c>
    </row>
    <row r="32" spans="1:11">
      <c r="A32">
        <f>MEDIAN(1475093757!A32,1475093969!A32,1475094182!A32,1475094381!A32,1475094581!A32,1475094782!A32,1475094995!A32,1475095194!A32,1475095394!A32,1475095594!A32,1475114501!A32,1475114702!A32,1475114930!A32,1475115142!A32,1475115355!A32,1475115568!A32,1475115767!A32,1475115967!A32,1475116197!A32,1475116409!A32,1475135304!A32,1475135517!A32,1475135729!A32,1475135929!A32,1475136128!A32,1475136329!A32,1475136559!A32,1475136758!A32,1475136988!A32,1475137200!A32)</f>
        <v>0</v>
      </c>
      <c r="B32">
        <f>MEDIAN(1475093757!B32,1475093969!B32,1475094182!B32,1475094381!B32,1475094581!B32,1475094782!B32,1475094995!B32,1475095194!B32,1475095394!B32,1475095594!B32,1475114501!B32,1475114702!B32,1475114930!B32,1475115142!B32,1475115355!B32,1475115568!B32,1475115767!B32,1475115967!B32,1475116197!B32,1475116409!B32,1475135304!B32,1475135517!B32,1475135729!B32,1475135929!B32,1475136128!B32,1475136329!B32,1475136559!B32,1475136758!B32,1475136988!B32,1475137200!B32)</f>
        <v>0</v>
      </c>
      <c r="C32">
        <f>MEDIAN(1475093757!C32,1475093969!C32,1475094182!C32,1475094381!C32,1475094581!C32,1475094782!C32,1475094995!C32,1475095194!C32,1475095394!C32,1475095594!C32,1475114501!C32,1475114702!C32,1475114930!C32,1475115142!C32,1475115355!C32,1475115568!C32,1475115767!C32,1475115967!C32,1475116197!C32,1475116409!C32,1475135304!C32,1475135517!C32,1475135729!C32,1475135929!C32,1475136128!C32,1475136329!C32,1475136559!C32,1475136758!C32,1475136988!C32,1475137200!C32)</f>
        <v>0</v>
      </c>
      <c r="D32">
        <f>MEDIAN(1475093757!D32,1475093969!D32,1475094182!D32,1475094381!D32,1475094581!D32,1475094782!D32,1475094995!D32,1475095194!D32,1475095394!D32,1475095594!D32,1475114501!D32,1475114702!D32,1475114930!D32,1475115142!D32,1475115355!D32,1475115568!D32,1475115767!D32,1475115967!D32,1475116197!D32,1475116409!D32,1475135304!D32,1475135517!D32,1475135729!D32,1475135929!D32,1475136128!D32,1475136329!D32,1475136559!D32,1475136758!D32,1475136988!D32,1475137200!D32)</f>
        <v>0</v>
      </c>
      <c r="E32">
        <f>MEDIAN(1475093757!E32,1475093969!E32,1475094182!E32,1475094381!E32,1475094581!E32,1475094782!E32,1475094995!E32,1475095194!E32,1475095394!E32,1475095594!E32,1475114501!E32,1475114702!E32,1475114930!E32,1475115142!E32,1475115355!E32,1475115568!E32,1475115767!E32,1475115967!E32,1475116197!E32,1475116409!E32,1475135304!E32,1475135517!E32,1475135729!E32,1475135929!E32,1475136128!E32,1475136329!E32,1475136559!E32,1475136758!E32,1475136988!E32,1475137200!E32)</f>
        <v>0</v>
      </c>
      <c r="F32">
        <f>MEDIAN(1475093757!F32,1475093969!F32,1475094182!F32,1475094381!F32,1475094581!F32,1475094782!F32,1475094995!F32,1475095194!F32,1475095394!F32,1475095594!F32,1475114501!F32,1475114702!F32,1475114930!F32,1475115142!F32,1475115355!F32,1475115568!F32,1475115767!F32,1475115967!F32,1475116197!F32,1475116409!F32,1475135304!F32,1475135517!F32,1475135729!F32,1475135929!F32,1475136128!F32,1475136329!F32,1475136559!F32,1475136758!F32,1475136988!F32,1475137200!F32)</f>
        <v>0</v>
      </c>
      <c r="G32">
        <f>MEDIAN(1475093757!G32,1475093969!G32,1475094182!G32,1475094381!G32,1475094581!G32,1475094782!G32,1475094995!G32,1475095194!G32,1475095394!G32,1475095594!G32,1475114501!G32,1475114702!G32,1475114930!G32,1475115142!G32,1475115355!G32,1475115568!G32,1475115767!G32,1475115967!G32,1475116197!G32,1475116409!G32,1475135304!G32,1475135517!G32,1475135729!G32,1475135929!G32,1475136128!G32,1475136329!G32,1475136559!G32,1475136758!G32,1475136988!G32,1475137200!G32)</f>
        <v>0</v>
      </c>
      <c r="H32">
        <f>MEDIAN(1475093757!H32,1475093969!H32,1475094182!H32,1475094381!H32,1475094581!H32,1475094782!H32,1475094995!H32,1475095194!H32,1475095394!H32,1475095594!H32,1475114501!H32,1475114702!H32,1475114930!H32,1475115142!H32,1475115355!H32,1475115568!H32,1475115767!H32,1475115967!H32,1475116197!H32,1475116409!H32,1475135304!H32,1475135517!H32,1475135729!H32,1475135929!H32,1475136128!H32,1475136329!H32,1475136559!H32,1475136758!H32,1475136988!H32,1475137200!H32)</f>
        <v>0</v>
      </c>
      <c r="I32">
        <f>MEDIAN(1475093757!I32,1475093969!I32,1475094182!I32,1475094381!I32,1475094581!I32,1475094782!I32,1475094995!I32,1475095194!I32,1475095394!I32,1475095594!I32,1475114501!I32,1475114702!I32,1475114930!I32,1475115142!I32,1475115355!I32,1475115568!I32,1475115767!I32,1475115967!I32,1475116197!I32,1475116409!I32,1475135304!I32,1475135517!I32,1475135729!I32,1475135929!I32,1475136128!I32,1475136329!I32,1475136559!I32,1475136758!I32,1475136988!I32,1475137200!I32)</f>
        <v>0</v>
      </c>
      <c r="J32">
        <f>MEDIAN(1475093757!J32,1475093969!J32,1475094182!J32,1475094381!J32,1475094581!J32,1475094782!J32,1475094995!J32,1475095194!J32,1475095394!J32,1475095594!J32,1475114501!J32,1475114702!J32,1475114930!J32,1475115142!J32,1475115355!J32,1475115568!J32,1475115767!J32,1475115967!J32,1475116197!J32,1475116409!J32,1475135304!J32,1475135517!J32,1475135729!J32,1475135929!J32,1475136128!J32,1475136329!J32,1475136559!J32,1475136758!J32,1475136988!J32,1475137200!J32)</f>
        <v>0</v>
      </c>
      <c r="K32">
        <f>MEDIAN(1475093757!K32,1475093969!K32,1475094182!K32,1475094381!K32,1475094581!K32,1475094782!K32,1475094995!K32,1475095194!K32,1475095394!K32,1475095594!K32,1475114501!K32,1475114702!K32,1475114930!K32,1475115142!K32,1475115355!K32,1475115568!K32,1475115767!K32,1475115967!K32,1475116197!K32,1475116409!K32,1475135304!K32,1475135517!K32,1475135729!K32,1475135929!K32,1475136128!K32,1475136329!K32,1475136559!K32,1475136758!K32,1475136988!K32,1475137200!K32)</f>
        <v>0</v>
      </c>
    </row>
    <row r="33" spans="1:11">
      <c r="A33">
        <f>MEDIAN(1475093757!A33,1475093969!A33,1475094182!A33,1475094381!A33,1475094581!A33,1475094782!A33,1475094995!A33,1475095194!A33,1475095394!A33,1475095594!A33,1475114501!A33,1475114702!A33,1475114930!A33,1475115142!A33,1475115355!A33,1475115568!A33,1475115767!A33,1475115967!A33,1475116197!A33,1475116409!A33,1475135304!A33,1475135517!A33,1475135729!A33,1475135929!A33,1475136128!A33,1475136329!A33,1475136559!A33,1475136758!A33,1475136988!A33,1475137200!A33)</f>
        <v>0</v>
      </c>
      <c r="B33">
        <f>MEDIAN(1475093757!B33,1475093969!B33,1475094182!B33,1475094381!B33,1475094581!B33,1475094782!B33,1475094995!B33,1475095194!B33,1475095394!B33,1475095594!B33,1475114501!B33,1475114702!B33,1475114930!B33,1475115142!B33,1475115355!B33,1475115568!B33,1475115767!B33,1475115967!B33,1475116197!B33,1475116409!B33,1475135304!B33,1475135517!B33,1475135729!B33,1475135929!B33,1475136128!B33,1475136329!B33,1475136559!B33,1475136758!B33,1475136988!B33,1475137200!B33)</f>
        <v>0</v>
      </c>
      <c r="C33">
        <f>MEDIAN(1475093757!C33,1475093969!C33,1475094182!C33,1475094381!C33,1475094581!C33,1475094782!C33,1475094995!C33,1475095194!C33,1475095394!C33,1475095594!C33,1475114501!C33,1475114702!C33,1475114930!C33,1475115142!C33,1475115355!C33,1475115568!C33,1475115767!C33,1475115967!C33,1475116197!C33,1475116409!C33,1475135304!C33,1475135517!C33,1475135729!C33,1475135929!C33,1475136128!C33,1475136329!C33,1475136559!C33,1475136758!C33,1475136988!C33,1475137200!C33)</f>
        <v>0</v>
      </c>
      <c r="D33">
        <f>MEDIAN(1475093757!D33,1475093969!D33,1475094182!D33,1475094381!D33,1475094581!D33,1475094782!D33,1475094995!D33,1475095194!D33,1475095394!D33,1475095594!D33,1475114501!D33,1475114702!D33,1475114930!D33,1475115142!D33,1475115355!D33,1475115568!D33,1475115767!D33,1475115967!D33,1475116197!D33,1475116409!D33,1475135304!D33,1475135517!D33,1475135729!D33,1475135929!D33,1475136128!D33,1475136329!D33,1475136559!D33,1475136758!D33,1475136988!D33,1475137200!D33)</f>
        <v>0</v>
      </c>
      <c r="E33">
        <f>MEDIAN(1475093757!E33,1475093969!E33,1475094182!E33,1475094381!E33,1475094581!E33,1475094782!E33,1475094995!E33,1475095194!E33,1475095394!E33,1475095594!E33,1475114501!E33,1475114702!E33,1475114930!E33,1475115142!E33,1475115355!E33,1475115568!E33,1475115767!E33,1475115967!E33,1475116197!E33,1475116409!E33,1475135304!E33,1475135517!E33,1475135729!E33,1475135929!E33,1475136128!E33,1475136329!E33,1475136559!E33,1475136758!E33,1475136988!E33,1475137200!E33)</f>
        <v>0</v>
      </c>
      <c r="F33">
        <f>MEDIAN(1475093757!F33,1475093969!F33,1475094182!F33,1475094381!F33,1475094581!F33,1475094782!F33,1475094995!F33,1475095194!F33,1475095394!F33,1475095594!F33,1475114501!F33,1475114702!F33,1475114930!F33,1475115142!F33,1475115355!F33,1475115568!F33,1475115767!F33,1475115967!F33,1475116197!F33,1475116409!F33,1475135304!F33,1475135517!F33,1475135729!F33,1475135929!F33,1475136128!F33,1475136329!F33,1475136559!F33,1475136758!F33,1475136988!F33,1475137200!F33)</f>
        <v>0</v>
      </c>
      <c r="G33">
        <f>MEDIAN(1475093757!G33,1475093969!G33,1475094182!G33,1475094381!G33,1475094581!G33,1475094782!G33,1475094995!G33,1475095194!G33,1475095394!G33,1475095594!G33,1475114501!G33,1475114702!G33,1475114930!G33,1475115142!G33,1475115355!G33,1475115568!G33,1475115767!G33,1475115967!G33,1475116197!G33,1475116409!G33,1475135304!G33,1475135517!G33,1475135729!G33,1475135929!G33,1475136128!G33,1475136329!G33,1475136559!G33,1475136758!G33,1475136988!G33,1475137200!G33)</f>
        <v>0</v>
      </c>
      <c r="H33">
        <f>MEDIAN(1475093757!H33,1475093969!H33,1475094182!H33,1475094381!H33,1475094581!H33,1475094782!H33,1475094995!H33,1475095194!H33,1475095394!H33,1475095594!H33,1475114501!H33,1475114702!H33,1475114930!H33,1475115142!H33,1475115355!H33,1475115568!H33,1475115767!H33,1475115967!H33,1475116197!H33,1475116409!H33,1475135304!H33,1475135517!H33,1475135729!H33,1475135929!H33,1475136128!H33,1475136329!H33,1475136559!H33,1475136758!H33,1475136988!H33,1475137200!H33)</f>
        <v>0</v>
      </c>
      <c r="I33">
        <f>MEDIAN(1475093757!I33,1475093969!I33,1475094182!I33,1475094381!I33,1475094581!I33,1475094782!I33,1475094995!I33,1475095194!I33,1475095394!I33,1475095594!I33,1475114501!I33,1475114702!I33,1475114930!I33,1475115142!I33,1475115355!I33,1475115568!I33,1475115767!I33,1475115967!I33,1475116197!I33,1475116409!I33,1475135304!I33,1475135517!I33,1475135729!I33,1475135929!I33,1475136128!I33,1475136329!I33,1475136559!I33,1475136758!I33,1475136988!I33,1475137200!I33)</f>
        <v>0</v>
      </c>
      <c r="J33">
        <f>MEDIAN(1475093757!J33,1475093969!J33,1475094182!J33,1475094381!J33,1475094581!J33,1475094782!J33,1475094995!J33,1475095194!J33,1475095394!J33,1475095594!J33,1475114501!J33,1475114702!J33,1475114930!J33,1475115142!J33,1475115355!J33,1475115568!J33,1475115767!J33,1475115967!J33,1475116197!J33,1475116409!J33,1475135304!J33,1475135517!J33,1475135729!J33,1475135929!J33,1475136128!J33,1475136329!J33,1475136559!J33,1475136758!J33,1475136988!J33,1475137200!J33)</f>
        <v>0</v>
      </c>
      <c r="K33">
        <f>MEDIAN(1475093757!K33,1475093969!K33,1475094182!K33,1475094381!K33,1475094581!K33,1475094782!K33,1475094995!K33,1475095194!K33,1475095394!K33,1475095594!K33,1475114501!K33,1475114702!K33,1475114930!K33,1475115142!K33,1475115355!K33,1475115568!K33,1475115767!K33,1475115967!K33,1475116197!K33,1475116409!K33,1475135304!K33,1475135517!K33,1475135729!K33,1475135929!K33,1475136128!K33,1475136329!K33,1475136559!K33,1475136758!K33,1475136988!K33,1475137200!K33)</f>
        <v>0</v>
      </c>
    </row>
    <row r="34" spans="1:11">
      <c r="A34">
        <f>MEDIAN(1475093757!A34,1475093969!A34,1475094182!A34,1475094381!A34,1475094581!A34,1475094782!A34,1475094995!A34,1475095194!A34,1475095394!A34,1475095594!A34,1475114501!A34,1475114702!A34,1475114930!A34,1475115142!A34,1475115355!A34,1475115568!A34,1475115767!A34,1475115967!A34,1475116197!A34,1475116409!A34,1475135304!A34,1475135517!A34,1475135729!A34,1475135929!A34,1475136128!A34,1475136329!A34,1475136559!A34,1475136758!A34,1475136988!A34,1475137200!A34)</f>
        <v>0</v>
      </c>
      <c r="B34">
        <f>MEDIAN(1475093757!B34,1475093969!B34,1475094182!B34,1475094381!B34,1475094581!B34,1475094782!B34,1475094995!B34,1475095194!B34,1475095394!B34,1475095594!B34,1475114501!B34,1475114702!B34,1475114930!B34,1475115142!B34,1475115355!B34,1475115568!B34,1475115767!B34,1475115967!B34,1475116197!B34,1475116409!B34,1475135304!B34,1475135517!B34,1475135729!B34,1475135929!B34,1475136128!B34,1475136329!B34,1475136559!B34,1475136758!B34,1475136988!B34,1475137200!B34)</f>
        <v>0</v>
      </c>
      <c r="C34">
        <f>MEDIAN(1475093757!C34,1475093969!C34,1475094182!C34,1475094381!C34,1475094581!C34,1475094782!C34,1475094995!C34,1475095194!C34,1475095394!C34,1475095594!C34,1475114501!C34,1475114702!C34,1475114930!C34,1475115142!C34,1475115355!C34,1475115568!C34,1475115767!C34,1475115967!C34,1475116197!C34,1475116409!C34,1475135304!C34,1475135517!C34,1475135729!C34,1475135929!C34,1475136128!C34,1475136329!C34,1475136559!C34,1475136758!C34,1475136988!C34,1475137200!C34)</f>
        <v>0</v>
      </c>
      <c r="D34">
        <f>MEDIAN(1475093757!D34,1475093969!D34,1475094182!D34,1475094381!D34,1475094581!D34,1475094782!D34,1475094995!D34,1475095194!D34,1475095394!D34,1475095594!D34,1475114501!D34,1475114702!D34,1475114930!D34,1475115142!D34,1475115355!D34,1475115568!D34,1475115767!D34,1475115967!D34,1475116197!D34,1475116409!D34,1475135304!D34,1475135517!D34,1475135729!D34,1475135929!D34,1475136128!D34,1475136329!D34,1475136559!D34,1475136758!D34,1475136988!D34,1475137200!D34)</f>
        <v>0</v>
      </c>
      <c r="E34">
        <f>MEDIAN(1475093757!E34,1475093969!E34,1475094182!E34,1475094381!E34,1475094581!E34,1475094782!E34,1475094995!E34,1475095194!E34,1475095394!E34,1475095594!E34,1475114501!E34,1475114702!E34,1475114930!E34,1475115142!E34,1475115355!E34,1475115568!E34,1475115767!E34,1475115967!E34,1475116197!E34,1475116409!E34,1475135304!E34,1475135517!E34,1475135729!E34,1475135929!E34,1475136128!E34,1475136329!E34,1475136559!E34,1475136758!E34,1475136988!E34,1475137200!E34)</f>
        <v>0</v>
      </c>
      <c r="F34">
        <f>MEDIAN(1475093757!F34,1475093969!F34,1475094182!F34,1475094381!F34,1475094581!F34,1475094782!F34,1475094995!F34,1475095194!F34,1475095394!F34,1475095594!F34,1475114501!F34,1475114702!F34,1475114930!F34,1475115142!F34,1475115355!F34,1475115568!F34,1475115767!F34,1475115967!F34,1475116197!F34,1475116409!F34,1475135304!F34,1475135517!F34,1475135729!F34,1475135929!F34,1475136128!F34,1475136329!F34,1475136559!F34,1475136758!F34,1475136988!F34,1475137200!F34)</f>
        <v>0</v>
      </c>
      <c r="G34">
        <f>MEDIAN(1475093757!G34,1475093969!G34,1475094182!G34,1475094381!G34,1475094581!G34,1475094782!G34,1475094995!G34,1475095194!G34,1475095394!G34,1475095594!G34,1475114501!G34,1475114702!G34,1475114930!G34,1475115142!G34,1475115355!G34,1475115568!G34,1475115767!G34,1475115967!G34,1475116197!G34,1475116409!G34,1475135304!G34,1475135517!G34,1475135729!G34,1475135929!G34,1475136128!G34,1475136329!G34,1475136559!G34,1475136758!G34,1475136988!G34,1475137200!G34)</f>
        <v>0</v>
      </c>
      <c r="H34">
        <f>MEDIAN(1475093757!H34,1475093969!H34,1475094182!H34,1475094381!H34,1475094581!H34,1475094782!H34,1475094995!H34,1475095194!H34,1475095394!H34,1475095594!H34,1475114501!H34,1475114702!H34,1475114930!H34,1475115142!H34,1475115355!H34,1475115568!H34,1475115767!H34,1475115967!H34,1475116197!H34,1475116409!H34,1475135304!H34,1475135517!H34,1475135729!H34,1475135929!H34,1475136128!H34,1475136329!H34,1475136559!H34,1475136758!H34,1475136988!H34,1475137200!H34)</f>
        <v>0</v>
      </c>
      <c r="I34">
        <f>MEDIAN(1475093757!I34,1475093969!I34,1475094182!I34,1475094381!I34,1475094581!I34,1475094782!I34,1475094995!I34,1475095194!I34,1475095394!I34,1475095594!I34,1475114501!I34,1475114702!I34,1475114930!I34,1475115142!I34,1475115355!I34,1475115568!I34,1475115767!I34,1475115967!I34,1475116197!I34,1475116409!I34,1475135304!I34,1475135517!I34,1475135729!I34,1475135929!I34,1475136128!I34,1475136329!I34,1475136559!I34,1475136758!I34,1475136988!I34,1475137200!I34)</f>
        <v>0</v>
      </c>
      <c r="J34">
        <f>MEDIAN(1475093757!J34,1475093969!J34,1475094182!J34,1475094381!J34,1475094581!J34,1475094782!J34,1475094995!J34,1475095194!J34,1475095394!J34,1475095594!J34,1475114501!J34,1475114702!J34,1475114930!J34,1475115142!J34,1475115355!J34,1475115568!J34,1475115767!J34,1475115967!J34,1475116197!J34,1475116409!J34,1475135304!J34,1475135517!J34,1475135729!J34,1475135929!J34,1475136128!J34,1475136329!J34,1475136559!J34,1475136758!J34,1475136988!J34,1475137200!J34)</f>
        <v>0</v>
      </c>
      <c r="K34">
        <f>MEDIAN(1475093757!K34,1475093969!K34,1475094182!K34,1475094381!K34,1475094581!K34,1475094782!K34,1475094995!K34,1475095194!K34,1475095394!K34,1475095594!K34,1475114501!K34,1475114702!K34,1475114930!K34,1475115142!K34,1475115355!K34,1475115568!K34,1475115767!K34,1475115967!K34,1475116197!K34,1475116409!K34,1475135304!K34,1475135517!K34,1475135729!K34,1475135929!K34,1475136128!K34,1475136329!K34,1475136559!K34,1475136758!K34,1475136988!K34,1475137200!K34)</f>
        <v>0</v>
      </c>
    </row>
    <row r="35" spans="1:11">
      <c r="A35">
        <f>MEDIAN(1475093757!A35,1475093969!A35,1475094182!A35,1475094381!A35,1475094581!A35,1475094782!A35,1475094995!A35,1475095194!A35,1475095394!A35,1475095594!A35,1475114501!A35,1475114702!A35,1475114930!A35,1475115142!A35,1475115355!A35,1475115568!A35,1475115767!A35,1475115967!A35,1475116197!A35,1475116409!A35,1475135304!A35,1475135517!A35,1475135729!A35,1475135929!A35,1475136128!A35,1475136329!A35,1475136559!A35,1475136758!A35,1475136988!A35,1475137200!A35)</f>
        <v>0</v>
      </c>
      <c r="B35">
        <f>MEDIAN(1475093757!B35,1475093969!B35,1475094182!B35,1475094381!B35,1475094581!B35,1475094782!B35,1475094995!B35,1475095194!B35,1475095394!B35,1475095594!B35,1475114501!B35,1475114702!B35,1475114930!B35,1475115142!B35,1475115355!B35,1475115568!B35,1475115767!B35,1475115967!B35,1475116197!B35,1475116409!B35,1475135304!B35,1475135517!B35,1475135729!B35,1475135929!B35,1475136128!B35,1475136329!B35,1475136559!B35,1475136758!B35,1475136988!B35,1475137200!B35)</f>
        <v>0</v>
      </c>
      <c r="C35">
        <f>MEDIAN(1475093757!C35,1475093969!C35,1475094182!C35,1475094381!C35,1475094581!C35,1475094782!C35,1475094995!C35,1475095194!C35,1475095394!C35,1475095594!C35,1475114501!C35,1475114702!C35,1475114930!C35,1475115142!C35,1475115355!C35,1475115568!C35,1475115767!C35,1475115967!C35,1475116197!C35,1475116409!C35,1475135304!C35,1475135517!C35,1475135729!C35,1475135929!C35,1475136128!C35,1475136329!C35,1475136559!C35,1475136758!C35,1475136988!C35,1475137200!C35)</f>
        <v>0</v>
      </c>
      <c r="D35">
        <f>MEDIAN(1475093757!D35,1475093969!D35,1475094182!D35,1475094381!D35,1475094581!D35,1475094782!D35,1475094995!D35,1475095194!D35,1475095394!D35,1475095594!D35,1475114501!D35,1475114702!D35,1475114930!D35,1475115142!D35,1475115355!D35,1475115568!D35,1475115767!D35,1475115967!D35,1475116197!D35,1475116409!D35,1475135304!D35,1475135517!D35,1475135729!D35,1475135929!D35,1475136128!D35,1475136329!D35,1475136559!D35,1475136758!D35,1475136988!D35,1475137200!D35)</f>
        <v>0</v>
      </c>
      <c r="E35">
        <f>MEDIAN(1475093757!E35,1475093969!E35,1475094182!E35,1475094381!E35,1475094581!E35,1475094782!E35,1475094995!E35,1475095194!E35,1475095394!E35,1475095594!E35,1475114501!E35,1475114702!E35,1475114930!E35,1475115142!E35,1475115355!E35,1475115568!E35,1475115767!E35,1475115967!E35,1475116197!E35,1475116409!E35,1475135304!E35,1475135517!E35,1475135729!E35,1475135929!E35,1475136128!E35,1475136329!E35,1475136559!E35,1475136758!E35,1475136988!E35,1475137200!E35)</f>
        <v>0</v>
      </c>
      <c r="F35">
        <f>MEDIAN(1475093757!F35,1475093969!F35,1475094182!F35,1475094381!F35,1475094581!F35,1475094782!F35,1475094995!F35,1475095194!F35,1475095394!F35,1475095594!F35,1475114501!F35,1475114702!F35,1475114930!F35,1475115142!F35,1475115355!F35,1475115568!F35,1475115767!F35,1475115967!F35,1475116197!F35,1475116409!F35,1475135304!F35,1475135517!F35,1475135729!F35,1475135929!F35,1475136128!F35,1475136329!F35,1475136559!F35,1475136758!F35,1475136988!F35,1475137200!F35)</f>
        <v>0</v>
      </c>
      <c r="G35">
        <f>MEDIAN(1475093757!G35,1475093969!G35,1475094182!G35,1475094381!G35,1475094581!G35,1475094782!G35,1475094995!G35,1475095194!G35,1475095394!G35,1475095594!G35,1475114501!G35,1475114702!G35,1475114930!G35,1475115142!G35,1475115355!G35,1475115568!G35,1475115767!G35,1475115967!G35,1475116197!G35,1475116409!G35,1475135304!G35,1475135517!G35,1475135729!G35,1475135929!G35,1475136128!G35,1475136329!G35,1475136559!G35,1475136758!G35,1475136988!G35,1475137200!G35)</f>
        <v>0</v>
      </c>
      <c r="H35">
        <f>MEDIAN(1475093757!H35,1475093969!H35,1475094182!H35,1475094381!H35,1475094581!H35,1475094782!H35,1475094995!H35,1475095194!H35,1475095394!H35,1475095594!H35,1475114501!H35,1475114702!H35,1475114930!H35,1475115142!H35,1475115355!H35,1475115568!H35,1475115767!H35,1475115967!H35,1475116197!H35,1475116409!H35,1475135304!H35,1475135517!H35,1475135729!H35,1475135929!H35,1475136128!H35,1475136329!H35,1475136559!H35,1475136758!H35,1475136988!H35,1475137200!H35)</f>
        <v>0</v>
      </c>
      <c r="I35">
        <f>MEDIAN(1475093757!I35,1475093969!I35,1475094182!I35,1475094381!I35,1475094581!I35,1475094782!I35,1475094995!I35,1475095194!I35,1475095394!I35,1475095594!I35,1475114501!I35,1475114702!I35,1475114930!I35,1475115142!I35,1475115355!I35,1475115568!I35,1475115767!I35,1475115967!I35,1475116197!I35,1475116409!I35,1475135304!I35,1475135517!I35,1475135729!I35,1475135929!I35,1475136128!I35,1475136329!I35,1475136559!I35,1475136758!I35,1475136988!I35,1475137200!I35)</f>
        <v>0</v>
      </c>
      <c r="J35">
        <f>MEDIAN(1475093757!J35,1475093969!J35,1475094182!J35,1475094381!J35,1475094581!J35,1475094782!J35,1475094995!J35,1475095194!J35,1475095394!J35,1475095594!J35,1475114501!J35,1475114702!J35,1475114930!J35,1475115142!J35,1475115355!J35,1475115568!J35,1475115767!J35,1475115967!J35,1475116197!J35,1475116409!J35,1475135304!J35,1475135517!J35,1475135729!J35,1475135929!J35,1475136128!J35,1475136329!J35,1475136559!J35,1475136758!J35,1475136988!J35,1475137200!J35)</f>
        <v>0</v>
      </c>
      <c r="K35">
        <f>MEDIAN(1475093757!K35,1475093969!K35,1475094182!K35,1475094381!K35,1475094581!K35,1475094782!K35,1475094995!K35,1475095194!K35,1475095394!K35,1475095594!K35,1475114501!K35,1475114702!K35,1475114930!K35,1475115142!K35,1475115355!K35,1475115568!K35,1475115767!K35,1475115967!K35,1475116197!K35,1475116409!K35,1475135304!K35,1475135517!K35,1475135729!K35,1475135929!K35,1475136128!K35,1475136329!K35,1475136559!K35,1475136758!K35,1475136988!K35,1475137200!K35)</f>
        <v>0</v>
      </c>
    </row>
    <row r="36" spans="1:11">
      <c r="A36">
        <f>MEDIAN(1475093757!A36,1475093969!A36,1475094182!A36,1475094381!A36,1475094581!A36,1475094782!A36,1475094995!A36,1475095194!A36,1475095394!A36,1475095594!A36,1475114501!A36,1475114702!A36,1475114930!A36,1475115142!A36,1475115355!A36,1475115568!A36,1475115767!A36,1475115967!A36,1475116197!A36,1475116409!A36,1475135304!A36,1475135517!A36,1475135729!A36,1475135929!A36,1475136128!A36,1475136329!A36,1475136559!A36,1475136758!A36,1475136988!A36,1475137200!A36)</f>
        <v>0</v>
      </c>
      <c r="B36">
        <f>MEDIAN(1475093757!B36,1475093969!B36,1475094182!B36,1475094381!B36,1475094581!B36,1475094782!B36,1475094995!B36,1475095194!B36,1475095394!B36,1475095594!B36,1475114501!B36,1475114702!B36,1475114930!B36,1475115142!B36,1475115355!B36,1475115568!B36,1475115767!B36,1475115967!B36,1475116197!B36,1475116409!B36,1475135304!B36,1475135517!B36,1475135729!B36,1475135929!B36,1475136128!B36,1475136329!B36,1475136559!B36,1475136758!B36,1475136988!B36,1475137200!B36)</f>
        <v>0</v>
      </c>
      <c r="C36">
        <f>MEDIAN(1475093757!C36,1475093969!C36,1475094182!C36,1475094381!C36,1475094581!C36,1475094782!C36,1475094995!C36,1475095194!C36,1475095394!C36,1475095594!C36,1475114501!C36,1475114702!C36,1475114930!C36,1475115142!C36,1475115355!C36,1475115568!C36,1475115767!C36,1475115967!C36,1475116197!C36,1475116409!C36,1475135304!C36,1475135517!C36,1475135729!C36,1475135929!C36,1475136128!C36,1475136329!C36,1475136559!C36,1475136758!C36,1475136988!C36,1475137200!C36)</f>
        <v>0</v>
      </c>
      <c r="D36">
        <f>MEDIAN(1475093757!D36,1475093969!D36,1475094182!D36,1475094381!D36,1475094581!D36,1475094782!D36,1475094995!D36,1475095194!D36,1475095394!D36,1475095594!D36,1475114501!D36,1475114702!D36,1475114930!D36,1475115142!D36,1475115355!D36,1475115568!D36,1475115767!D36,1475115967!D36,1475116197!D36,1475116409!D36,1475135304!D36,1475135517!D36,1475135729!D36,1475135929!D36,1475136128!D36,1475136329!D36,1475136559!D36,1475136758!D36,1475136988!D36,1475137200!D36)</f>
        <v>0</v>
      </c>
      <c r="E36">
        <f>MEDIAN(1475093757!E36,1475093969!E36,1475094182!E36,1475094381!E36,1475094581!E36,1475094782!E36,1475094995!E36,1475095194!E36,1475095394!E36,1475095594!E36,1475114501!E36,1475114702!E36,1475114930!E36,1475115142!E36,1475115355!E36,1475115568!E36,1475115767!E36,1475115967!E36,1475116197!E36,1475116409!E36,1475135304!E36,1475135517!E36,1475135729!E36,1475135929!E36,1475136128!E36,1475136329!E36,1475136559!E36,1475136758!E36,1475136988!E36,1475137200!E36)</f>
        <v>0</v>
      </c>
      <c r="F36">
        <f>MEDIAN(1475093757!F36,1475093969!F36,1475094182!F36,1475094381!F36,1475094581!F36,1475094782!F36,1475094995!F36,1475095194!F36,1475095394!F36,1475095594!F36,1475114501!F36,1475114702!F36,1475114930!F36,1475115142!F36,1475115355!F36,1475115568!F36,1475115767!F36,1475115967!F36,1475116197!F36,1475116409!F36,1475135304!F36,1475135517!F36,1475135729!F36,1475135929!F36,1475136128!F36,1475136329!F36,1475136559!F36,1475136758!F36,1475136988!F36,1475137200!F36)</f>
        <v>0</v>
      </c>
      <c r="G36">
        <f>MEDIAN(1475093757!G36,1475093969!G36,1475094182!G36,1475094381!G36,1475094581!G36,1475094782!G36,1475094995!G36,1475095194!G36,1475095394!G36,1475095594!G36,1475114501!G36,1475114702!G36,1475114930!G36,1475115142!G36,1475115355!G36,1475115568!G36,1475115767!G36,1475115967!G36,1475116197!G36,1475116409!G36,1475135304!G36,1475135517!G36,1475135729!G36,1475135929!G36,1475136128!G36,1475136329!G36,1475136559!G36,1475136758!G36,1475136988!G36,1475137200!G36)</f>
        <v>0</v>
      </c>
      <c r="H36">
        <f>MEDIAN(1475093757!H36,1475093969!H36,1475094182!H36,1475094381!H36,1475094581!H36,1475094782!H36,1475094995!H36,1475095194!H36,1475095394!H36,1475095594!H36,1475114501!H36,1475114702!H36,1475114930!H36,1475115142!H36,1475115355!H36,1475115568!H36,1475115767!H36,1475115967!H36,1475116197!H36,1475116409!H36,1475135304!H36,1475135517!H36,1475135729!H36,1475135929!H36,1475136128!H36,1475136329!H36,1475136559!H36,1475136758!H36,1475136988!H36,1475137200!H36)</f>
        <v>0</v>
      </c>
      <c r="I36">
        <f>MEDIAN(1475093757!I36,1475093969!I36,1475094182!I36,1475094381!I36,1475094581!I36,1475094782!I36,1475094995!I36,1475095194!I36,1475095394!I36,1475095594!I36,1475114501!I36,1475114702!I36,1475114930!I36,1475115142!I36,1475115355!I36,1475115568!I36,1475115767!I36,1475115967!I36,1475116197!I36,1475116409!I36,1475135304!I36,1475135517!I36,1475135729!I36,1475135929!I36,1475136128!I36,1475136329!I36,1475136559!I36,1475136758!I36,1475136988!I36,1475137200!I36)</f>
        <v>0</v>
      </c>
      <c r="J36">
        <f>MEDIAN(1475093757!J36,1475093969!J36,1475094182!J36,1475094381!J36,1475094581!J36,1475094782!J36,1475094995!J36,1475095194!J36,1475095394!J36,1475095594!J36,1475114501!J36,1475114702!J36,1475114930!J36,1475115142!J36,1475115355!J36,1475115568!J36,1475115767!J36,1475115967!J36,1475116197!J36,1475116409!J36,1475135304!J36,1475135517!J36,1475135729!J36,1475135929!J36,1475136128!J36,1475136329!J36,1475136559!J36,1475136758!J36,1475136988!J36,1475137200!J36)</f>
        <v>0</v>
      </c>
      <c r="K36">
        <f>MEDIAN(1475093757!K36,1475093969!K36,1475094182!K36,1475094381!K36,1475094581!K36,1475094782!K36,1475094995!K36,1475095194!K36,1475095394!K36,1475095594!K36,1475114501!K36,1475114702!K36,1475114930!K36,1475115142!K36,1475115355!K36,1475115568!K36,1475115767!K36,1475115967!K36,1475116197!K36,1475116409!K36,1475135304!K36,1475135517!K36,1475135729!K36,1475135929!K36,1475136128!K36,1475136329!K36,1475136559!K36,1475136758!K36,1475136988!K36,1475137200!K36)</f>
        <v>0</v>
      </c>
    </row>
    <row r="37" spans="1:11">
      <c r="A37">
        <f>MEDIAN(1475093757!A37,1475093969!A37,1475094182!A37,1475094381!A37,1475094581!A37,1475094782!A37,1475094995!A37,1475095194!A37,1475095394!A37,1475095594!A37,1475114501!A37,1475114702!A37,1475114930!A37,1475115142!A37,1475115355!A37,1475115568!A37,1475115767!A37,1475115967!A37,1475116197!A37,1475116409!A37,1475135304!A37,1475135517!A37,1475135729!A37,1475135929!A37,1475136128!A37,1475136329!A37,1475136559!A37,1475136758!A37,1475136988!A37,1475137200!A37)</f>
        <v>0</v>
      </c>
      <c r="B37">
        <f>MEDIAN(1475093757!B37,1475093969!B37,1475094182!B37,1475094381!B37,1475094581!B37,1475094782!B37,1475094995!B37,1475095194!B37,1475095394!B37,1475095594!B37,1475114501!B37,1475114702!B37,1475114930!B37,1475115142!B37,1475115355!B37,1475115568!B37,1475115767!B37,1475115967!B37,1475116197!B37,1475116409!B37,1475135304!B37,1475135517!B37,1475135729!B37,1475135929!B37,1475136128!B37,1475136329!B37,1475136559!B37,1475136758!B37,1475136988!B37,1475137200!B37)</f>
        <v>0</v>
      </c>
      <c r="C37">
        <f>MEDIAN(1475093757!C37,1475093969!C37,1475094182!C37,1475094381!C37,1475094581!C37,1475094782!C37,1475094995!C37,1475095194!C37,1475095394!C37,1475095594!C37,1475114501!C37,1475114702!C37,1475114930!C37,1475115142!C37,1475115355!C37,1475115568!C37,1475115767!C37,1475115967!C37,1475116197!C37,1475116409!C37,1475135304!C37,1475135517!C37,1475135729!C37,1475135929!C37,1475136128!C37,1475136329!C37,1475136559!C37,1475136758!C37,1475136988!C37,1475137200!C37)</f>
        <v>0</v>
      </c>
      <c r="D37">
        <f>MEDIAN(1475093757!D37,1475093969!D37,1475094182!D37,1475094381!D37,1475094581!D37,1475094782!D37,1475094995!D37,1475095194!D37,1475095394!D37,1475095594!D37,1475114501!D37,1475114702!D37,1475114930!D37,1475115142!D37,1475115355!D37,1475115568!D37,1475115767!D37,1475115967!D37,1475116197!D37,1475116409!D37,1475135304!D37,1475135517!D37,1475135729!D37,1475135929!D37,1475136128!D37,1475136329!D37,1475136559!D37,1475136758!D37,1475136988!D37,1475137200!D37)</f>
        <v>0</v>
      </c>
      <c r="E37">
        <f>MEDIAN(1475093757!E37,1475093969!E37,1475094182!E37,1475094381!E37,1475094581!E37,1475094782!E37,1475094995!E37,1475095194!E37,1475095394!E37,1475095594!E37,1475114501!E37,1475114702!E37,1475114930!E37,1475115142!E37,1475115355!E37,1475115568!E37,1475115767!E37,1475115967!E37,1475116197!E37,1475116409!E37,1475135304!E37,1475135517!E37,1475135729!E37,1475135929!E37,1475136128!E37,1475136329!E37,1475136559!E37,1475136758!E37,1475136988!E37,1475137200!E37)</f>
        <v>0</v>
      </c>
      <c r="F37">
        <f>MEDIAN(1475093757!F37,1475093969!F37,1475094182!F37,1475094381!F37,1475094581!F37,1475094782!F37,1475094995!F37,1475095194!F37,1475095394!F37,1475095594!F37,1475114501!F37,1475114702!F37,1475114930!F37,1475115142!F37,1475115355!F37,1475115568!F37,1475115767!F37,1475115967!F37,1475116197!F37,1475116409!F37,1475135304!F37,1475135517!F37,1475135729!F37,1475135929!F37,1475136128!F37,1475136329!F37,1475136559!F37,1475136758!F37,1475136988!F37,1475137200!F37)</f>
        <v>0</v>
      </c>
      <c r="G37">
        <f>MEDIAN(1475093757!G37,1475093969!G37,1475094182!G37,1475094381!G37,1475094581!G37,1475094782!G37,1475094995!G37,1475095194!G37,1475095394!G37,1475095594!G37,1475114501!G37,1475114702!G37,1475114930!G37,1475115142!G37,1475115355!G37,1475115568!G37,1475115767!G37,1475115967!G37,1475116197!G37,1475116409!G37,1475135304!G37,1475135517!G37,1475135729!G37,1475135929!G37,1475136128!G37,1475136329!G37,1475136559!G37,1475136758!G37,1475136988!G37,1475137200!G37)</f>
        <v>0</v>
      </c>
      <c r="H37">
        <f>MEDIAN(1475093757!H37,1475093969!H37,1475094182!H37,1475094381!H37,1475094581!H37,1475094782!H37,1475094995!H37,1475095194!H37,1475095394!H37,1475095594!H37,1475114501!H37,1475114702!H37,1475114930!H37,1475115142!H37,1475115355!H37,1475115568!H37,1475115767!H37,1475115967!H37,1475116197!H37,1475116409!H37,1475135304!H37,1475135517!H37,1475135729!H37,1475135929!H37,1475136128!H37,1475136329!H37,1475136559!H37,1475136758!H37,1475136988!H37,1475137200!H37)</f>
        <v>0</v>
      </c>
      <c r="I37">
        <f>MEDIAN(1475093757!I37,1475093969!I37,1475094182!I37,1475094381!I37,1475094581!I37,1475094782!I37,1475094995!I37,1475095194!I37,1475095394!I37,1475095594!I37,1475114501!I37,1475114702!I37,1475114930!I37,1475115142!I37,1475115355!I37,1475115568!I37,1475115767!I37,1475115967!I37,1475116197!I37,1475116409!I37,1475135304!I37,1475135517!I37,1475135729!I37,1475135929!I37,1475136128!I37,1475136329!I37,1475136559!I37,1475136758!I37,1475136988!I37,1475137200!I37)</f>
        <v>0</v>
      </c>
      <c r="J37">
        <f>MEDIAN(1475093757!J37,1475093969!J37,1475094182!J37,1475094381!J37,1475094581!J37,1475094782!J37,1475094995!J37,1475095194!J37,1475095394!J37,1475095594!J37,1475114501!J37,1475114702!J37,1475114930!J37,1475115142!J37,1475115355!J37,1475115568!J37,1475115767!J37,1475115967!J37,1475116197!J37,1475116409!J37,1475135304!J37,1475135517!J37,1475135729!J37,1475135929!J37,1475136128!J37,1475136329!J37,1475136559!J37,1475136758!J37,1475136988!J37,1475137200!J37)</f>
        <v>0</v>
      </c>
      <c r="K37">
        <f>MEDIAN(1475093757!K37,1475093969!K37,1475094182!K37,1475094381!K37,1475094581!K37,1475094782!K37,1475094995!K37,1475095194!K37,1475095394!K37,1475095594!K37,1475114501!K37,1475114702!K37,1475114930!K37,1475115142!K37,1475115355!K37,1475115568!K37,1475115767!K37,1475115967!K37,1475116197!K37,1475116409!K37,1475135304!K37,1475135517!K37,1475135729!K37,1475135929!K37,1475136128!K37,1475136329!K37,1475136559!K37,1475136758!K37,1475136988!K37,1475137200!K37)</f>
        <v>0</v>
      </c>
    </row>
    <row r="38" spans="1:11">
      <c r="A38">
        <f>MEDIAN(1475093757!A38,1475093969!A38,1475094182!A38,1475094381!A38,1475094581!A38,1475094782!A38,1475094995!A38,1475095194!A38,1475095394!A38,1475095594!A38,1475114501!A38,1475114702!A38,1475114930!A38,1475115142!A38,1475115355!A38,1475115568!A38,1475115767!A38,1475115967!A38,1475116197!A38,1475116409!A38,1475135304!A38,1475135517!A38,1475135729!A38,1475135929!A38,1475136128!A38,1475136329!A38,1475136559!A38,1475136758!A38,1475136988!A38,1475137200!A38)</f>
        <v>0</v>
      </c>
      <c r="B38">
        <f>MEDIAN(1475093757!B38,1475093969!B38,1475094182!B38,1475094381!B38,1475094581!B38,1475094782!B38,1475094995!B38,1475095194!B38,1475095394!B38,1475095594!B38,1475114501!B38,1475114702!B38,1475114930!B38,1475115142!B38,1475115355!B38,1475115568!B38,1475115767!B38,1475115967!B38,1475116197!B38,1475116409!B38,1475135304!B38,1475135517!B38,1475135729!B38,1475135929!B38,1475136128!B38,1475136329!B38,1475136559!B38,1475136758!B38,1475136988!B38,1475137200!B38)</f>
        <v>0</v>
      </c>
      <c r="C38">
        <f>MEDIAN(1475093757!C38,1475093969!C38,1475094182!C38,1475094381!C38,1475094581!C38,1475094782!C38,1475094995!C38,1475095194!C38,1475095394!C38,1475095594!C38,1475114501!C38,1475114702!C38,1475114930!C38,1475115142!C38,1475115355!C38,1475115568!C38,1475115767!C38,1475115967!C38,1475116197!C38,1475116409!C38,1475135304!C38,1475135517!C38,1475135729!C38,1475135929!C38,1475136128!C38,1475136329!C38,1475136559!C38,1475136758!C38,1475136988!C38,1475137200!C38)</f>
        <v>0</v>
      </c>
      <c r="D38">
        <f>MEDIAN(1475093757!D38,1475093969!D38,1475094182!D38,1475094381!D38,1475094581!D38,1475094782!D38,1475094995!D38,1475095194!D38,1475095394!D38,1475095594!D38,1475114501!D38,1475114702!D38,1475114930!D38,1475115142!D38,1475115355!D38,1475115568!D38,1475115767!D38,1475115967!D38,1475116197!D38,1475116409!D38,1475135304!D38,1475135517!D38,1475135729!D38,1475135929!D38,1475136128!D38,1475136329!D38,1475136559!D38,1475136758!D38,1475136988!D38,1475137200!D38)</f>
        <v>0</v>
      </c>
      <c r="E38">
        <f>MEDIAN(1475093757!E38,1475093969!E38,1475094182!E38,1475094381!E38,1475094581!E38,1475094782!E38,1475094995!E38,1475095194!E38,1475095394!E38,1475095594!E38,1475114501!E38,1475114702!E38,1475114930!E38,1475115142!E38,1475115355!E38,1475115568!E38,1475115767!E38,1475115967!E38,1475116197!E38,1475116409!E38,1475135304!E38,1475135517!E38,1475135729!E38,1475135929!E38,1475136128!E38,1475136329!E38,1475136559!E38,1475136758!E38,1475136988!E38,1475137200!E38)</f>
        <v>0</v>
      </c>
      <c r="F38">
        <f>MEDIAN(1475093757!F38,1475093969!F38,1475094182!F38,1475094381!F38,1475094581!F38,1475094782!F38,1475094995!F38,1475095194!F38,1475095394!F38,1475095594!F38,1475114501!F38,1475114702!F38,1475114930!F38,1475115142!F38,1475115355!F38,1475115568!F38,1475115767!F38,1475115967!F38,1475116197!F38,1475116409!F38,1475135304!F38,1475135517!F38,1475135729!F38,1475135929!F38,1475136128!F38,1475136329!F38,1475136559!F38,1475136758!F38,1475136988!F38,1475137200!F38)</f>
        <v>0</v>
      </c>
      <c r="G38">
        <f>MEDIAN(1475093757!G38,1475093969!G38,1475094182!G38,1475094381!G38,1475094581!G38,1475094782!G38,1475094995!G38,1475095194!G38,1475095394!G38,1475095594!G38,1475114501!G38,1475114702!G38,1475114930!G38,1475115142!G38,1475115355!G38,1475115568!G38,1475115767!G38,1475115967!G38,1475116197!G38,1475116409!G38,1475135304!G38,1475135517!G38,1475135729!G38,1475135929!G38,1475136128!G38,1475136329!G38,1475136559!G38,1475136758!G38,1475136988!G38,1475137200!G38)</f>
        <v>0</v>
      </c>
      <c r="H38">
        <f>MEDIAN(1475093757!H38,1475093969!H38,1475094182!H38,1475094381!H38,1475094581!H38,1475094782!H38,1475094995!H38,1475095194!H38,1475095394!H38,1475095594!H38,1475114501!H38,1475114702!H38,1475114930!H38,1475115142!H38,1475115355!H38,1475115568!H38,1475115767!H38,1475115967!H38,1475116197!H38,1475116409!H38,1475135304!H38,1475135517!H38,1475135729!H38,1475135929!H38,1475136128!H38,1475136329!H38,1475136559!H38,1475136758!H38,1475136988!H38,1475137200!H38)</f>
        <v>0</v>
      </c>
      <c r="I38">
        <f>MEDIAN(1475093757!I38,1475093969!I38,1475094182!I38,1475094381!I38,1475094581!I38,1475094782!I38,1475094995!I38,1475095194!I38,1475095394!I38,1475095594!I38,1475114501!I38,1475114702!I38,1475114930!I38,1475115142!I38,1475115355!I38,1475115568!I38,1475115767!I38,1475115967!I38,1475116197!I38,1475116409!I38,1475135304!I38,1475135517!I38,1475135729!I38,1475135929!I38,1475136128!I38,1475136329!I38,1475136559!I38,1475136758!I38,1475136988!I38,1475137200!I38)</f>
        <v>0</v>
      </c>
      <c r="J38">
        <f>MEDIAN(1475093757!J38,1475093969!J38,1475094182!J38,1475094381!J38,1475094581!J38,1475094782!J38,1475094995!J38,1475095194!J38,1475095394!J38,1475095594!J38,1475114501!J38,1475114702!J38,1475114930!J38,1475115142!J38,1475115355!J38,1475115568!J38,1475115767!J38,1475115967!J38,1475116197!J38,1475116409!J38,1475135304!J38,1475135517!J38,1475135729!J38,1475135929!J38,1475136128!J38,1475136329!J38,1475136559!J38,1475136758!J38,1475136988!J38,1475137200!J38)</f>
        <v>0</v>
      </c>
      <c r="K38">
        <f>MEDIAN(1475093757!K38,1475093969!K38,1475094182!K38,1475094381!K38,1475094581!K38,1475094782!K38,1475094995!K38,1475095194!K38,1475095394!K38,1475095594!K38,1475114501!K38,1475114702!K38,1475114930!K38,1475115142!K38,1475115355!K38,1475115568!K38,1475115767!K38,1475115967!K38,1475116197!K38,1475116409!K38,1475135304!K38,1475135517!K38,1475135729!K38,1475135929!K38,1475136128!K38,1475136329!K38,1475136559!K38,1475136758!K38,1475136988!K38,1475137200!K38)</f>
        <v>0</v>
      </c>
    </row>
    <row r="39" spans="1:11">
      <c r="A39">
        <f>MEDIAN(1475093757!A39,1475093969!A39,1475094182!A39,1475094381!A39,1475094581!A39,1475094782!A39,1475094995!A39,1475095194!A39,1475095394!A39,1475095594!A39,1475114501!A39,1475114702!A39,1475114930!A39,1475115142!A39,1475115355!A39,1475115568!A39,1475115767!A39,1475115967!A39,1475116197!A39,1475116409!A39,1475135304!A39,1475135517!A39,1475135729!A39,1475135929!A39,1475136128!A39,1475136329!A39,1475136559!A39,1475136758!A39,1475136988!A39,1475137200!A39)</f>
        <v>0</v>
      </c>
      <c r="B39">
        <f>MEDIAN(1475093757!B39,1475093969!B39,1475094182!B39,1475094381!B39,1475094581!B39,1475094782!B39,1475094995!B39,1475095194!B39,1475095394!B39,1475095594!B39,1475114501!B39,1475114702!B39,1475114930!B39,1475115142!B39,1475115355!B39,1475115568!B39,1475115767!B39,1475115967!B39,1475116197!B39,1475116409!B39,1475135304!B39,1475135517!B39,1475135729!B39,1475135929!B39,1475136128!B39,1475136329!B39,1475136559!B39,1475136758!B39,1475136988!B39,1475137200!B39)</f>
        <v>0</v>
      </c>
      <c r="C39">
        <f>MEDIAN(1475093757!C39,1475093969!C39,1475094182!C39,1475094381!C39,1475094581!C39,1475094782!C39,1475094995!C39,1475095194!C39,1475095394!C39,1475095594!C39,1475114501!C39,1475114702!C39,1475114930!C39,1475115142!C39,1475115355!C39,1475115568!C39,1475115767!C39,1475115967!C39,1475116197!C39,1475116409!C39,1475135304!C39,1475135517!C39,1475135729!C39,1475135929!C39,1475136128!C39,1475136329!C39,1475136559!C39,1475136758!C39,1475136988!C39,1475137200!C39)</f>
        <v>0</v>
      </c>
      <c r="D39">
        <f>MEDIAN(1475093757!D39,1475093969!D39,1475094182!D39,1475094381!D39,1475094581!D39,1475094782!D39,1475094995!D39,1475095194!D39,1475095394!D39,1475095594!D39,1475114501!D39,1475114702!D39,1475114930!D39,1475115142!D39,1475115355!D39,1475115568!D39,1475115767!D39,1475115967!D39,1475116197!D39,1475116409!D39,1475135304!D39,1475135517!D39,1475135729!D39,1475135929!D39,1475136128!D39,1475136329!D39,1475136559!D39,1475136758!D39,1475136988!D39,1475137200!D39)</f>
        <v>0</v>
      </c>
      <c r="E39">
        <f>MEDIAN(1475093757!E39,1475093969!E39,1475094182!E39,1475094381!E39,1475094581!E39,1475094782!E39,1475094995!E39,1475095194!E39,1475095394!E39,1475095594!E39,1475114501!E39,1475114702!E39,1475114930!E39,1475115142!E39,1475115355!E39,1475115568!E39,1475115767!E39,1475115967!E39,1475116197!E39,1475116409!E39,1475135304!E39,1475135517!E39,1475135729!E39,1475135929!E39,1475136128!E39,1475136329!E39,1475136559!E39,1475136758!E39,1475136988!E39,1475137200!E39)</f>
        <v>0</v>
      </c>
      <c r="F39">
        <f>MEDIAN(1475093757!F39,1475093969!F39,1475094182!F39,1475094381!F39,1475094581!F39,1475094782!F39,1475094995!F39,1475095194!F39,1475095394!F39,1475095594!F39,1475114501!F39,1475114702!F39,1475114930!F39,1475115142!F39,1475115355!F39,1475115568!F39,1475115767!F39,1475115967!F39,1475116197!F39,1475116409!F39,1475135304!F39,1475135517!F39,1475135729!F39,1475135929!F39,1475136128!F39,1475136329!F39,1475136559!F39,1475136758!F39,1475136988!F39,1475137200!F39)</f>
        <v>0</v>
      </c>
      <c r="G39">
        <f>MEDIAN(1475093757!G39,1475093969!G39,1475094182!G39,1475094381!G39,1475094581!G39,1475094782!G39,1475094995!G39,1475095194!G39,1475095394!G39,1475095594!G39,1475114501!G39,1475114702!G39,1475114930!G39,1475115142!G39,1475115355!G39,1475115568!G39,1475115767!G39,1475115967!G39,1475116197!G39,1475116409!G39,1475135304!G39,1475135517!G39,1475135729!G39,1475135929!G39,1475136128!G39,1475136329!G39,1475136559!G39,1475136758!G39,1475136988!G39,1475137200!G39)</f>
        <v>0</v>
      </c>
      <c r="H39">
        <f>MEDIAN(1475093757!H39,1475093969!H39,1475094182!H39,1475094381!H39,1475094581!H39,1475094782!H39,1475094995!H39,1475095194!H39,1475095394!H39,1475095594!H39,1475114501!H39,1475114702!H39,1475114930!H39,1475115142!H39,1475115355!H39,1475115568!H39,1475115767!H39,1475115967!H39,1475116197!H39,1475116409!H39,1475135304!H39,1475135517!H39,1475135729!H39,1475135929!H39,1475136128!H39,1475136329!H39,1475136559!H39,1475136758!H39,1475136988!H39,1475137200!H39)</f>
        <v>0</v>
      </c>
      <c r="I39">
        <f>MEDIAN(1475093757!I39,1475093969!I39,1475094182!I39,1475094381!I39,1475094581!I39,1475094782!I39,1475094995!I39,1475095194!I39,1475095394!I39,1475095594!I39,1475114501!I39,1475114702!I39,1475114930!I39,1475115142!I39,1475115355!I39,1475115568!I39,1475115767!I39,1475115967!I39,1475116197!I39,1475116409!I39,1475135304!I39,1475135517!I39,1475135729!I39,1475135929!I39,1475136128!I39,1475136329!I39,1475136559!I39,1475136758!I39,1475136988!I39,1475137200!I39)</f>
        <v>0</v>
      </c>
      <c r="J39">
        <f>MEDIAN(1475093757!J39,1475093969!J39,1475094182!J39,1475094381!J39,1475094581!J39,1475094782!J39,1475094995!J39,1475095194!J39,1475095394!J39,1475095594!J39,1475114501!J39,1475114702!J39,1475114930!J39,1475115142!J39,1475115355!J39,1475115568!J39,1475115767!J39,1475115967!J39,1475116197!J39,1475116409!J39,1475135304!J39,1475135517!J39,1475135729!J39,1475135929!J39,1475136128!J39,1475136329!J39,1475136559!J39,1475136758!J39,1475136988!J39,1475137200!J39)</f>
        <v>0</v>
      </c>
      <c r="K39">
        <f>MEDIAN(1475093757!K39,1475093969!K39,1475094182!K39,1475094381!K39,1475094581!K39,1475094782!K39,1475094995!K39,1475095194!K39,1475095394!K39,1475095594!K39,1475114501!K39,1475114702!K39,1475114930!K39,1475115142!K39,1475115355!K39,1475115568!K39,1475115767!K39,1475115967!K39,1475116197!K39,1475116409!K39,1475135304!K39,1475135517!K39,1475135729!K39,1475135929!K39,1475136128!K39,1475136329!K39,1475136559!K39,1475136758!K39,1475136988!K39,1475137200!K39)</f>
        <v>0</v>
      </c>
    </row>
    <row r="40" spans="1:11">
      <c r="A40">
        <f>MEDIAN(1475093757!A40,1475093969!A40,1475094182!A40,1475094381!A40,1475094581!A40,1475094782!A40,1475094995!A40,1475095194!A40,1475095394!A40,1475095594!A40,1475114501!A40,1475114702!A40,1475114930!A40,1475115142!A40,1475115355!A40,1475115568!A40,1475115767!A40,1475115967!A40,1475116197!A40,1475116409!A40,1475135304!A40,1475135517!A40,1475135729!A40,1475135929!A40,1475136128!A40,1475136329!A40,1475136559!A40,1475136758!A40,1475136988!A40,1475137200!A40)</f>
        <v>0</v>
      </c>
      <c r="B40">
        <f>MEDIAN(1475093757!B40,1475093969!B40,1475094182!B40,1475094381!B40,1475094581!B40,1475094782!B40,1475094995!B40,1475095194!B40,1475095394!B40,1475095594!B40,1475114501!B40,1475114702!B40,1475114930!B40,1475115142!B40,1475115355!B40,1475115568!B40,1475115767!B40,1475115967!B40,1475116197!B40,1475116409!B40,1475135304!B40,1475135517!B40,1475135729!B40,1475135929!B40,1475136128!B40,1475136329!B40,1475136559!B40,1475136758!B40,1475136988!B40,1475137200!B40)</f>
        <v>0</v>
      </c>
      <c r="C40">
        <f>MEDIAN(1475093757!C40,1475093969!C40,1475094182!C40,1475094381!C40,1475094581!C40,1475094782!C40,1475094995!C40,1475095194!C40,1475095394!C40,1475095594!C40,1475114501!C40,1475114702!C40,1475114930!C40,1475115142!C40,1475115355!C40,1475115568!C40,1475115767!C40,1475115967!C40,1475116197!C40,1475116409!C40,1475135304!C40,1475135517!C40,1475135729!C40,1475135929!C40,1475136128!C40,1475136329!C40,1475136559!C40,1475136758!C40,1475136988!C40,1475137200!C40)</f>
        <v>0</v>
      </c>
      <c r="D40">
        <f>MEDIAN(1475093757!D40,1475093969!D40,1475094182!D40,1475094381!D40,1475094581!D40,1475094782!D40,1475094995!D40,1475095194!D40,1475095394!D40,1475095594!D40,1475114501!D40,1475114702!D40,1475114930!D40,1475115142!D40,1475115355!D40,1475115568!D40,1475115767!D40,1475115967!D40,1475116197!D40,1475116409!D40,1475135304!D40,1475135517!D40,1475135729!D40,1475135929!D40,1475136128!D40,1475136329!D40,1475136559!D40,1475136758!D40,1475136988!D40,1475137200!D40)</f>
        <v>0</v>
      </c>
      <c r="E40">
        <f>MEDIAN(1475093757!E40,1475093969!E40,1475094182!E40,1475094381!E40,1475094581!E40,1475094782!E40,1475094995!E40,1475095194!E40,1475095394!E40,1475095594!E40,1475114501!E40,1475114702!E40,1475114930!E40,1475115142!E40,1475115355!E40,1475115568!E40,1475115767!E40,1475115967!E40,1475116197!E40,1475116409!E40,1475135304!E40,1475135517!E40,1475135729!E40,1475135929!E40,1475136128!E40,1475136329!E40,1475136559!E40,1475136758!E40,1475136988!E40,1475137200!E40)</f>
        <v>0</v>
      </c>
      <c r="F40">
        <f>MEDIAN(1475093757!F40,1475093969!F40,1475094182!F40,1475094381!F40,1475094581!F40,1475094782!F40,1475094995!F40,1475095194!F40,1475095394!F40,1475095594!F40,1475114501!F40,1475114702!F40,1475114930!F40,1475115142!F40,1475115355!F40,1475115568!F40,1475115767!F40,1475115967!F40,1475116197!F40,1475116409!F40,1475135304!F40,1475135517!F40,1475135729!F40,1475135929!F40,1475136128!F40,1475136329!F40,1475136559!F40,1475136758!F40,1475136988!F40,1475137200!F40)</f>
        <v>0</v>
      </c>
      <c r="G40">
        <f>MEDIAN(1475093757!G40,1475093969!G40,1475094182!G40,1475094381!G40,1475094581!G40,1475094782!G40,1475094995!G40,1475095194!G40,1475095394!G40,1475095594!G40,1475114501!G40,1475114702!G40,1475114930!G40,1475115142!G40,1475115355!G40,1475115568!G40,1475115767!G40,1475115967!G40,1475116197!G40,1475116409!G40,1475135304!G40,1475135517!G40,1475135729!G40,1475135929!G40,1475136128!G40,1475136329!G40,1475136559!G40,1475136758!G40,1475136988!G40,1475137200!G40)</f>
        <v>0</v>
      </c>
      <c r="H40">
        <f>MEDIAN(1475093757!H40,1475093969!H40,1475094182!H40,1475094381!H40,1475094581!H40,1475094782!H40,1475094995!H40,1475095194!H40,1475095394!H40,1475095594!H40,1475114501!H40,1475114702!H40,1475114930!H40,1475115142!H40,1475115355!H40,1475115568!H40,1475115767!H40,1475115967!H40,1475116197!H40,1475116409!H40,1475135304!H40,1475135517!H40,1475135729!H40,1475135929!H40,1475136128!H40,1475136329!H40,1475136559!H40,1475136758!H40,1475136988!H40,1475137200!H40)</f>
        <v>0</v>
      </c>
      <c r="I40">
        <f>MEDIAN(1475093757!I40,1475093969!I40,1475094182!I40,1475094381!I40,1475094581!I40,1475094782!I40,1475094995!I40,1475095194!I40,1475095394!I40,1475095594!I40,1475114501!I40,1475114702!I40,1475114930!I40,1475115142!I40,1475115355!I40,1475115568!I40,1475115767!I40,1475115967!I40,1475116197!I40,1475116409!I40,1475135304!I40,1475135517!I40,1475135729!I40,1475135929!I40,1475136128!I40,1475136329!I40,1475136559!I40,1475136758!I40,1475136988!I40,1475137200!I40)</f>
        <v>0</v>
      </c>
      <c r="J40">
        <f>MEDIAN(1475093757!J40,1475093969!J40,1475094182!J40,1475094381!J40,1475094581!J40,1475094782!J40,1475094995!J40,1475095194!J40,1475095394!J40,1475095594!J40,1475114501!J40,1475114702!J40,1475114930!J40,1475115142!J40,1475115355!J40,1475115568!J40,1475115767!J40,1475115967!J40,1475116197!J40,1475116409!J40,1475135304!J40,1475135517!J40,1475135729!J40,1475135929!J40,1475136128!J40,1475136329!J40,1475136559!J40,1475136758!J40,1475136988!J40,1475137200!J40)</f>
        <v>0</v>
      </c>
      <c r="K40">
        <f>MEDIAN(1475093757!K40,1475093969!K40,1475094182!K40,1475094381!K40,1475094581!K40,1475094782!K40,1475094995!K40,1475095194!K40,1475095394!K40,1475095594!K40,1475114501!K40,1475114702!K40,1475114930!K40,1475115142!K40,1475115355!K40,1475115568!K40,1475115767!K40,1475115967!K40,1475116197!K40,1475116409!K40,1475135304!K40,1475135517!K40,1475135729!K40,1475135929!K40,1475136128!K40,1475136329!K40,1475136559!K40,1475136758!K40,1475136988!K40,1475137200!K40)</f>
        <v>0</v>
      </c>
    </row>
    <row r="41" spans="1:11">
      <c r="A41">
        <f>MEDIAN(1475093757!A41,1475093969!A41,1475094182!A41,1475094381!A41,1475094581!A41,1475094782!A41,1475094995!A41,1475095194!A41,1475095394!A41,1475095594!A41,1475114501!A41,1475114702!A41,1475114930!A41,1475115142!A41,1475115355!A41,1475115568!A41,1475115767!A41,1475115967!A41,1475116197!A41,1475116409!A41,1475135304!A41,1475135517!A41,1475135729!A41,1475135929!A41,1475136128!A41,1475136329!A41,1475136559!A41,1475136758!A41,1475136988!A41,1475137200!A41)</f>
        <v>0</v>
      </c>
      <c r="B41">
        <f>MEDIAN(1475093757!B41,1475093969!B41,1475094182!B41,1475094381!B41,1475094581!B41,1475094782!B41,1475094995!B41,1475095194!B41,1475095394!B41,1475095594!B41,1475114501!B41,1475114702!B41,1475114930!B41,1475115142!B41,1475115355!B41,1475115568!B41,1475115767!B41,1475115967!B41,1475116197!B41,1475116409!B41,1475135304!B41,1475135517!B41,1475135729!B41,1475135929!B41,1475136128!B41,1475136329!B41,1475136559!B41,1475136758!B41,1475136988!B41,1475137200!B41)</f>
        <v>0</v>
      </c>
      <c r="C41">
        <f>MEDIAN(1475093757!C41,1475093969!C41,1475094182!C41,1475094381!C41,1475094581!C41,1475094782!C41,1475094995!C41,1475095194!C41,1475095394!C41,1475095594!C41,1475114501!C41,1475114702!C41,1475114930!C41,1475115142!C41,1475115355!C41,1475115568!C41,1475115767!C41,1475115967!C41,1475116197!C41,1475116409!C41,1475135304!C41,1475135517!C41,1475135729!C41,1475135929!C41,1475136128!C41,1475136329!C41,1475136559!C41,1475136758!C41,1475136988!C41,1475137200!C41)</f>
        <v>0</v>
      </c>
      <c r="D41">
        <f>MEDIAN(1475093757!D41,1475093969!D41,1475094182!D41,1475094381!D41,1475094581!D41,1475094782!D41,1475094995!D41,1475095194!D41,1475095394!D41,1475095594!D41,1475114501!D41,1475114702!D41,1475114930!D41,1475115142!D41,1475115355!D41,1475115568!D41,1475115767!D41,1475115967!D41,1475116197!D41,1475116409!D41,1475135304!D41,1475135517!D41,1475135729!D41,1475135929!D41,1475136128!D41,1475136329!D41,1475136559!D41,1475136758!D41,1475136988!D41,1475137200!D41)</f>
        <v>0</v>
      </c>
      <c r="E41">
        <f>MEDIAN(1475093757!E41,1475093969!E41,1475094182!E41,1475094381!E41,1475094581!E41,1475094782!E41,1475094995!E41,1475095194!E41,1475095394!E41,1475095594!E41,1475114501!E41,1475114702!E41,1475114930!E41,1475115142!E41,1475115355!E41,1475115568!E41,1475115767!E41,1475115967!E41,1475116197!E41,1475116409!E41,1475135304!E41,1475135517!E41,1475135729!E41,1475135929!E41,1475136128!E41,1475136329!E41,1475136559!E41,1475136758!E41,1475136988!E41,1475137200!E41)</f>
        <v>0</v>
      </c>
      <c r="F41">
        <f>MEDIAN(1475093757!F41,1475093969!F41,1475094182!F41,1475094381!F41,1475094581!F41,1475094782!F41,1475094995!F41,1475095194!F41,1475095394!F41,1475095594!F41,1475114501!F41,1475114702!F41,1475114930!F41,1475115142!F41,1475115355!F41,1475115568!F41,1475115767!F41,1475115967!F41,1475116197!F41,1475116409!F41,1475135304!F41,1475135517!F41,1475135729!F41,1475135929!F41,1475136128!F41,1475136329!F41,1475136559!F41,1475136758!F41,1475136988!F41,1475137200!F41)</f>
        <v>0</v>
      </c>
      <c r="G41">
        <f>MEDIAN(1475093757!G41,1475093969!G41,1475094182!G41,1475094381!G41,1475094581!G41,1475094782!G41,1475094995!G41,1475095194!G41,1475095394!G41,1475095594!G41,1475114501!G41,1475114702!G41,1475114930!G41,1475115142!G41,1475115355!G41,1475115568!G41,1475115767!G41,1475115967!G41,1475116197!G41,1475116409!G41,1475135304!G41,1475135517!G41,1475135729!G41,1475135929!G41,1475136128!G41,1475136329!G41,1475136559!G41,1475136758!G41,1475136988!G41,1475137200!G41)</f>
        <v>0</v>
      </c>
      <c r="H41">
        <f>MEDIAN(1475093757!H41,1475093969!H41,1475094182!H41,1475094381!H41,1475094581!H41,1475094782!H41,1475094995!H41,1475095194!H41,1475095394!H41,1475095594!H41,1475114501!H41,1475114702!H41,1475114930!H41,1475115142!H41,1475115355!H41,1475115568!H41,1475115767!H41,1475115967!H41,1475116197!H41,1475116409!H41,1475135304!H41,1475135517!H41,1475135729!H41,1475135929!H41,1475136128!H41,1475136329!H41,1475136559!H41,1475136758!H41,1475136988!H41,1475137200!H41)</f>
        <v>0</v>
      </c>
      <c r="I41">
        <f>MEDIAN(1475093757!I41,1475093969!I41,1475094182!I41,1475094381!I41,1475094581!I41,1475094782!I41,1475094995!I41,1475095194!I41,1475095394!I41,1475095594!I41,1475114501!I41,1475114702!I41,1475114930!I41,1475115142!I41,1475115355!I41,1475115568!I41,1475115767!I41,1475115967!I41,1475116197!I41,1475116409!I41,1475135304!I41,1475135517!I41,1475135729!I41,1475135929!I41,1475136128!I41,1475136329!I41,1475136559!I41,1475136758!I41,1475136988!I41,1475137200!I41)</f>
        <v>0</v>
      </c>
      <c r="J41">
        <f>MEDIAN(1475093757!J41,1475093969!J41,1475094182!J41,1475094381!J41,1475094581!J41,1475094782!J41,1475094995!J41,1475095194!J41,1475095394!J41,1475095594!J41,1475114501!J41,1475114702!J41,1475114930!J41,1475115142!J41,1475115355!J41,1475115568!J41,1475115767!J41,1475115967!J41,1475116197!J41,1475116409!J41,1475135304!J41,1475135517!J41,1475135729!J41,1475135929!J41,1475136128!J41,1475136329!J41,1475136559!J41,1475136758!J41,1475136988!J41,1475137200!J41)</f>
        <v>0</v>
      </c>
      <c r="K41">
        <f>MEDIAN(1475093757!K41,1475093969!K41,1475094182!K41,1475094381!K41,1475094581!K41,1475094782!K41,1475094995!K41,1475095194!K41,1475095394!K41,1475095594!K41,1475114501!K41,1475114702!K41,1475114930!K41,1475115142!K41,1475115355!K41,1475115568!K41,1475115767!K41,1475115967!K41,1475116197!K41,1475116409!K41,1475135304!K41,1475135517!K41,1475135729!K41,1475135929!K41,1475136128!K41,1475136329!K41,1475136559!K41,1475136758!K41,1475136988!K41,1475137200!K41)</f>
        <v>0</v>
      </c>
    </row>
    <row r="42" spans="1:11">
      <c r="A42">
        <f>MEDIAN(1475093757!A42,1475093969!A42,1475094182!A42,1475094381!A42,1475094581!A42,1475094782!A42,1475094995!A42,1475095194!A42,1475095394!A42,1475095594!A42,1475114501!A42,1475114702!A42,1475114930!A42,1475115142!A42,1475115355!A42,1475115568!A42,1475115767!A42,1475115967!A42,1475116197!A42,1475116409!A42,1475135304!A42,1475135517!A42,1475135729!A42,1475135929!A42,1475136128!A42,1475136329!A42,1475136559!A42,1475136758!A42,1475136988!A42,1475137200!A42)</f>
        <v>0</v>
      </c>
      <c r="B42">
        <f>MEDIAN(1475093757!B42,1475093969!B42,1475094182!B42,1475094381!B42,1475094581!B42,1475094782!B42,1475094995!B42,1475095194!B42,1475095394!B42,1475095594!B42,1475114501!B42,1475114702!B42,1475114930!B42,1475115142!B42,1475115355!B42,1475115568!B42,1475115767!B42,1475115967!B42,1475116197!B42,1475116409!B42,1475135304!B42,1475135517!B42,1475135729!B42,1475135929!B42,1475136128!B42,1475136329!B42,1475136559!B42,1475136758!B42,1475136988!B42,1475137200!B42)</f>
        <v>0</v>
      </c>
      <c r="C42">
        <f>MEDIAN(1475093757!C42,1475093969!C42,1475094182!C42,1475094381!C42,1475094581!C42,1475094782!C42,1475094995!C42,1475095194!C42,1475095394!C42,1475095594!C42,1475114501!C42,1475114702!C42,1475114930!C42,1475115142!C42,1475115355!C42,1475115568!C42,1475115767!C42,1475115967!C42,1475116197!C42,1475116409!C42,1475135304!C42,1475135517!C42,1475135729!C42,1475135929!C42,1475136128!C42,1475136329!C42,1475136559!C42,1475136758!C42,1475136988!C42,1475137200!C42)</f>
        <v>0</v>
      </c>
      <c r="D42">
        <f>MEDIAN(1475093757!D42,1475093969!D42,1475094182!D42,1475094381!D42,1475094581!D42,1475094782!D42,1475094995!D42,1475095194!D42,1475095394!D42,1475095594!D42,1475114501!D42,1475114702!D42,1475114930!D42,1475115142!D42,1475115355!D42,1475115568!D42,1475115767!D42,1475115967!D42,1475116197!D42,1475116409!D42,1475135304!D42,1475135517!D42,1475135729!D42,1475135929!D42,1475136128!D42,1475136329!D42,1475136559!D42,1475136758!D42,1475136988!D42,1475137200!D42)</f>
        <v>0</v>
      </c>
      <c r="E42">
        <f>MEDIAN(1475093757!E42,1475093969!E42,1475094182!E42,1475094381!E42,1475094581!E42,1475094782!E42,1475094995!E42,1475095194!E42,1475095394!E42,1475095594!E42,1475114501!E42,1475114702!E42,1475114930!E42,1475115142!E42,1475115355!E42,1475115568!E42,1475115767!E42,1475115967!E42,1475116197!E42,1475116409!E42,1475135304!E42,1475135517!E42,1475135729!E42,1475135929!E42,1475136128!E42,1475136329!E42,1475136559!E42,1475136758!E42,1475136988!E42,1475137200!E42)</f>
        <v>0</v>
      </c>
      <c r="F42">
        <f>MEDIAN(1475093757!F42,1475093969!F42,1475094182!F42,1475094381!F42,1475094581!F42,1475094782!F42,1475094995!F42,1475095194!F42,1475095394!F42,1475095594!F42,1475114501!F42,1475114702!F42,1475114930!F42,1475115142!F42,1475115355!F42,1475115568!F42,1475115767!F42,1475115967!F42,1475116197!F42,1475116409!F42,1475135304!F42,1475135517!F42,1475135729!F42,1475135929!F42,1475136128!F42,1475136329!F42,1475136559!F42,1475136758!F42,1475136988!F42,1475137200!F42)</f>
        <v>0</v>
      </c>
      <c r="G42">
        <f>MEDIAN(1475093757!G42,1475093969!G42,1475094182!G42,1475094381!G42,1475094581!G42,1475094782!G42,1475094995!G42,1475095194!G42,1475095394!G42,1475095594!G42,1475114501!G42,1475114702!G42,1475114930!G42,1475115142!G42,1475115355!G42,1475115568!G42,1475115767!G42,1475115967!G42,1475116197!G42,1475116409!G42,1475135304!G42,1475135517!G42,1475135729!G42,1475135929!G42,1475136128!G42,1475136329!G42,1475136559!G42,1475136758!G42,1475136988!G42,1475137200!G42)</f>
        <v>0</v>
      </c>
      <c r="H42">
        <f>MEDIAN(1475093757!H42,1475093969!H42,1475094182!H42,1475094381!H42,1475094581!H42,1475094782!H42,1475094995!H42,1475095194!H42,1475095394!H42,1475095594!H42,1475114501!H42,1475114702!H42,1475114930!H42,1475115142!H42,1475115355!H42,1475115568!H42,1475115767!H42,1475115967!H42,1475116197!H42,1475116409!H42,1475135304!H42,1475135517!H42,1475135729!H42,1475135929!H42,1475136128!H42,1475136329!H42,1475136559!H42,1475136758!H42,1475136988!H42,1475137200!H42)</f>
        <v>0</v>
      </c>
      <c r="I42">
        <f>MEDIAN(1475093757!I42,1475093969!I42,1475094182!I42,1475094381!I42,1475094581!I42,1475094782!I42,1475094995!I42,1475095194!I42,1475095394!I42,1475095594!I42,1475114501!I42,1475114702!I42,1475114930!I42,1475115142!I42,1475115355!I42,1475115568!I42,1475115767!I42,1475115967!I42,1475116197!I42,1475116409!I42,1475135304!I42,1475135517!I42,1475135729!I42,1475135929!I42,1475136128!I42,1475136329!I42,1475136559!I42,1475136758!I42,1475136988!I42,1475137200!I42)</f>
        <v>0</v>
      </c>
      <c r="J42">
        <f>MEDIAN(1475093757!J42,1475093969!J42,1475094182!J42,1475094381!J42,1475094581!J42,1475094782!J42,1475094995!J42,1475095194!J42,1475095394!J42,1475095594!J42,1475114501!J42,1475114702!J42,1475114930!J42,1475115142!J42,1475115355!J42,1475115568!J42,1475115767!J42,1475115967!J42,1475116197!J42,1475116409!J42,1475135304!J42,1475135517!J42,1475135729!J42,1475135929!J42,1475136128!J42,1475136329!J42,1475136559!J42,1475136758!J42,1475136988!J42,1475137200!J42)</f>
        <v>0</v>
      </c>
      <c r="K42">
        <f>MEDIAN(1475093757!K42,1475093969!K42,1475094182!K42,1475094381!K42,1475094581!K42,1475094782!K42,1475094995!K42,1475095194!K42,1475095394!K42,1475095594!K42,1475114501!K42,1475114702!K42,1475114930!K42,1475115142!K42,1475115355!K42,1475115568!K42,1475115767!K42,1475115967!K42,1475116197!K42,1475116409!K42,1475135304!K42,1475135517!K42,1475135729!K42,1475135929!K42,1475136128!K42,1475136329!K42,1475136559!K42,1475136758!K42,1475136988!K42,1475137200!K42)</f>
        <v>0</v>
      </c>
    </row>
    <row r="43" spans="1:11">
      <c r="A43">
        <f>MEDIAN(1475093757!A43,1475093969!A43,1475094182!A43,1475094381!A43,1475094581!A43,1475094782!A43,1475094995!A43,1475095194!A43,1475095394!A43,1475095594!A43,1475114501!A43,1475114702!A43,1475114930!A43,1475115142!A43,1475115355!A43,1475115568!A43,1475115767!A43,1475115967!A43,1475116197!A43,1475116409!A43,1475135304!A43,1475135517!A43,1475135729!A43,1475135929!A43,1475136128!A43,1475136329!A43,1475136559!A43,1475136758!A43,1475136988!A43,1475137200!A43)</f>
        <v>0</v>
      </c>
      <c r="B43">
        <f>MEDIAN(1475093757!B43,1475093969!B43,1475094182!B43,1475094381!B43,1475094581!B43,1475094782!B43,1475094995!B43,1475095194!B43,1475095394!B43,1475095594!B43,1475114501!B43,1475114702!B43,1475114930!B43,1475115142!B43,1475115355!B43,1475115568!B43,1475115767!B43,1475115967!B43,1475116197!B43,1475116409!B43,1475135304!B43,1475135517!B43,1475135729!B43,1475135929!B43,1475136128!B43,1475136329!B43,1475136559!B43,1475136758!B43,1475136988!B43,1475137200!B43)</f>
        <v>0</v>
      </c>
      <c r="C43">
        <f>MEDIAN(1475093757!C43,1475093969!C43,1475094182!C43,1475094381!C43,1475094581!C43,1475094782!C43,1475094995!C43,1475095194!C43,1475095394!C43,1475095594!C43,1475114501!C43,1475114702!C43,1475114930!C43,1475115142!C43,1475115355!C43,1475115568!C43,1475115767!C43,1475115967!C43,1475116197!C43,1475116409!C43,1475135304!C43,1475135517!C43,1475135729!C43,1475135929!C43,1475136128!C43,1475136329!C43,1475136559!C43,1475136758!C43,1475136988!C43,1475137200!C43)</f>
        <v>0</v>
      </c>
      <c r="D43">
        <f>MEDIAN(1475093757!D43,1475093969!D43,1475094182!D43,1475094381!D43,1475094581!D43,1475094782!D43,1475094995!D43,1475095194!D43,1475095394!D43,1475095594!D43,1475114501!D43,1475114702!D43,1475114930!D43,1475115142!D43,1475115355!D43,1475115568!D43,1475115767!D43,1475115967!D43,1475116197!D43,1475116409!D43,1475135304!D43,1475135517!D43,1475135729!D43,1475135929!D43,1475136128!D43,1475136329!D43,1475136559!D43,1475136758!D43,1475136988!D43,1475137200!D43)</f>
        <v>0</v>
      </c>
      <c r="E43">
        <f>MEDIAN(1475093757!E43,1475093969!E43,1475094182!E43,1475094381!E43,1475094581!E43,1475094782!E43,1475094995!E43,1475095194!E43,1475095394!E43,1475095594!E43,1475114501!E43,1475114702!E43,1475114930!E43,1475115142!E43,1475115355!E43,1475115568!E43,1475115767!E43,1475115967!E43,1475116197!E43,1475116409!E43,1475135304!E43,1475135517!E43,1475135729!E43,1475135929!E43,1475136128!E43,1475136329!E43,1475136559!E43,1475136758!E43,1475136988!E43,1475137200!E43)</f>
        <v>0</v>
      </c>
      <c r="F43">
        <f>MEDIAN(1475093757!F43,1475093969!F43,1475094182!F43,1475094381!F43,1475094581!F43,1475094782!F43,1475094995!F43,1475095194!F43,1475095394!F43,1475095594!F43,1475114501!F43,1475114702!F43,1475114930!F43,1475115142!F43,1475115355!F43,1475115568!F43,1475115767!F43,1475115967!F43,1475116197!F43,1475116409!F43,1475135304!F43,1475135517!F43,1475135729!F43,1475135929!F43,1475136128!F43,1475136329!F43,1475136559!F43,1475136758!F43,1475136988!F43,1475137200!F43)</f>
        <v>0</v>
      </c>
      <c r="G43">
        <f>MEDIAN(1475093757!G43,1475093969!G43,1475094182!G43,1475094381!G43,1475094581!G43,1475094782!G43,1475094995!G43,1475095194!G43,1475095394!G43,1475095594!G43,1475114501!G43,1475114702!G43,1475114930!G43,1475115142!G43,1475115355!G43,1475115568!G43,1475115767!G43,1475115967!G43,1475116197!G43,1475116409!G43,1475135304!G43,1475135517!G43,1475135729!G43,1475135929!G43,1475136128!G43,1475136329!G43,1475136559!G43,1475136758!G43,1475136988!G43,1475137200!G43)</f>
        <v>0</v>
      </c>
      <c r="H43">
        <f>MEDIAN(1475093757!H43,1475093969!H43,1475094182!H43,1475094381!H43,1475094581!H43,1475094782!H43,1475094995!H43,1475095194!H43,1475095394!H43,1475095594!H43,1475114501!H43,1475114702!H43,1475114930!H43,1475115142!H43,1475115355!H43,1475115568!H43,1475115767!H43,1475115967!H43,1475116197!H43,1475116409!H43,1475135304!H43,1475135517!H43,1475135729!H43,1475135929!H43,1475136128!H43,1475136329!H43,1475136559!H43,1475136758!H43,1475136988!H43,1475137200!H43)</f>
        <v>0</v>
      </c>
      <c r="I43">
        <f>MEDIAN(1475093757!I43,1475093969!I43,1475094182!I43,1475094381!I43,1475094581!I43,1475094782!I43,1475094995!I43,1475095194!I43,1475095394!I43,1475095594!I43,1475114501!I43,1475114702!I43,1475114930!I43,1475115142!I43,1475115355!I43,1475115568!I43,1475115767!I43,1475115967!I43,1475116197!I43,1475116409!I43,1475135304!I43,1475135517!I43,1475135729!I43,1475135929!I43,1475136128!I43,1475136329!I43,1475136559!I43,1475136758!I43,1475136988!I43,1475137200!I43)</f>
        <v>0</v>
      </c>
      <c r="J43">
        <f>MEDIAN(1475093757!J43,1475093969!J43,1475094182!J43,1475094381!J43,1475094581!J43,1475094782!J43,1475094995!J43,1475095194!J43,1475095394!J43,1475095594!J43,1475114501!J43,1475114702!J43,1475114930!J43,1475115142!J43,1475115355!J43,1475115568!J43,1475115767!J43,1475115967!J43,1475116197!J43,1475116409!J43,1475135304!J43,1475135517!J43,1475135729!J43,1475135929!J43,1475136128!J43,1475136329!J43,1475136559!J43,1475136758!J43,1475136988!J43,1475137200!J43)</f>
        <v>0</v>
      </c>
      <c r="K43">
        <f>MEDIAN(1475093757!K43,1475093969!K43,1475094182!K43,1475094381!K43,1475094581!K43,1475094782!K43,1475094995!K43,1475095194!K43,1475095394!K43,1475095594!K43,1475114501!K43,1475114702!K43,1475114930!K43,1475115142!K43,1475115355!K43,1475115568!K43,1475115767!K43,1475115967!K43,1475116197!K43,1475116409!K43,1475135304!K43,1475135517!K43,1475135729!K43,1475135929!K43,1475136128!K43,1475136329!K43,1475136559!K43,1475136758!K43,1475136988!K43,1475137200!K43)</f>
        <v>0</v>
      </c>
    </row>
    <row r="44" spans="1:11">
      <c r="A44">
        <f>MEDIAN(1475093757!A44,1475093969!A44,1475094182!A44,1475094381!A44,1475094581!A44,1475094782!A44,1475094995!A44,1475095194!A44,1475095394!A44,1475095594!A44,1475114501!A44,1475114702!A44,1475114930!A44,1475115142!A44,1475115355!A44,1475115568!A44,1475115767!A44,1475115967!A44,1475116197!A44,1475116409!A44,1475135304!A44,1475135517!A44,1475135729!A44,1475135929!A44,1475136128!A44,1475136329!A44,1475136559!A44,1475136758!A44,1475136988!A44,1475137200!A44)</f>
        <v>0</v>
      </c>
      <c r="B44">
        <f>MEDIAN(1475093757!B44,1475093969!B44,1475094182!B44,1475094381!B44,1475094581!B44,1475094782!B44,1475094995!B44,1475095194!B44,1475095394!B44,1475095594!B44,1475114501!B44,1475114702!B44,1475114930!B44,1475115142!B44,1475115355!B44,1475115568!B44,1475115767!B44,1475115967!B44,1475116197!B44,1475116409!B44,1475135304!B44,1475135517!B44,1475135729!B44,1475135929!B44,1475136128!B44,1475136329!B44,1475136559!B44,1475136758!B44,1475136988!B44,1475137200!B44)</f>
        <v>0</v>
      </c>
      <c r="C44">
        <f>MEDIAN(1475093757!C44,1475093969!C44,1475094182!C44,1475094381!C44,1475094581!C44,1475094782!C44,1475094995!C44,1475095194!C44,1475095394!C44,1475095594!C44,1475114501!C44,1475114702!C44,1475114930!C44,1475115142!C44,1475115355!C44,1475115568!C44,1475115767!C44,1475115967!C44,1475116197!C44,1475116409!C44,1475135304!C44,1475135517!C44,1475135729!C44,1475135929!C44,1475136128!C44,1475136329!C44,1475136559!C44,1475136758!C44,1475136988!C44,1475137200!C44)</f>
        <v>0</v>
      </c>
      <c r="D44">
        <f>MEDIAN(1475093757!D44,1475093969!D44,1475094182!D44,1475094381!D44,1475094581!D44,1475094782!D44,1475094995!D44,1475095194!D44,1475095394!D44,1475095594!D44,1475114501!D44,1475114702!D44,1475114930!D44,1475115142!D44,1475115355!D44,1475115568!D44,1475115767!D44,1475115967!D44,1475116197!D44,1475116409!D44,1475135304!D44,1475135517!D44,1475135729!D44,1475135929!D44,1475136128!D44,1475136329!D44,1475136559!D44,1475136758!D44,1475136988!D44,1475137200!D44)</f>
        <v>0</v>
      </c>
      <c r="E44">
        <f>MEDIAN(1475093757!E44,1475093969!E44,1475094182!E44,1475094381!E44,1475094581!E44,1475094782!E44,1475094995!E44,1475095194!E44,1475095394!E44,1475095594!E44,1475114501!E44,1475114702!E44,1475114930!E44,1475115142!E44,1475115355!E44,1475115568!E44,1475115767!E44,1475115967!E44,1475116197!E44,1475116409!E44,1475135304!E44,1475135517!E44,1475135729!E44,1475135929!E44,1475136128!E44,1475136329!E44,1475136559!E44,1475136758!E44,1475136988!E44,1475137200!E44)</f>
        <v>0</v>
      </c>
      <c r="F44">
        <f>MEDIAN(1475093757!F44,1475093969!F44,1475094182!F44,1475094381!F44,1475094581!F44,1475094782!F44,1475094995!F44,1475095194!F44,1475095394!F44,1475095594!F44,1475114501!F44,1475114702!F44,1475114930!F44,1475115142!F44,1475115355!F44,1475115568!F44,1475115767!F44,1475115967!F44,1475116197!F44,1475116409!F44,1475135304!F44,1475135517!F44,1475135729!F44,1475135929!F44,1475136128!F44,1475136329!F44,1475136559!F44,1475136758!F44,1475136988!F44,1475137200!F44)</f>
        <v>0</v>
      </c>
      <c r="G44">
        <f>MEDIAN(1475093757!G44,1475093969!G44,1475094182!G44,1475094381!G44,1475094581!G44,1475094782!G44,1475094995!G44,1475095194!G44,1475095394!G44,1475095594!G44,1475114501!G44,1475114702!G44,1475114930!G44,1475115142!G44,1475115355!G44,1475115568!G44,1475115767!G44,1475115967!G44,1475116197!G44,1475116409!G44,1475135304!G44,1475135517!G44,1475135729!G44,1475135929!G44,1475136128!G44,1475136329!G44,1475136559!G44,1475136758!G44,1475136988!G44,1475137200!G44)</f>
        <v>0</v>
      </c>
      <c r="H44">
        <f>MEDIAN(1475093757!H44,1475093969!H44,1475094182!H44,1475094381!H44,1475094581!H44,1475094782!H44,1475094995!H44,1475095194!H44,1475095394!H44,1475095594!H44,1475114501!H44,1475114702!H44,1475114930!H44,1475115142!H44,1475115355!H44,1475115568!H44,1475115767!H44,1475115967!H44,1475116197!H44,1475116409!H44,1475135304!H44,1475135517!H44,1475135729!H44,1475135929!H44,1475136128!H44,1475136329!H44,1475136559!H44,1475136758!H44,1475136988!H44,1475137200!H44)</f>
        <v>0</v>
      </c>
      <c r="I44">
        <f>MEDIAN(1475093757!I44,1475093969!I44,1475094182!I44,1475094381!I44,1475094581!I44,1475094782!I44,1475094995!I44,1475095194!I44,1475095394!I44,1475095594!I44,1475114501!I44,1475114702!I44,1475114930!I44,1475115142!I44,1475115355!I44,1475115568!I44,1475115767!I44,1475115967!I44,1475116197!I44,1475116409!I44,1475135304!I44,1475135517!I44,1475135729!I44,1475135929!I44,1475136128!I44,1475136329!I44,1475136559!I44,1475136758!I44,1475136988!I44,1475137200!I44)</f>
        <v>0</v>
      </c>
      <c r="J44">
        <f>MEDIAN(1475093757!J44,1475093969!J44,1475094182!J44,1475094381!J44,1475094581!J44,1475094782!J44,1475094995!J44,1475095194!J44,1475095394!J44,1475095594!J44,1475114501!J44,1475114702!J44,1475114930!J44,1475115142!J44,1475115355!J44,1475115568!J44,1475115767!J44,1475115967!J44,1475116197!J44,1475116409!J44,1475135304!J44,1475135517!J44,1475135729!J44,1475135929!J44,1475136128!J44,1475136329!J44,1475136559!J44,1475136758!J44,1475136988!J44,1475137200!J44)</f>
        <v>0</v>
      </c>
      <c r="K44">
        <f>MEDIAN(1475093757!K44,1475093969!K44,1475094182!K44,1475094381!K44,1475094581!K44,1475094782!K44,1475094995!K44,1475095194!K44,1475095394!K44,1475095594!K44,1475114501!K44,1475114702!K44,1475114930!K44,1475115142!K44,1475115355!K44,1475115568!K44,1475115767!K44,1475115967!K44,1475116197!K44,1475116409!K44,1475135304!K44,1475135517!K44,1475135729!K44,1475135929!K44,1475136128!K44,1475136329!K44,1475136559!K44,1475136758!K44,1475136988!K44,1475137200!K44)</f>
        <v>0</v>
      </c>
    </row>
    <row r="45" spans="1:11">
      <c r="A45">
        <f>MEDIAN(1475093757!A45,1475093969!A45,1475094182!A45,1475094381!A45,1475094581!A45,1475094782!A45,1475094995!A45,1475095194!A45,1475095394!A45,1475095594!A45,1475114501!A45,1475114702!A45,1475114930!A45,1475115142!A45,1475115355!A45,1475115568!A45,1475115767!A45,1475115967!A45,1475116197!A45,1475116409!A45,1475135304!A45,1475135517!A45,1475135729!A45,1475135929!A45,1475136128!A45,1475136329!A45,1475136559!A45,1475136758!A45,1475136988!A45,1475137200!A45)</f>
        <v>0</v>
      </c>
      <c r="B45">
        <f>MEDIAN(1475093757!B45,1475093969!B45,1475094182!B45,1475094381!B45,1475094581!B45,1475094782!B45,1475094995!B45,1475095194!B45,1475095394!B45,1475095594!B45,1475114501!B45,1475114702!B45,1475114930!B45,1475115142!B45,1475115355!B45,1475115568!B45,1475115767!B45,1475115967!B45,1475116197!B45,1475116409!B45,1475135304!B45,1475135517!B45,1475135729!B45,1475135929!B45,1475136128!B45,1475136329!B45,1475136559!B45,1475136758!B45,1475136988!B45,1475137200!B45)</f>
        <v>0</v>
      </c>
      <c r="C45">
        <f>MEDIAN(1475093757!C45,1475093969!C45,1475094182!C45,1475094381!C45,1475094581!C45,1475094782!C45,1475094995!C45,1475095194!C45,1475095394!C45,1475095594!C45,1475114501!C45,1475114702!C45,1475114930!C45,1475115142!C45,1475115355!C45,1475115568!C45,1475115767!C45,1475115967!C45,1475116197!C45,1475116409!C45,1475135304!C45,1475135517!C45,1475135729!C45,1475135929!C45,1475136128!C45,1475136329!C45,1475136559!C45,1475136758!C45,1475136988!C45,1475137200!C45)</f>
        <v>0</v>
      </c>
      <c r="D45">
        <f>MEDIAN(1475093757!D45,1475093969!D45,1475094182!D45,1475094381!D45,1475094581!D45,1475094782!D45,1475094995!D45,1475095194!D45,1475095394!D45,1475095594!D45,1475114501!D45,1475114702!D45,1475114930!D45,1475115142!D45,1475115355!D45,1475115568!D45,1475115767!D45,1475115967!D45,1475116197!D45,1475116409!D45,1475135304!D45,1475135517!D45,1475135729!D45,1475135929!D45,1475136128!D45,1475136329!D45,1475136559!D45,1475136758!D45,1475136988!D45,1475137200!D45)</f>
        <v>0</v>
      </c>
      <c r="E45">
        <f>MEDIAN(1475093757!E45,1475093969!E45,1475094182!E45,1475094381!E45,1475094581!E45,1475094782!E45,1475094995!E45,1475095194!E45,1475095394!E45,1475095594!E45,1475114501!E45,1475114702!E45,1475114930!E45,1475115142!E45,1475115355!E45,1475115568!E45,1475115767!E45,1475115967!E45,1475116197!E45,1475116409!E45,1475135304!E45,1475135517!E45,1475135729!E45,1475135929!E45,1475136128!E45,1475136329!E45,1475136559!E45,1475136758!E45,1475136988!E45,1475137200!E45)</f>
        <v>0</v>
      </c>
      <c r="F45">
        <f>MEDIAN(1475093757!F45,1475093969!F45,1475094182!F45,1475094381!F45,1475094581!F45,1475094782!F45,1475094995!F45,1475095194!F45,1475095394!F45,1475095594!F45,1475114501!F45,1475114702!F45,1475114930!F45,1475115142!F45,1475115355!F45,1475115568!F45,1475115767!F45,1475115967!F45,1475116197!F45,1475116409!F45,1475135304!F45,1475135517!F45,1475135729!F45,1475135929!F45,1475136128!F45,1475136329!F45,1475136559!F45,1475136758!F45,1475136988!F45,1475137200!F45)</f>
        <v>0</v>
      </c>
      <c r="G45">
        <f>MEDIAN(1475093757!G45,1475093969!G45,1475094182!G45,1475094381!G45,1475094581!G45,1475094782!G45,1475094995!G45,1475095194!G45,1475095394!G45,1475095594!G45,1475114501!G45,1475114702!G45,1475114930!G45,1475115142!G45,1475115355!G45,1475115568!G45,1475115767!G45,1475115967!G45,1475116197!G45,1475116409!G45,1475135304!G45,1475135517!G45,1475135729!G45,1475135929!G45,1475136128!G45,1475136329!G45,1475136559!G45,1475136758!G45,1475136988!G45,1475137200!G45)</f>
        <v>0</v>
      </c>
      <c r="H45">
        <f>MEDIAN(1475093757!H45,1475093969!H45,1475094182!H45,1475094381!H45,1475094581!H45,1475094782!H45,1475094995!H45,1475095194!H45,1475095394!H45,1475095594!H45,1475114501!H45,1475114702!H45,1475114930!H45,1475115142!H45,1475115355!H45,1475115568!H45,1475115767!H45,1475115967!H45,1475116197!H45,1475116409!H45,1475135304!H45,1475135517!H45,1475135729!H45,1475135929!H45,1475136128!H45,1475136329!H45,1475136559!H45,1475136758!H45,1475136988!H45,1475137200!H45)</f>
        <v>0</v>
      </c>
      <c r="I45">
        <f>MEDIAN(1475093757!I45,1475093969!I45,1475094182!I45,1475094381!I45,1475094581!I45,1475094782!I45,1475094995!I45,1475095194!I45,1475095394!I45,1475095594!I45,1475114501!I45,1475114702!I45,1475114930!I45,1475115142!I45,1475115355!I45,1475115568!I45,1475115767!I45,1475115967!I45,1475116197!I45,1475116409!I45,1475135304!I45,1475135517!I45,1475135729!I45,1475135929!I45,1475136128!I45,1475136329!I45,1475136559!I45,1475136758!I45,1475136988!I45,1475137200!I45)</f>
        <v>0</v>
      </c>
      <c r="J45">
        <f>MEDIAN(1475093757!J45,1475093969!J45,1475094182!J45,1475094381!J45,1475094581!J45,1475094782!J45,1475094995!J45,1475095194!J45,1475095394!J45,1475095594!J45,1475114501!J45,1475114702!J45,1475114930!J45,1475115142!J45,1475115355!J45,1475115568!J45,1475115767!J45,1475115967!J45,1475116197!J45,1475116409!J45,1475135304!J45,1475135517!J45,1475135729!J45,1475135929!J45,1475136128!J45,1475136329!J45,1475136559!J45,1475136758!J45,1475136988!J45,1475137200!J45)</f>
        <v>0</v>
      </c>
      <c r="K45">
        <f>MEDIAN(1475093757!K45,1475093969!K45,1475094182!K45,1475094381!K45,1475094581!K45,1475094782!K45,1475094995!K45,1475095194!K45,1475095394!K45,1475095594!K45,1475114501!K45,1475114702!K45,1475114930!K45,1475115142!K45,1475115355!K45,1475115568!K45,1475115767!K45,1475115967!K45,1475116197!K45,1475116409!K45,1475135304!K45,1475135517!K45,1475135729!K45,1475135929!K45,1475136128!K45,1475136329!K45,1475136559!K45,1475136758!K45,1475136988!K45,1475137200!K45)</f>
        <v>0</v>
      </c>
    </row>
    <row r="46" spans="1:11">
      <c r="A46">
        <f>MEDIAN(1475093757!A46,1475093969!A46,1475094182!A46,1475094381!A46,1475094581!A46,1475094782!A46,1475094995!A46,1475095194!A46,1475095394!A46,1475095594!A46,1475114501!A46,1475114702!A46,1475114930!A46,1475115142!A46,1475115355!A46,1475115568!A46,1475115767!A46,1475115967!A46,1475116197!A46,1475116409!A46,1475135304!A46,1475135517!A46,1475135729!A46,1475135929!A46,1475136128!A46,1475136329!A46,1475136559!A46,1475136758!A46,1475136988!A46,1475137200!A46)</f>
        <v>0</v>
      </c>
      <c r="B46">
        <f>MEDIAN(1475093757!B46,1475093969!B46,1475094182!B46,1475094381!B46,1475094581!B46,1475094782!B46,1475094995!B46,1475095194!B46,1475095394!B46,1475095594!B46,1475114501!B46,1475114702!B46,1475114930!B46,1475115142!B46,1475115355!B46,1475115568!B46,1475115767!B46,1475115967!B46,1475116197!B46,1475116409!B46,1475135304!B46,1475135517!B46,1475135729!B46,1475135929!B46,1475136128!B46,1475136329!B46,1475136559!B46,1475136758!B46,1475136988!B46,1475137200!B46)</f>
        <v>0</v>
      </c>
      <c r="C46">
        <f>MEDIAN(1475093757!C46,1475093969!C46,1475094182!C46,1475094381!C46,1475094581!C46,1475094782!C46,1475094995!C46,1475095194!C46,1475095394!C46,1475095594!C46,1475114501!C46,1475114702!C46,1475114930!C46,1475115142!C46,1475115355!C46,1475115568!C46,1475115767!C46,1475115967!C46,1475116197!C46,1475116409!C46,1475135304!C46,1475135517!C46,1475135729!C46,1475135929!C46,1475136128!C46,1475136329!C46,1475136559!C46,1475136758!C46,1475136988!C46,1475137200!C46)</f>
        <v>0</v>
      </c>
      <c r="D46">
        <f>MEDIAN(1475093757!D46,1475093969!D46,1475094182!D46,1475094381!D46,1475094581!D46,1475094782!D46,1475094995!D46,1475095194!D46,1475095394!D46,1475095594!D46,1475114501!D46,1475114702!D46,1475114930!D46,1475115142!D46,1475115355!D46,1475115568!D46,1475115767!D46,1475115967!D46,1475116197!D46,1475116409!D46,1475135304!D46,1475135517!D46,1475135729!D46,1475135929!D46,1475136128!D46,1475136329!D46,1475136559!D46,1475136758!D46,1475136988!D46,1475137200!D46)</f>
        <v>0</v>
      </c>
      <c r="E46">
        <f>MEDIAN(1475093757!E46,1475093969!E46,1475094182!E46,1475094381!E46,1475094581!E46,1475094782!E46,1475094995!E46,1475095194!E46,1475095394!E46,1475095594!E46,1475114501!E46,1475114702!E46,1475114930!E46,1475115142!E46,1475115355!E46,1475115568!E46,1475115767!E46,1475115967!E46,1475116197!E46,1475116409!E46,1475135304!E46,1475135517!E46,1475135729!E46,1475135929!E46,1475136128!E46,1475136329!E46,1475136559!E46,1475136758!E46,1475136988!E46,1475137200!E46)</f>
        <v>0</v>
      </c>
      <c r="F46">
        <f>MEDIAN(1475093757!F46,1475093969!F46,1475094182!F46,1475094381!F46,1475094581!F46,1475094782!F46,1475094995!F46,1475095194!F46,1475095394!F46,1475095594!F46,1475114501!F46,1475114702!F46,1475114930!F46,1475115142!F46,1475115355!F46,1475115568!F46,1475115767!F46,1475115967!F46,1475116197!F46,1475116409!F46,1475135304!F46,1475135517!F46,1475135729!F46,1475135929!F46,1475136128!F46,1475136329!F46,1475136559!F46,1475136758!F46,1475136988!F46,1475137200!F46)</f>
        <v>0</v>
      </c>
      <c r="G46">
        <f>MEDIAN(1475093757!G46,1475093969!G46,1475094182!G46,1475094381!G46,1475094581!G46,1475094782!G46,1475094995!G46,1475095194!G46,1475095394!G46,1475095594!G46,1475114501!G46,1475114702!G46,1475114930!G46,1475115142!G46,1475115355!G46,1475115568!G46,1475115767!G46,1475115967!G46,1475116197!G46,1475116409!G46,1475135304!G46,1475135517!G46,1475135729!G46,1475135929!G46,1475136128!G46,1475136329!G46,1475136559!G46,1475136758!G46,1475136988!G46,1475137200!G46)</f>
        <v>0</v>
      </c>
      <c r="H46">
        <f>MEDIAN(1475093757!H46,1475093969!H46,1475094182!H46,1475094381!H46,1475094581!H46,1475094782!H46,1475094995!H46,1475095194!H46,1475095394!H46,1475095594!H46,1475114501!H46,1475114702!H46,1475114930!H46,1475115142!H46,1475115355!H46,1475115568!H46,1475115767!H46,1475115967!H46,1475116197!H46,1475116409!H46,1475135304!H46,1475135517!H46,1475135729!H46,1475135929!H46,1475136128!H46,1475136329!H46,1475136559!H46,1475136758!H46,1475136988!H46,1475137200!H46)</f>
        <v>0</v>
      </c>
      <c r="I46">
        <f>MEDIAN(1475093757!I46,1475093969!I46,1475094182!I46,1475094381!I46,1475094581!I46,1475094782!I46,1475094995!I46,1475095194!I46,1475095394!I46,1475095594!I46,1475114501!I46,1475114702!I46,1475114930!I46,1475115142!I46,1475115355!I46,1475115568!I46,1475115767!I46,1475115967!I46,1475116197!I46,1475116409!I46,1475135304!I46,1475135517!I46,1475135729!I46,1475135929!I46,1475136128!I46,1475136329!I46,1475136559!I46,1475136758!I46,1475136988!I46,1475137200!I46)</f>
        <v>0</v>
      </c>
      <c r="J46">
        <f>MEDIAN(1475093757!J46,1475093969!J46,1475094182!J46,1475094381!J46,1475094581!J46,1475094782!J46,1475094995!J46,1475095194!J46,1475095394!J46,1475095594!J46,1475114501!J46,1475114702!J46,1475114930!J46,1475115142!J46,1475115355!J46,1475115568!J46,1475115767!J46,1475115967!J46,1475116197!J46,1475116409!J46,1475135304!J46,1475135517!J46,1475135729!J46,1475135929!J46,1475136128!J46,1475136329!J46,1475136559!J46,1475136758!J46,1475136988!J46,1475137200!J46)</f>
        <v>0</v>
      </c>
      <c r="K46">
        <f>MEDIAN(1475093757!K46,1475093969!K46,1475094182!K46,1475094381!K46,1475094581!K46,1475094782!K46,1475094995!K46,1475095194!K46,1475095394!K46,1475095594!K46,1475114501!K46,1475114702!K46,1475114930!K46,1475115142!K46,1475115355!K46,1475115568!K46,1475115767!K46,1475115967!K46,1475116197!K46,1475116409!K46,1475135304!K46,1475135517!K46,1475135729!K46,1475135929!K46,1475136128!K46,1475136329!K46,1475136559!K46,1475136758!K46,1475136988!K46,1475137200!K46)</f>
        <v>0</v>
      </c>
    </row>
    <row r="47" spans="1:11">
      <c r="A47">
        <f>MEDIAN(1475093757!A47,1475093969!A47,1475094182!A47,1475094381!A47,1475094581!A47,1475094782!A47,1475094995!A47,1475095194!A47,1475095394!A47,1475095594!A47,1475114501!A47,1475114702!A47,1475114930!A47,1475115142!A47,1475115355!A47,1475115568!A47,1475115767!A47,1475115967!A47,1475116197!A47,1475116409!A47,1475135304!A47,1475135517!A47,1475135729!A47,1475135929!A47,1475136128!A47,1475136329!A47,1475136559!A47,1475136758!A47,1475136988!A47,1475137200!A47)</f>
        <v>0</v>
      </c>
      <c r="B47">
        <f>MEDIAN(1475093757!B47,1475093969!B47,1475094182!B47,1475094381!B47,1475094581!B47,1475094782!B47,1475094995!B47,1475095194!B47,1475095394!B47,1475095594!B47,1475114501!B47,1475114702!B47,1475114930!B47,1475115142!B47,1475115355!B47,1475115568!B47,1475115767!B47,1475115967!B47,1475116197!B47,1475116409!B47,1475135304!B47,1475135517!B47,1475135729!B47,1475135929!B47,1475136128!B47,1475136329!B47,1475136559!B47,1475136758!B47,1475136988!B47,1475137200!B47)</f>
        <v>0</v>
      </c>
      <c r="C47">
        <f>MEDIAN(1475093757!C47,1475093969!C47,1475094182!C47,1475094381!C47,1475094581!C47,1475094782!C47,1475094995!C47,1475095194!C47,1475095394!C47,1475095594!C47,1475114501!C47,1475114702!C47,1475114930!C47,1475115142!C47,1475115355!C47,1475115568!C47,1475115767!C47,1475115967!C47,1475116197!C47,1475116409!C47,1475135304!C47,1475135517!C47,1475135729!C47,1475135929!C47,1475136128!C47,1475136329!C47,1475136559!C47,1475136758!C47,1475136988!C47,1475137200!C47)</f>
        <v>0</v>
      </c>
      <c r="D47">
        <f>MEDIAN(1475093757!D47,1475093969!D47,1475094182!D47,1475094381!D47,1475094581!D47,1475094782!D47,1475094995!D47,1475095194!D47,1475095394!D47,1475095594!D47,1475114501!D47,1475114702!D47,1475114930!D47,1475115142!D47,1475115355!D47,1475115568!D47,1475115767!D47,1475115967!D47,1475116197!D47,1475116409!D47,1475135304!D47,1475135517!D47,1475135729!D47,1475135929!D47,1475136128!D47,1475136329!D47,1475136559!D47,1475136758!D47,1475136988!D47,1475137200!D47)</f>
        <v>0</v>
      </c>
      <c r="E47">
        <f>MEDIAN(1475093757!E47,1475093969!E47,1475094182!E47,1475094381!E47,1475094581!E47,1475094782!E47,1475094995!E47,1475095194!E47,1475095394!E47,1475095594!E47,1475114501!E47,1475114702!E47,1475114930!E47,1475115142!E47,1475115355!E47,1475115568!E47,1475115767!E47,1475115967!E47,1475116197!E47,1475116409!E47,1475135304!E47,1475135517!E47,1475135729!E47,1475135929!E47,1475136128!E47,1475136329!E47,1475136559!E47,1475136758!E47,1475136988!E47,1475137200!E47)</f>
        <v>0</v>
      </c>
      <c r="F47">
        <f>MEDIAN(1475093757!F47,1475093969!F47,1475094182!F47,1475094381!F47,1475094581!F47,1475094782!F47,1475094995!F47,1475095194!F47,1475095394!F47,1475095594!F47,1475114501!F47,1475114702!F47,1475114930!F47,1475115142!F47,1475115355!F47,1475115568!F47,1475115767!F47,1475115967!F47,1475116197!F47,1475116409!F47,1475135304!F47,1475135517!F47,1475135729!F47,1475135929!F47,1475136128!F47,1475136329!F47,1475136559!F47,1475136758!F47,1475136988!F47,1475137200!F47)</f>
        <v>0</v>
      </c>
      <c r="G47">
        <f>MEDIAN(1475093757!G47,1475093969!G47,1475094182!G47,1475094381!G47,1475094581!G47,1475094782!G47,1475094995!G47,1475095194!G47,1475095394!G47,1475095594!G47,1475114501!G47,1475114702!G47,1475114930!G47,1475115142!G47,1475115355!G47,1475115568!G47,1475115767!G47,1475115967!G47,1475116197!G47,1475116409!G47,1475135304!G47,1475135517!G47,1475135729!G47,1475135929!G47,1475136128!G47,1475136329!G47,1475136559!G47,1475136758!G47,1475136988!G47,1475137200!G47)</f>
        <v>0</v>
      </c>
      <c r="H47">
        <f>MEDIAN(1475093757!H47,1475093969!H47,1475094182!H47,1475094381!H47,1475094581!H47,1475094782!H47,1475094995!H47,1475095194!H47,1475095394!H47,1475095594!H47,1475114501!H47,1475114702!H47,1475114930!H47,1475115142!H47,1475115355!H47,1475115568!H47,1475115767!H47,1475115967!H47,1475116197!H47,1475116409!H47,1475135304!H47,1475135517!H47,1475135729!H47,1475135929!H47,1475136128!H47,1475136329!H47,1475136559!H47,1475136758!H47,1475136988!H47,1475137200!H47)</f>
        <v>0</v>
      </c>
      <c r="I47">
        <f>MEDIAN(1475093757!I47,1475093969!I47,1475094182!I47,1475094381!I47,1475094581!I47,1475094782!I47,1475094995!I47,1475095194!I47,1475095394!I47,1475095594!I47,1475114501!I47,1475114702!I47,1475114930!I47,1475115142!I47,1475115355!I47,1475115568!I47,1475115767!I47,1475115967!I47,1475116197!I47,1475116409!I47,1475135304!I47,1475135517!I47,1475135729!I47,1475135929!I47,1475136128!I47,1475136329!I47,1475136559!I47,1475136758!I47,1475136988!I47,1475137200!I47)</f>
        <v>0</v>
      </c>
      <c r="J47">
        <f>MEDIAN(1475093757!J47,1475093969!J47,1475094182!J47,1475094381!J47,1475094581!J47,1475094782!J47,1475094995!J47,1475095194!J47,1475095394!J47,1475095594!J47,1475114501!J47,1475114702!J47,1475114930!J47,1475115142!J47,1475115355!J47,1475115568!J47,1475115767!J47,1475115967!J47,1475116197!J47,1475116409!J47,1475135304!J47,1475135517!J47,1475135729!J47,1475135929!J47,1475136128!J47,1475136329!J47,1475136559!J47,1475136758!J47,1475136988!J47,1475137200!J47)</f>
        <v>0</v>
      </c>
      <c r="K47">
        <f>MEDIAN(1475093757!K47,1475093969!K47,1475094182!K47,1475094381!K47,1475094581!K47,1475094782!K47,1475094995!K47,1475095194!K47,1475095394!K47,1475095594!K47,1475114501!K47,1475114702!K47,1475114930!K47,1475115142!K47,1475115355!K47,1475115568!K47,1475115767!K47,1475115967!K47,1475116197!K47,1475116409!K47,1475135304!K47,1475135517!K47,1475135729!K47,1475135929!K47,1475136128!K47,1475136329!K47,1475136559!K47,1475136758!K47,1475136988!K47,1475137200!K47)</f>
        <v>0</v>
      </c>
    </row>
    <row r="48" spans="1:11">
      <c r="A48">
        <f>MEDIAN(1475093757!A48,1475093969!A48,1475094182!A48,1475094381!A48,1475094581!A48,1475094782!A48,1475094995!A48,1475095194!A48,1475095394!A48,1475095594!A48,1475114501!A48,1475114702!A48,1475114930!A48,1475115142!A48,1475115355!A48,1475115568!A48,1475115767!A48,1475115967!A48,1475116197!A48,1475116409!A48,1475135304!A48,1475135517!A48,1475135729!A48,1475135929!A48,1475136128!A48,1475136329!A48,1475136559!A48,1475136758!A48,1475136988!A48,1475137200!A48)</f>
        <v>0</v>
      </c>
      <c r="B48">
        <f>MEDIAN(1475093757!B48,1475093969!B48,1475094182!B48,1475094381!B48,1475094581!B48,1475094782!B48,1475094995!B48,1475095194!B48,1475095394!B48,1475095594!B48,1475114501!B48,1475114702!B48,1475114930!B48,1475115142!B48,1475115355!B48,1475115568!B48,1475115767!B48,1475115967!B48,1475116197!B48,1475116409!B48,1475135304!B48,1475135517!B48,1475135729!B48,1475135929!B48,1475136128!B48,1475136329!B48,1475136559!B48,1475136758!B48,1475136988!B48,1475137200!B48)</f>
        <v>0</v>
      </c>
      <c r="C48">
        <f>MEDIAN(1475093757!C48,1475093969!C48,1475094182!C48,1475094381!C48,1475094581!C48,1475094782!C48,1475094995!C48,1475095194!C48,1475095394!C48,1475095594!C48,1475114501!C48,1475114702!C48,1475114930!C48,1475115142!C48,1475115355!C48,1475115568!C48,1475115767!C48,1475115967!C48,1475116197!C48,1475116409!C48,1475135304!C48,1475135517!C48,1475135729!C48,1475135929!C48,1475136128!C48,1475136329!C48,1475136559!C48,1475136758!C48,1475136988!C48,1475137200!C48)</f>
        <v>0</v>
      </c>
      <c r="D48">
        <f>MEDIAN(1475093757!D48,1475093969!D48,1475094182!D48,1475094381!D48,1475094581!D48,1475094782!D48,1475094995!D48,1475095194!D48,1475095394!D48,1475095594!D48,1475114501!D48,1475114702!D48,1475114930!D48,1475115142!D48,1475115355!D48,1475115568!D48,1475115767!D48,1475115967!D48,1475116197!D48,1475116409!D48,1475135304!D48,1475135517!D48,1475135729!D48,1475135929!D48,1475136128!D48,1475136329!D48,1475136559!D48,1475136758!D48,1475136988!D48,1475137200!D48)</f>
        <v>0</v>
      </c>
      <c r="E48">
        <f>MEDIAN(1475093757!E48,1475093969!E48,1475094182!E48,1475094381!E48,1475094581!E48,1475094782!E48,1475094995!E48,1475095194!E48,1475095394!E48,1475095594!E48,1475114501!E48,1475114702!E48,1475114930!E48,1475115142!E48,1475115355!E48,1475115568!E48,1475115767!E48,1475115967!E48,1475116197!E48,1475116409!E48,1475135304!E48,1475135517!E48,1475135729!E48,1475135929!E48,1475136128!E48,1475136329!E48,1475136559!E48,1475136758!E48,1475136988!E48,1475137200!E48)</f>
        <v>0</v>
      </c>
      <c r="F48">
        <f>MEDIAN(1475093757!F48,1475093969!F48,1475094182!F48,1475094381!F48,1475094581!F48,1475094782!F48,1475094995!F48,1475095194!F48,1475095394!F48,1475095594!F48,1475114501!F48,1475114702!F48,1475114930!F48,1475115142!F48,1475115355!F48,1475115568!F48,1475115767!F48,1475115967!F48,1475116197!F48,1475116409!F48,1475135304!F48,1475135517!F48,1475135729!F48,1475135929!F48,1475136128!F48,1475136329!F48,1475136559!F48,1475136758!F48,1475136988!F48,1475137200!F48)</f>
        <v>0</v>
      </c>
      <c r="G48">
        <f>MEDIAN(1475093757!G48,1475093969!G48,1475094182!G48,1475094381!G48,1475094581!G48,1475094782!G48,1475094995!G48,1475095194!G48,1475095394!G48,1475095594!G48,1475114501!G48,1475114702!G48,1475114930!G48,1475115142!G48,1475115355!G48,1475115568!G48,1475115767!G48,1475115967!G48,1475116197!G48,1475116409!G48,1475135304!G48,1475135517!G48,1475135729!G48,1475135929!G48,1475136128!G48,1475136329!G48,1475136559!G48,1475136758!G48,1475136988!G48,1475137200!G48)</f>
        <v>0</v>
      </c>
      <c r="H48">
        <f>MEDIAN(1475093757!H48,1475093969!H48,1475094182!H48,1475094381!H48,1475094581!H48,1475094782!H48,1475094995!H48,1475095194!H48,1475095394!H48,1475095594!H48,1475114501!H48,1475114702!H48,1475114930!H48,1475115142!H48,1475115355!H48,1475115568!H48,1475115767!H48,1475115967!H48,1475116197!H48,1475116409!H48,1475135304!H48,1475135517!H48,1475135729!H48,1475135929!H48,1475136128!H48,1475136329!H48,1475136559!H48,1475136758!H48,1475136988!H48,1475137200!H48)</f>
        <v>0</v>
      </c>
      <c r="I48">
        <f>MEDIAN(1475093757!I48,1475093969!I48,1475094182!I48,1475094381!I48,1475094581!I48,1475094782!I48,1475094995!I48,1475095194!I48,1475095394!I48,1475095594!I48,1475114501!I48,1475114702!I48,1475114930!I48,1475115142!I48,1475115355!I48,1475115568!I48,1475115767!I48,1475115967!I48,1475116197!I48,1475116409!I48,1475135304!I48,1475135517!I48,1475135729!I48,1475135929!I48,1475136128!I48,1475136329!I48,1475136559!I48,1475136758!I48,1475136988!I48,1475137200!I48)</f>
        <v>0</v>
      </c>
      <c r="J48">
        <f>MEDIAN(1475093757!J48,1475093969!J48,1475094182!J48,1475094381!J48,1475094581!J48,1475094782!J48,1475094995!J48,1475095194!J48,1475095394!J48,1475095594!J48,1475114501!J48,1475114702!J48,1475114930!J48,1475115142!J48,1475115355!J48,1475115568!J48,1475115767!J48,1475115967!J48,1475116197!J48,1475116409!J48,1475135304!J48,1475135517!J48,1475135729!J48,1475135929!J48,1475136128!J48,1475136329!J48,1475136559!J48,1475136758!J48,1475136988!J48,1475137200!J48)</f>
        <v>0</v>
      </c>
      <c r="K48">
        <f>MEDIAN(1475093757!K48,1475093969!K48,1475094182!K48,1475094381!K48,1475094581!K48,1475094782!K48,1475094995!K48,1475095194!K48,1475095394!K48,1475095594!K48,1475114501!K48,1475114702!K48,1475114930!K48,1475115142!K48,1475115355!K48,1475115568!K48,1475115767!K48,1475115967!K48,1475116197!K48,1475116409!K48,1475135304!K48,1475135517!K48,1475135729!K48,1475135929!K48,1475136128!K48,1475136329!K48,1475136559!K48,1475136758!K48,1475136988!K48,1475137200!K48)</f>
        <v>0</v>
      </c>
    </row>
    <row r="49" spans="1:11">
      <c r="A49">
        <f>MEDIAN(1475093757!A49,1475093969!A49,1475094182!A49,1475094381!A49,1475094581!A49,1475094782!A49,1475094995!A49,1475095194!A49,1475095394!A49,1475095594!A49,1475114501!A49,1475114702!A49,1475114930!A49,1475115142!A49,1475115355!A49,1475115568!A49,1475115767!A49,1475115967!A49,1475116197!A49,1475116409!A49,1475135304!A49,1475135517!A49,1475135729!A49,1475135929!A49,1475136128!A49,1475136329!A49,1475136559!A49,1475136758!A49,1475136988!A49,1475137200!A49)</f>
        <v>0</v>
      </c>
      <c r="B49">
        <f>MEDIAN(1475093757!B49,1475093969!B49,1475094182!B49,1475094381!B49,1475094581!B49,1475094782!B49,1475094995!B49,1475095194!B49,1475095394!B49,1475095594!B49,1475114501!B49,1475114702!B49,1475114930!B49,1475115142!B49,1475115355!B49,1475115568!B49,1475115767!B49,1475115967!B49,1475116197!B49,1475116409!B49,1475135304!B49,1475135517!B49,1475135729!B49,1475135929!B49,1475136128!B49,1475136329!B49,1475136559!B49,1475136758!B49,1475136988!B49,1475137200!B49)</f>
        <v>0</v>
      </c>
      <c r="C49">
        <f>MEDIAN(1475093757!C49,1475093969!C49,1475094182!C49,1475094381!C49,1475094581!C49,1475094782!C49,1475094995!C49,1475095194!C49,1475095394!C49,1475095594!C49,1475114501!C49,1475114702!C49,1475114930!C49,1475115142!C49,1475115355!C49,1475115568!C49,1475115767!C49,1475115967!C49,1475116197!C49,1475116409!C49,1475135304!C49,1475135517!C49,1475135729!C49,1475135929!C49,1475136128!C49,1475136329!C49,1475136559!C49,1475136758!C49,1475136988!C49,1475137200!C49)</f>
        <v>0</v>
      </c>
      <c r="D49">
        <f>MEDIAN(1475093757!D49,1475093969!D49,1475094182!D49,1475094381!D49,1475094581!D49,1475094782!D49,1475094995!D49,1475095194!D49,1475095394!D49,1475095594!D49,1475114501!D49,1475114702!D49,1475114930!D49,1475115142!D49,1475115355!D49,1475115568!D49,1475115767!D49,1475115967!D49,1475116197!D49,1475116409!D49,1475135304!D49,1475135517!D49,1475135729!D49,1475135929!D49,1475136128!D49,1475136329!D49,1475136559!D49,1475136758!D49,1475136988!D49,1475137200!D49)</f>
        <v>0</v>
      </c>
      <c r="E49">
        <f>MEDIAN(1475093757!E49,1475093969!E49,1475094182!E49,1475094381!E49,1475094581!E49,1475094782!E49,1475094995!E49,1475095194!E49,1475095394!E49,1475095594!E49,1475114501!E49,1475114702!E49,1475114930!E49,1475115142!E49,1475115355!E49,1475115568!E49,1475115767!E49,1475115967!E49,1475116197!E49,1475116409!E49,1475135304!E49,1475135517!E49,1475135729!E49,1475135929!E49,1475136128!E49,1475136329!E49,1475136559!E49,1475136758!E49,1475136988!E49,1475137200!E49)</f>
        <v>0</v>
      </c>
      <c r="F49">
        <f>MEDIAN(1475093757!F49,1475093969!F49,1475094182!F49,1475094381!F49,1475094581!F49,1475094782!F49,1475094995!F49,1475095194!F49,1475095394!F49,1475095594!F49,1475114501!F49,1475114702!F49,1475114930!F49,1475115142!F49,1475115355!F49,1475115568!F49,1475115767!F49,1475115967!F49,1475116197!F49,1475116409!F49,1475135304!F49,1475135517!F49,1475135729!F49,1475135929!F49,1475136128!F49,1475136329!F49,1475136559!F49,1475136758!F49,1475136988!F49,1475137200!F49)</f>
        <v>0</v>
      </c>
      <c r="G49">
        <f>MEDIAN(1475093757!G49,1475093969!G49,1475094182!G49,1475094381!G49,1475094581!G49,1475094782!G49,1475094995!G49,1475095194!G49,1475095394!G49,1475095594!G49,1475114501!G49,1475114702!G49,1475114930!G49,1475115142!G49,1475115355!G49,1475115568!G49,1475115767!G49,1475115967!G49,1475116197!G49,1475116409!G49,1475135304!G49,1475135517!G49,1475135729!G49,1475135929!G49,1475136128!G49,1475136329!G49,1475136559!G49,1475136758!G49,1475136988!G49,1475137200!G49)</f>
        <v>0</v>
      </c>
      <c r="H49">
        <f>MEDIAN(1475093757!H49,1475093969!H49,1475094182!H49,1475094381!H49,1475094581!H49,1475094782!H49,1475094995!H49,1475095194!H49,1475095394!H49,1475095594!H49,1475114501!H49,1475114702!H49,1475114930!H49,1475115142!H49,1475115355!H49,1475115568!H49,1475115767!H49,1475115967!H49,1475116197!H49,1475116409!H49,1475135304!H49,1475135517!H49,1475135729!H49,1475135929!H49,1475136128!H49,1475136329!H49,1475136559!H49,1475136758!H49,1475136988!H49,1475137200!H49)</f>
        <v>0</v>
      </c>
      <c r="I49">
        <f>MEDIAN(1475093757!I49,1475093969!I49,1475094182!I49,1475094381!I49,1475094581!I49,1475094782!I49,1475094995!I49,1475095194!I49,1475095394!I49,1475095594!I49,1475114501!I49,1475114702!I49,1475114930!I49,1475115142!I49,1475115355!I49,1475115568!I49,1475115767!I49,1475115967!I49,1475116197!I49,1475116409!I49,1475135304!I49,1475135517!I49,1475135729!I49,1475135929!I49,1475136128!I49,1475136329!I49,1475136559!I49,1475136758!I49,1475136988!I49,1475137200!I49)</f>
        <v>0</v>
      </c>
      <c r="J49">
        <f>MEDIAN(1475093757!J49,1475093969!J49,1475094182!J49,1475094381!J49,1475094581!J49,1475094782!J49,1475094995!J49,1475095194!J49,1475095394!J49,1475095594!J49,1475114501!J49,1475114702!J49,1475114930!J49,1475115142!J49,1475115355!J49,1475115568!J49,1475115767!J49,1475115967!J49,1475116197!J49,1475116409!J49,1475135304!J49,1475135517!J49,1475135729!J49,1475135929!J49,1475136128!J49,1475136329!J49,1475136559!J49,1475136758!J49,1475136988!J49,1475137200!J49)</f>
        <v>0</v>
      </c>
      <c r="K49">
        <f>MEDIAN(1475093757!K49,1475093969!K49,1475094182!K49,1475094381!K49,1475094581!K49,1475094782!K49,1475094995!K49,1475095194!K49,1475095394!K49,1475095594!K49,1475114501!K49,1475114702!K49,1475114930!K49,1475115142!K49,1475115355!K49,1475115568!K49,1475115767!K49,1475115967!K49,1475116197!K49,1475116409!K49,1475135304!K49,1475135517!K49,1475135729!K49,1475135929!K49,1475136128!K49,1475136329!K49,1475136559!K49,1475136758!K49,1475136988!K49,1475137200!K49)</f>
        <v>0</v>
      </c>
    </row>
    <row r="50" spans="1:11">
      <c r="A50">
        <f>MEDIAN(1475093757!A50,1475093969!A50,1475094182!A50,1475094381!A50,1475094581!A50,1475094782!A50,1475094995!A50,1475095194!A50,1475095394!A50,1475095594!A50,1475114501!A50,1475114702!A50,1475114930!A50,1475115142!A50,1475115355!A50,1475115568!A50,1475115767!A50,1475115967!A50,1475116197!A50,1475116409!A50,1475135304!A50,1475135517!A50,1475135729!A50,1475135929!A50,1475136128!A50,1475136329!A50,1475136559!A50,1475136758!A50,1475136988!A50,1475137200!A50)</f>
        <v>0</v>
      </c>
      <c r="B50">
        <f>MEDIAN(1475093757!B50,1475093969!B50,1475094182!B50,1475094381!B50,1475094581!B50,1475094782!B50,1475094995!B50,1475095194!B50,1475095394!B50,1475095594!B50,1475114501!B50,1475114702!B50,1475114930!B50,1475115142!B50,1475115355!B50,1475115568!B50,1475115767!B50,1475115967!B50,1475116197!B50,1475116409!B50,1475135304!B50,1475135517!B50,1475135729!B50,1475135929!B50,1475136128!B50,1475136329!B50,1475136559!B50,1475136758!B50,1475136988!B50,1475137200!B50)</f>
        <v>0</v>
      </c>
      <c r="C50">
        <f>MEDIAN(1475093757!C50,1475093969!C50,1475094182!C50,1475094381!C50,1475094581!C50,1475094782!C50,1475094995!C50,1475095194!C50,1475095394!C50,1475095594!C50,1475114501!C50,1475114702!C50,1475114930!C50,1475115142!C50,1475115355!C50,1475115568!C50,1475115767!C50,1475115967!C50,1475116197!C50,1475116409!C50,1475135304!C50,1475135517!C50,1475135729!C50,1475135929!C50,1475136128!C50,1475136329!C50,1475136559!C50,1475136758!C50,1475136988!C50,1475137200!C50)</f>
        <v>0</v>
      </c>
      <c r="D50">
        <f>MEDIAN(1475093757!D50,1475093969!D50,1475094182!D50,1475094381!D50,1475094581!D50,1475094782!D50,1475094995!D50,1475095194!D50,1475095394!D50,1475095594!D50,1475114501!D50,1475114702!D50,1475114930!D50,1475115142!D50,1475115355!D50,1475115568!D50,1475115767!D50,1475115967!D50,1475116197!D50,1475116409!D50,1475135304!D50,1475135517!D50,1475135729!D50,1475135929!D50,1475136128!D50,1475136329!D50,1475136559!D50,1475136758!D50,1475136988!D50,1475137200!D50)</f>
        <v>0</v>
      </c>
      <c r="E50">
        <f>MEDIAN(1475093757!E50,1475093969!E50,1475094182!E50,1475094381!E50,1475094581!E50,1475094782!E50,1475094995!E50,1475095194!E50,1475095394!E50,1475095594!E50,1475114501!E50,1475114702!E50,1475114930!E50,1475115142!E50,1475115355!E50,1475115568!E50,1475115767!E50,1475115967!E50,1475116197!E50,1475116409!E50,1475135304!E50,1475135517!E50,1475135729!E50,1475135929!E50,1475136128!E50,1475136329!E50,1475136559!E50,1475136758!E50,1475136988!E50,1475137200!E50)</f>
        <v>0</v>
      </c>
      <c r="F50">
        <f>MEDIAN(1475093757!F50,1475093969!F50,1475094182!F50,1475094381!F50,1475094581!F50,1475094782!F50,1475094995!F50,1475095194!F50,1475095394!F50,1475095594!F50,1475114501!F50,1475114702!F50,1475114930!F50,1475115142!F50,1475115355!F50,1475115568!F50,1475115767!F50,1475115967!F50,1475116197!F50,1475116409!F50,1475135304!F50,1475135517!F50,1475135729!F50,1475135929!F50,1475136128!F50,1475136329!F50,1475136559!F50,1475136758!F50,1475136988!F50,1475137200!F50)</f>
        <v>0</v>
      </c>
      <c r="G50">
        <f>MEDIAN(1475093757!G50,1475093969!G50,1475094182!G50,1475094381!G50,1475094581!G50,1475094782!G50,1475094995!G50,1475095194!G50,1475095394!G50,1475095594!G50,1475114501!G50,1475114702!G50,1475114930!G50,1475115142!G50,1475115355!G50,1475115568!G50,1475115767!G50,1475115967!G50,1475116197!G50,1475116409!G50,1475135304!G50,1475135517!G50,1475135729!G50,1475135929!G50,1475136128!G50,1475136329!G50,1475136559!G50,1475136758!G50,1475136988!G50,1475137200!G50)</f>
        <v>0</v>
      </c>
      <c r="H50">
        <f>MEDIAN(1475093757!H50,1475093969!H50,1475094182!H50,1475094381!H50,1475094581!H50,1475094782!H50,1475094995!H50,1475095194!H50,1475095394!H50,1475095594!H50,1475114501!H50,1475114702!H50,1475114930!H50,1475115142!H50,1475115355!H50,1475115568!H50,1475115767!H50,1475115967!H50,1475116197!H50,1475116409!H50,1475135304!H50,1475135517!H50,1475135729!H50,1475135929!H50,1475136128!H50,1475136329!H50,1475136559!H50,1475136758!H50,1475136988!H50,1475137200!H50)</f>
        <v>0</v>
      </c>
      <c r="I50">
        <f>MEDIAN(1475093757!I50,1475093969!I50,1475094182!I50,1475094381!I50,1475094581!I50,1475094782!I50,1475094995!I50,1475095194!I50,1475095394!I50,1475095594!I50,1475114501!I50,1475114702!I50,1475114930!I50,1475115142!I50,1475115355!I50,1475115568!I50,1475115767!I50,1475115967!I50,1475116197!I50,1475116409!I50,1475135304!I50,1475135517!I50,1475135729!I50,1475135929!I50,1475136128!I50,1475136329!I50,1475136559!I50,1475136758!I50,1475136988!I50,1475137200!I50)</f>
        <v>0</v>
      </c>
      <c r="J50">
        <f>MEDIAN(1475093757!J50,1475093969!J50,1475094182!J50,1475094381!J50,1475094581!J50,1475094782!J50,1475094995!J50,1475095194!J50,1475095394!J50,1475095594!J50,1475114501!J50,1475114702!J50,1475114930!J50,1475115142!J50,1475115355!J50,1475115568!J50,1475115767!J50,1475115967!J50,1475116197!J50,1475116409!J50,1475135304!J50,1475135517!J50,1475135729!J50,1475135929!J50,1475136128!J50,1475136329!J50,1475136559!J50,1475136758!J50,1475136988!J50,1475137200!J50)</f>
        <v>0</v>
      </c>
      <c r="K50">
        <f>MEDIAN(1475093757!K50,1475093969!K50,1475094182!K50,1475094381!K50,1475094581!K50,1475094782!K50,1475094995!K50,1475095194!K50,1475095394!K50,1475095594!K50,1475114501!K50,1475114702!K50,1475114930!K50,1475115142!K50,1475115355!K50,1475115568!K50,1475115767!K50,1475115967!K50,1475116197!K50,1475116409!K50,1475135304!K50,1475135517!K50,1475135729!K50,1475135929!K50,1475136128!K50,1475136329!K50,1475136559!K50,1475136758!K50,1475136988!K50,1475137200!K50)</f>
        <v>0</v>
      </c>
    </row>
    <row r="51" spans="1:11">
      <c r="A51">
        <f>MEDIAN(1475093757!A51,1475093969!A51,1475094182!A51,1475094381!A51,1475094581!A51,1475094782!A51,1475094995!A51,1475095194!A51,1475095394!A51,1475095594!A51,1475114501!A51,1475114702!A51,1475114930!A51,1475115142!A51,1475115355!A51,1475115568!A51,1475115767!A51,1475115967!A51,1475116197!A51,1475116409!A51,1475135304!A51,1475135517!A51,1475135729!A51,1475135929!A51,1475136128!A51,1475136329!A51,1475136559!A51,1475136758!A51,1475136988!A51,1475137200!A51)</f>
        <v>0</v>
      </c>
      <c r="B51">
        <f>MEDIAN(1475093757!B51,1475093969!B51,1475094182!B51,1475094381!B51,1475094581!B51,1475094782!B51,1475094995!B51,1475095194!B51,1475095394!B51,1475095594!B51,1475114501!B51,1475114702!B51,1475114930!B51,1475115142!B51,1475115355!B51,1475115568!B51,1475115767!B51,1475115967!B51,1475116197!B51,1475116409!B51,1475135304!B51,1475135517!B51,1475135729!B51,1475135929!B51,1475136128!B51,1475136329!B51,1475136559!B51,1475136758!B51,1475136988!B51,1475137200!B51)</f>
        <v>0</v>
      </c>
      <c r="C51">
        <f>MEDIAN(1475093757!C51,1475093969!C51,1475094182!C51,1475094381!C51,1475094581!C51,1475094782!C51,1475094995!C51,1475095194!C51,1475095394!C51,1475095594!C51,1475114501!C51,1475114702!C51,1475114930!C51,1475115142!C51,1475115355!C51,1475115568!C51,1475115767!C51,1475115967!C51,1475116197!C51,1475116409!C51,1475135304!C51,1475135517!C51,1475135729!C51,1475135929!C51,1475136128!C51,1475136329!C51,1475136559!C51,1475136758!C51,1475136988!C51,1475137200!C51)</f>
        <v>0</v>
      </c>
      <c r="D51">
        <f>MEDIAN(1475093757!D51,1475093969!D51,1475094182!D51,1475094381!D51,1475094581!D51,1475094782!D51,1475094995!D51,1475095194!D51,1475095394!D51,1475095594!D51,1475114501!D51,1475114702!D51,1475114930!D51,1475115142!D51,1475115355!D51,1475115568!D51,1475115767!D51,1475115967!D51,1475116197!D51,1475116409!D51,1475135304!D51,1475135517!D51,1475135729!D51,1475135929!D51,1475136128!D51,1475136329!D51,1475136559!D51,1475136758!D51,1475136988!D51,1475137200!D51)</f>
        <v>0</v>
      </c>
      <c r="E51">
        <f>MEDIAN(1475093757!E51,1475093969!E51,1475094182!E51,1475094381!E51,1475094581!E51,1475094782!E51,1475094995!E51,1475095194!E51,1475095394!E51,1475095594!E51,1475114501!E51,1475114702!E51,1475114930!E51,1475115142!E51,1475115355!E51,1475115568!E51,1475115767!E51,1475115967!E51,1475116197!E51,1475116409!E51,1475135304!E51,1475135517!E51,1475135729!E51,1475135929!E51,1475136128!E51,1475136329!E51,1475136559!E51,1475136758!E51,1475136988!E51,1475137200!E51)</f>
        <v>0</v>
      </c>
      <c r="F51">
        <f>MEDIAN(1475093757!F51,1475093969!F51,1475094182!F51,1475094381!F51,1475094581!F51,1475094782!F51,1475094995!F51,1475095194!F51,1475095394!F51,1475095594!F51,1475114501!F51,1475114702!F51,1475114930!F51,1475115142!F51,1475115355!F51,1475115568!F51,1475115767!F51,1475115967!F51,1475116197!F51,1475116409!F51,1475135304!F51,1475135517!F51,1475135729!F51,1475135929!F51,1475136128!F51,1475136329!F51,1475136559!F51,1475136758!F51,1475136988!F51,1475137200!F51)</f>
        <v>0</v>
      </c>
      <c r="G51">
        <f>MEDIAN(1475093757!G51,1475093969!G51,1475094182!G51,1475094381!G51,1475094581!G51,1475094782!G51,1475094995!G51,1475095194!G51,1475095394!G51,1475095594!G51,1475114501!G51,1475114702!G51,1475114930!G51,1475115142!G51,1475115355!G51,1475115568!G51,1475115767!G51,1475115967!G51,1475116197!G51,1475116409!G51,1475135304!G51,1475135517!G51,1475135729!G51,1475135929!G51,1475136128!G51,1475136329!G51,1475136559!G51,1475136758!G51,1475136988!G51,1475137200!G51)</f>
        <v>0</v>
      </c>
      <c r="H51">
        <f>MEDIAN(1475093757!H51,1475093969!H51,1475094182!H51,1475094381!H51,1475094581!H51,1475094782!H51,1475094995!H51,1475095194!H51,1475095394!H51,1475095594!H51,1475114501!H51,1475114702!H51,1475114930!H51,1475115142!H51,1475115355!H51,1475115568!H51,1475115767!H51,1475115967!H51,1475116197!H51,1475116409!H51,1475135304!H51,1475135517!H51,1475135729!H51,1475135929!H51,1475136128!H51,1475136329!H51,1475136559!H51,1475136758!H51,1475136988!H51,1475137200!H51)</f>
        <v>0</v>
      </c>
      <c r="I51">
        <f>MEDIAN(1475093757!I51,1475093969!I51,1475094182!I51,1475094381!I51,1475094581!I51,1475094782!I51,1475094995!I51,1475095194!I51,1475095394!I51,1475095594!I51,1475114501!I51,1475114702!I51,1475114930!I51,1475115142!I51,1475115355!I51,1475115568!I51,1475115767!I51,1475115967!I51,1475116197!I51,1475116409!I51,1475135304!I51,1475135517!I51,1475135729!I51,1475135929!I51,1475136128!I51,1475136329!I51,1475136559!I51,1475136758!I51,1475136988!I51,1475137200!I51)</f>
        <v>0</v>
      </c>
      <c r="J51">
        <f>MEDIAN(1475093757!J51,1475093969!J51,1475094182!J51,1475094381!J51,1475094581!J51,1475094782!J51,1475094995!J51,1475095194!J51,1475095394!J51,1475095594!J51,1475114501!J51,1475114702!J51,1475114930!J51,1475115142!J51,1475115355!J51,1475115568!J51,1475115767!J51,1475115967!J51,1475116197!J51,1475116409!J51,1475135304!J51,1475135517!J51,1475135729!J51,1475135929!J51,1475136128!J51,1475136329!J51,1475136559!J51,1475136758!J51,1475136988!J51,1475137200!J51)</f>
        <v>0</v>
      </c>
      <c r="K51">
        <f>MEDIAN(1475093757!K51,1475093969!K51,1475094182!K51,1475094381!K51,1475094581!K51,1475094782!K51,1475094995!K51,1475095194!K51,1475095394!K51,1475095594!K51,1475114501!K51,1475114702!K51,1475114930!K51,1475115142!K51,1475115355!K51,1475115568!K51,1475115767!K51,1475115967!K51,1475116197!K51,1475116409!K51,1475135304!K51,1475135517!K51,1475135729!K51,1475135929!K51,1475136128!K51,1475136329!K51,1475136559!K51,1475136758!K51,1475136988!K51,1475137200!K51)</f>
        <v>0</v>
      </c>
    </row>
    <row r="52" spans="1:11">
      <c r="A52">
        <f>MEDIAN(1475093757!A52,1475093969!A52,1475094182!A52,1475094381!A52,1475094581!A52,1475094782!A52,1475094995!A52,1475095194!A52,1475095394!A52,1475095594!A52,1475114501!A52,1475114702!A52,1475114930!A52,1475115142!A52,1475115355!A52,1475115568!A52,1475115767!A52,1475115967!A52,1475116197!A52,1475116409!A52,1475135304!A52,1475135517!A52,1475135729!A52,1475135929!A52,1475136128!A52,1475136329!A52,1475136559!A52,1475136758!A52,1475136988!A52,1475137200!A52)</f>
        <v>0</v>
      </c>
      <c r="B52">
        <f>MEDIAN(1475093757!B52,1475093969!B52,1475094182!B52,1475094381!B52,1475094581!B52,1475094782!B52,1475094995!B52,1475095194!B52,1475095394!B52,1475095594!B52,1475114501!B52,1475114702!B52,1475114930!B52,1475115142!B52,1475115355!B52,1475115568!B52,1475115767!B52,1475115967!B52,1475116197!B52,1475116409!B52,1475135304!B52,1475135517!B52,1475135729!B52,1475135929!B52,1475136128!B52,1475136329!B52,1475136559!B52,1475136758!B52,1475136988!B52,1475137200!B52)</f>
        <v>0</v>
      </c>
      <c r="C52">
        <f>MEDIAN(1475093757!C52,1475093969!C52,1475094182!C52,1475094381!C52,1475094581!C52,1475094782!C52,1475094995!C52,1475095194!C52,1475095394!C52,1475095594!C52,1475114501!C52,1475114702!C52,1475114930!C52,1475115142!C52,1475115355!C52,1475115568!C52,1475115767!C52,1475115967!C52,1475116197!C52,1475116409!C52,1475135304!C52,1475135517!C52,1475135729!C52,1475135929!C52,1475136128!C52,1475136329!C52,1475136559!C52,1475136758!C52,1475136988!C52,1475137200!C52)</f>
        <v>0</v>
      </c>
      <c r="D52">
        <f>MEDIAN(1475093757!D52,1475093969!D52,1475094182!D52,1475094381!D52,1475094581!D52,1475094782!D52,1475094995!D52,1475095194!D52,1475095394!D52,1475095594!D52,1475114501!D52,1475114702!D52,1475114930!D52,1475115142!D52,1475115355!D52,1475115568!D52,1475115767!D52,1475115967!D52,1475116197!D52,1475116409!D52,1475135304!D52,1475135517!D52,1475135729!D52,1475135929!D52,1475136128!D52,1475136329!D52,1475136559!D52,1475136758!D52,1475136988!D52,1475137200!D52)</f>
        <v>0</v>
      </c>
      <c r="E52">
        <f>MEDIAN(1475093757!E52,1475093969!E52,1475094182!E52,1475094381!E52,1475094581!E52,1475094782!E52,1475094995!E52,1475095194!E52,1475095394!E52,1475095594!E52,1475114501!E52,1475114702!E52,1475114930!E52,1475115142!E52,1475115355!E52,1475115568!E52,1475115767!E52,1475115967!E52,1475116197!E52,1475116409!E52,1475135304!E52,1475135517!E52,1475135729!E52,1475135929!E52,1475136128!E52,1475136329!E52,1475136559!E52,1475136758!E52,1475136988!E52,1475137200!E52)</f>
        <v>0</v>
      </c>
      <c r="F52">
        <f>MEDIAN(1475093757!F52,1475093969!F52,1475094182!F52,1475094381!F52,1475094581!F52,1475094782!F52,1475094995!F52,1475095194!F52,1475095394!F52,1475095594!F52,1475114501!F52,1475114702!F52,1475114930!F52,1475115142!F52,1475115355!F52,1475115568!F52,1475115767!F52,1475115967!F52,1475116197!F52,1475116409!F52,1475135304!F52,1475135517!F52,1475135729!F52,1475135929!F52,1475136128!F52,1475136329!F52,1475136559!F52,1475136758!F52,1475136988!F52,1475137200!F52)</f>
        <v>0</v>
      </c>
      <c r="G52">
        <f>MEDIAN(1475093757!G52,1475093969!G52,1475094182!G52,1475094381!G52,1475094581!G52,1475094782!G52,1475094995!G52,1475095194!G52,1475095394!G52,1475095594!G52,1475114501!G52,1475114702!G52,1475114930!G52,1475115142!G52,1475115355!G52,1475115568!G52,1475115767!G52,1475115967!G52,1475116197!G52,1475116409!G52,1475135304!G52,1475135517!G52,1475135729!G52,1475135929!G52,1475136128!G52,1475136329!G52,1475136559!G52,1475136758!G52,1475136988!G52,1475137200!G52)</f>
        <v>0</v>
      </c>
      <c r="H52">
        <f>MEDIAN(1475093757!H52,1475093969!H52,1475094182!H52,1475094381!H52,1475094581!H52,1475094782!H52,1475094995!H52,1475095194!H52,1475095394!H52,1475095594!H52,1475114501!H52,1475114702!H52,1475114930!H52,1475115142!H52,1475115355!H52,1475115568!H52,1475115767!H52,1475115967!H52,1475116197!H52,1475116409!H52,1475135304!H52,1475135517!H52,1475135729!H52,1475135929!H52,1475136128!H52,1475136329!H52,1475136559!H52,1475136758!H52,1475136988!H52,1475137200!H52)</f>
        <v>0</v>
      </c>
      <c r="I52">
        <f>MEDIAN(1475093757!I52,1475093969!I52,1475094182!I52,1475094381!I52,1475094581!I52,1475094782!I52,1475094995!I52,1475095194!I52,1475095394!I52,1475095594!I52,1475114501!I52,1475114702!I52,1475114930!I52,1475115142!I52,1475115355!I52,1475115568!I52,1475115767!I52,1475115967!I52,1475116197!I52,1475116409!I52,1475135304!I52,1475135517!I52,1475135729!I52,1475135929!I52,1475136128!I52,1475136329!I52,1475136559!I52,1475136758!I52,1475136988!I52,1475137200!I52)</f>
        <v>0</v>
      </c>
      <c r="J52">
        <f>MEDIAN(1475093757!J52,1475093969!J52,1475094182!J52,1475094381!J52,1475094581!J52,1475094782!J52,1475094995!J52,1475095194!J52,1475095394!J52,1475095594!J52,1475114501!J52,1475114702!J52,1475114930!J52,1475115142!J52,1475115355!J52,1475115568!J52,1475115767!J52,1475115967!J52,1475116197!J52,1475116409!J52,1475135304!J52,1475135517!J52,1475135729!J52,1475135929!J52,1475136128!J52,1475136329!J52,1475136559!J52,1475136758!J52,1475136988!J52,1475137200!J52)</f>
        <v>0</v>
      </c>
      <c r="K52">
        <f>MEDIAN(1475093757!K52,1475093969!K52,1475094182!K52,1475094381!K52,1475094581!K52,1475094782!K52,1475094995!K52,1475095194!K52,1475095394!K52,1475095594!K52,1475114501!K52,1475114702!K52,1475114930!K52,1475115142!K52,1475115355!K52,1475115568!K52,1475115767!K52,1475115967!K52,1475116197!K52,1475116409!K52,1475135304!K52,1475135517!K52,1475135729!K52,1475135929!K52,1475136128!K52,1475136329!K52,1475136559!K52,1475136758!K52,1475136988!K52,1475137200!K52)</f>
        <v>0</v>
      </c>
    </row>
    <row r="53" spans="1:11">
      <c r="A53">
        <f>MEDIAN(1475093757!A53,1475093969!A53,1475094182!A53,1475094381!A53,1475094581!A53,1475094782!A53,1475094995!A53,1475095194!A53,1475095394!A53,1475095594!A53,1475114501!A53,1475114702!A53,1475114930!A53,1475115142!A53,1475115355!A53,1475115568!A53,1475115767!A53,1475115967!A53,1475116197!A53,1475116409!A53,1475135304!A53,1475135517!A53,1475135729!A53,1475135929!A53,1475136128!A53,1475136329!A53,1475136559!A53,1475136758!A53,1475136988!A53,1475137200!A53)</f>
        <v>0</v>
      </c>
      <c r="B53">
        <f>MEDIAN(1475093757!B53,1475093969!B53,1475094182!B53,1475094381!B53,1475094581!B53,1475094782!B53,1475094995!B53,1475095194!B53,1475095394!B53,1475095594!B53,1475114501!B53,1475114702!B53,1475114930!B53,1475115142!B53,1475115355!B53,1475115568!B53,1475115767!B53,1475115967!B53,1475116197!B53,1475116409!B53,1475135304!B53,1475135517!B53,1475135729!B53,1475135929!B53,1475136128!B53,1475136329!B53,1475136559!B53,1475136758!B53,1475136988!B53,1475137200!B53)</f>
        <v>0</v>
      </c>
      <c r="C53">
        <f>MEDIAN(1475093757!C53,1475093969!C53,1475094182!C53,1475094381!C53,1475094581!C53,1475094782!C53,1475094995!C53,1475095194!C53,1475095394!C53,1475095594!C53,1475114501!C53,1475114702!C53,1475114930!C53,1475115142!C53,1475115355!C53,1475115568!C53,1475115767!C53,1475115967!C53,1475116197!C53,1475116409!C53,1475135304!C53,1475135517!C53,1475135729!C53,1475135929!C53,1475136128!C53,1475136329!C53,1475136559!C53,1475136758!C53,1475136988!C53,1475137200!C53)</f>
        <v>0</v>
      </c>
      <c r="D53">
        <f>MEDIAN(1475093757!D53,1475093969!D53,1475094182!D53,1475094381!D53,1475094581!D53,1475094782!D53,1475094995!D53,1475095194!D53,1475095394!D53,1475095594!D53,1475114501!D53,1475114702!D53,1475114930!D53,1475115142!D53,1475115355!D53,1475115568!D53,1475115767!D53,1475115967!D53,1475116197!D53,1475116409!D53,1475135304!D53,1475135517!D53,1475135729!D53,1475135929!D53,1475136128!D53,1475136329!D53,1475136559!D53,1475136758!D53,1475136988!D53,1475137200!D53)</f>
        <v>0</v>
      </c>
      <c r="E53">
        <f>MEDIAN(1475093757!E53,1475093969!E53,1475094182!E53,1475094381!E53,1475094581!E53,1475094782!E53,1475094995!E53,1475095194!E53,1475095394!E53,1475095594!E53,1475114501!E53,1475114702!E53,1475114930!E53,1475115142!E53,1475115355!E53,1475115568!E53,1475115767!E53,1475115967!E53,1475116197!E53,1475116409!E53,1475135304!E53,1475135517!E53,1475135729!E53,1475135929!E53,1475136128!E53,1475136329!E53,1475136559!E53,1475136758!E53,1475136988!E53,1475137200!E53)</f>
        <v>0</v>
      </c>
      <c r="F53">
        <f>MEDIAN(1475093757!F53,1475093969!F53,1475094182!F53,1475094381!F53,1475094581!F53,1475094782!F53,1475094995!F53,1475095194!F53,1475095394!F53,1475095594!F53,1475114501!F53,1475114702!F53,1475114930!F53,1475115142!F53,1475115355!F53,1475115568!F53,1475115767!F53,1475115967!F53,1475116197!F53,1475116409!F53,1475135304!F53,1475135517!F53,1475135729!F53,1475135929!F53,1475136128!F53,1475136329!F53,1475136559!F53,1475136758!F53,1475136988!F53,1475137200!F53)</f>
        <v>0</v>
      </c>
      <c r="G53">
        <f>MEDIAN(1475093757!G53,1475093969!G53,1475094182!G53,1475094381!G53,1475094581!G53,1475094782!G53,1475094995!G53,1475095194!G53,1475095394!G53,1475095594!G53,1475114501!G53,1475114702!G53,1475114930!G53,1475115142!G53,1475115355!G53,1475115568!G53,1475115767!G53,1475115967!G53,1475116197!G53,1475116409!G53,1475135304!G53,1475135517!G53,1475135729!G53,1475135929!G53,1475136128!G53,1475136329!G53,1475136559!G53,1475136758!G53,1475136988!G53,1475137200!G53)</f>
        <v>0</v>
      </c>
      <c r="H53">
        <f>MEDIAN(1475093757!H53,1475093969!H53,1475094182!H53,1475094381!H53,1475094581!H53,1475094782!H53,1475094995!H53,1475095194!H53,1475095394!H53,1475095594!H53,1475114501!H53,1475114702!H53,1475114930!H53,1475115142!H53,1475115355!H53,1475115568!H53,1475115767!H53,1475115967!H53,1475116197!H53,1475116409!H53,1475135304!H53,1475135517!H53,1475135729!H53,1475135929!H53,1475136128!H53,1475136329!H53,1475136559!H53,1475136758!H53,1475136988!H53,1475137200!H53)</f>
        <v>0</v>
      </c>
      <c r="I53">
        <f>MEDIAN(1475093757!I53,1475093969!I53,1475094182!I53,1475094381!I53,1475094581!I53,1475094782!I53,1475094995!I53,1475095194!I53,1475095394!I53,1475095594!I53,1475114501!I53,1475114702!I53,1475114930!I53,1475115142!I53,1475115355!I53,1475115568!I53,1475115767!I53,1475115967!I53,1475116197!I53,1475116409!I53,1475135304!I53,1475135517!I53,1475135729!I53,1475135929!I53,1475136128!I53,1475136329!I53,1475136559!I53,1475136758!I53,1475136988!I53,1475137200!I53)</f>
        <v>0</v>
      </c>
      <c r="J53">
        <f>MEDIAN(1475093757!J53,1475093969!J53,1475094182!J53,1475094381!J53,1475094581!J53,1475094782!J53,1475094995!J53,1475095194!J53,1475095394!J53,1475095594!J53,1475114501!J53,1475114702!J53,1475114930!J53,1475115142!J53,1475115355!J53,1475115568!J53,1475115767!J53,1475115967!J53,1475116197!J53,1475116409!J53,1475135304!J53,1475135517!J53,1475135729!J53,1475135929!J53,1475136128!J53,1475136329!J53,1475136559!J53,1475136758!J53,1475136988!J53,1475137200!J53)</f>
        <v>0</v>
      </c>
      <c r="K53">
        <f>MEDIAN(1475093757!K53,1475093969!K53,1475094182!K53,1475094381!K53,1475094581!K53,1475094782!K53,1475094995!K53,1475095194!K53,1475095394!K53,1475095594!K53,1475114501!K53,1475114702!K53,1475114930!K53,1475115142!K53,1475115355!K53,1475115568!K53,1475115767!K53,1475115967!K53,1475116197!K53,1475116409!K53,1475135304!K53,1475135517!K53,1475135729!K53,1475135929!K53,1475136128!K53,1475136329!K53,1475136559!K53,1475136758!K53,1475136988!K53,1475137200!K53)</f>
        <v>0</v>
      </c>
    </row>
    <row r="54" spans="1:11">
      <c r="A54">
        <f>MEDIAN(1475093757!A54,1475093969!A54,1475094182!A54,1475094381!A54,1475094581!A54,1475094782!A54,1475094995!A54,1475095194!A54,1475095394!A54,1475095594!A54,1475114501!A54,1475114702!A54,1475114930!A54,1475115142!A54,1475115355!A54,1475115568!A54,1475115767!A54,1475115967!A54,1475116197!A54,1475116409!A54,1475135304!A54,1475135517!A54,1475135729!A54,1475135929!A54,1475136128!A54,1475136329!A54,1475136559!A54,1475136758!A54,1475136988!A54,1475137200!A54)</f>
        <v>0</v>
      </c>
      <c r="B54">
        <f>MEDIAN(1475093757!B54,1475093969!B54,1475094182!B54,1475094381!B54,1475094581!B54,1475094782!B54,1475094995!B54,1475095194!B54,1475095394!B54,1475095594!B54,1475114501!B54,1475114702!B54,1475114930!B54,1475115142!B54,1475115355!B54,1475115568!B54,1475115767!B54,1475115967!B54,1475116197!B54,1475116409!B54,1475135304!B54,1475135517!B54,1475135729!B54,1475135929!B54,1475136128!B54,1475136329!B54,1475136559!B54,1475136758!B54,1475136988!B54,1475137200!B54)</f>
        <v>0</v>
      </c>
      <c r="C54">
        <f>MEDIAN(1475093757!C54,1475093969!C54,1475094182!C54,1475094381!C54,1475094581!C54,1475094782!C54,1475094995!C54,1475095194!C54,1475095394!C54,1475095594!C54,1475114501!C54,1475114702!C54,1475114930!C54,1475115142!C54,1475115355!C54,1475115568!C54,1475115767!C54,1475115967!C54,1475116197!C54,1475116409!C54,1475135304!C54,1475135517!C54,1475135729!C54,1475135929!C54,1475136128!C54,1475136329!C54,1475136559!C54,1475136758!C54,1475136988!C54,1475137200!C54)</f>
        <v>0</v>
      </c>
      <c r="D54">
        <f>MEDIAN(1475093757!D54,1475093969!D54,1475094182!D54,1475094381!D54,1475094581!D54,1475094782!D54,1475094995!D54,1475095194!D54,1475095394!D54,1475095594!D54,1475114501!D54,1475114702!D54,1475114930!D54,1475115142!D54,1475115355!D54,1475115568!D54,1475115767!D54,1475115967!D54,1475116197!D54,1475116409!D54,1475135304!D54,1475135517!D54,1475135729!D54,1475135929!D54,1475136128!D54,1475136329!D54,1475136559!D54,1475136758!D54,1475136988!D54,1475137200!D54)</f>
        <v>0</v>
      </c>
      <c r="E54">
        <f>MEDIAN(1475093757!E54,1475093969!E54,1475094182!E54,1475094381!E54,1475094581!E54,1475094782!E54,1475094995!E54,1475095194!E54,1475095394!E54,1475095594!E54,1475114501!E54,1475114702!E54,1475114930!E54,1475115142!E54,1475115355!E54,1475115568!E54,1475115767!E54,1475115967!E54,1475116197!E54,1475116409!E54,1475135304!E54,1475135517!E54,1475135729!E54,1475135929!E54,1475136128!E54,1475136329!E54,1475136559!E54,1475136758!E54,1475136988!E54,1475137200!E54)</f>
        <v>0</v>
      </c>
      <c r="F54">
        <f>MEDIAN(1475093757!F54,1475093969!F54,1475094182!F54,1475094381!F54,1475094581!F54,1475094782!F54,1475094995!F54,1475095194!F54,1475095394!F54,1475095594!F54,1475114501!F54,1475114702!F54,1475114930!F54,1475115142!F54,1475115355!F54,1475115568!F54,1475115767!F54,1475115967!F54,1475116197!F54,1475116409!F54,1475135304!F54,1475135517!F54,1475135729!F54,1475135929!F54,1475136128!F54,1475136329!F54,1475136559!F54,1475136758!F54,1475136988!F54,1475137200!F54)</f>
        <v>0</v>
      </c>
      <c r="G54">
        <f>MEDIAN(1475093757!G54,1475093969!G54,1475094182!G54,1475094381!G54,1475094581!G54,1475094782!G54,1475094995!G54,1475095194!G54,1475095394!G54,1475095594!G54,1475114501!G54,1475114702!G54,1475114930!G54,1475115142!G54,1475115355!G54,1475115568!G54,1475115767!G54,1475115967!G54,1475116197!G54,1475116409!G54,1475135304!G54,1475135517!G54,1475135729!G54,1475135929!G54,1475136128!G54,1475136329!G54,1475136559!G54,1475136758!G54,1475136988!G54,1475137200!G54)</f>
        <v>0</v>
      </c>
      <c r="H54">
        <f>MEDIAN(1475093757!H54,1475093969!H54,1475094182!H54,1475094381!H54,1475094581!H54,1475094782!H54,1475094995!H54,1475095194!H54,1475095394!H54,1475095594!H54,1475114501!H54,1475114702!H54,1475114930!H54,1475115142!H54,1475115355!H54,1475115568!H54,1475115767!H54,1475115967!H54,1475116197!H54,1475116409!H54,1475135304!H54,1475135517!H54,1475135729!H54,1475135929!H54,1475136128!H54,1475136329!H54,1475136559!H54,1475136758!H54,1475136988!H54,1475137200!H54)</f>
        <v>0</v>
      </c>
      <c r="I54">
        <f>MEDIAN(1475093757!I54,1475093969!I54,1475094182!I54,1475094381!I54,1475094581!I54,1475094782!I54,1475094995!I54,1475095194!I54,1475095394!I54,1475095594!I54,1475114501!I54,1475114702!I54,1475114930!I54,1475115142!I54,1475115355!I54,1475115568!I54,1475115767!I54,1475115967!I54,1475116197!I54,1475116409!I54,1475135304!I54,1475135517!I54,1475135729!I54,1475135929!I54,1475136128!I54,1475136329!I54,1475136559!I54,1475136758!I54,1475136988!I54,1475137200!I54)</f>
        <v>0</v>
      </c>
      <c r="J54">
        <f>MEDIAN(1475093757!J54,1475093969!J54,1475094182!J54,1475094381!J54,1475094581!J54,1475094782!J54,1475094995!J54,1475095194!J54,1475095394!J54,1475095594!J54,1475114501!J54,1475114702!J54,1475114930!J54,1475115142!J54,1475115355!J54,1475115568!J54,1475115767!J54,1475115967!J54,1475116197!J54,1475116409!J54,1475135304!J54,1475135517!J54,1475135729!J54,1475135929!J54,1475136128!J54,1475136329!J54,1475136559!J54,1475136758!J54,1475136988!J54,1475137200!J54)</f>
        <v>0</v>
      </c>
      <c r="K54">
        <f>MEDIAN(1475093757!K54,1475093969!K54,1475094182!K54,1475094381!K54,1475094581!K54,1475094782!K54,1475094995!K54,1475095194!K54,1475095394!K54,1475095594!K54,1475114501!K54,1475114702!K54,1475114930!K54,1475115142!K54,1475115355!K54,1475115568!K54,1475115767!K54,1475115967!K54,1475116197!K54,1475116409!K54,1475135304!K54,1475135517!K54,1475135729!K54,1475135929!K54,1475136128!K54,1475136329!K54,1475136559!K54,1475136758!K54,1475136988!K54,1475137200!K54)</f>
        <v>0</v>
      </c>
    </row>
    <row r="55" spans="1:11">
      <c r="A55">
        <f>MEDIAN(1475093757!A55,1475093969!A55,1475094182!A55,1475094381!A55,1475094581!A55,1475094782!A55,1475094995!A55,1475095194!A55,1475095394!A55,1475095594!A55,1475114501!A55,1475114702!A55,1475114930!A55,1475115142!A55,1475115355!A55,1475115568!A55,1475115767!A55,1475115967!A55,1475116197!A55,1475116409!A55,1475135304!A55,1475135517!A55,1475135729!A55,1475135929!A55,1475136128!A55,1475136329!A55,1475136559!A55,1475136758!A55,1475136988!A55,1475137200!A55)</f>
        <v>0</v>
      </c>
      <c r="B55">
        <f>MEDIAN(1475093757!B55,1475093969!B55,1475094182!B55,1475094381!B55,1475094581!B55,1475094782!B55,1475094995!B55,1475095194!B55,1475095394!B55,1475095594!B55,1475114501!B55,1475114702!B55,1475114930!B55,1475115142!B55,1475115355!B55,1475115568!B55,1475115767!B55,1475115967!B55,1475116197!B55,1475116409!B55,1475135304!B55,1475135517!B55,1475135729!B55,1475135929!B55,1475136128!B55,1475136329!B55,1475136559!B55,1475136758!B55,1475136988!B55,1475137200!B55)</f>
        <v>0</v>
      </c>
      <c r="C55">
        <f>MEDIAN(1475093757!C55,1475093969!C55,1475094182!C55,1475094381!C55,1475094581!C55,1475094782!C55,1475094995!C55,1475095194!C55,1475095394!C55,1475095594!C55,1475114501!C55,1475114702!C55,1475114930!C55,1475115142!C55,1475115355!C55,1475115568!C55,1475115767!C55,1475115967!C55,1475116197!C55,1475116409!C55,1475135304!C55,1475135517!C55,1475135729!C55,1475135929!C55,1475136128!C55,1475136329!C55,1475136559!C55,1475136758!C55,1475136988!C55,1475137200!C55)</f>
        <v>0</v>
      </c>
      <c r="D55">
        <f>MEDIAN(1475093757!D55,1475093969!D55,1475094182!D55,1475094381!D55,1475094581!D55,1475094782!D55,1475094995!D55,1475095194!D55,1475095394!D55,1475095594!D55,1475114501!D55,1475114702!D55,1475114930!D55,1475115142!D55,1475115355!D55,1475115568!D55,1475115767!D55,1475115967!D55,1475116197!D55,1475116409!D55,1475135304!D55,1475135517!D55,1475135729!D55,1475135929!D55,1475136128!D55,1475136329!D55,1475136559!D55,1475136758!D55,1475136988!D55,1475137200!D55)</f>
        <v>0</v>
      </c>
      <c r="E55">
        <f>MEDIAN(1475093757!E55,1475093969!E55,1475094182!E55,1475094381!E55,1475094581!E55,1475094782!E55,1475094995!E55,1475095194!E55,1475095394!E55,1475095594!E55,1475114501!E55,1475114702!E55,1475114930!E55,1475115142!E55,1475115355!E55,1475115568!E55,1475115767!E55,1475115967!E55,1475116197!E55,1475116409!E55,1475135304!E55,1475135517!E55,1475135729!E55,1475135929!E55,1475136128!E55,1475136329!E55,1475136559!E55,1475136758!E55,1475136988!E55,1475137200!E55)</f>
        <v>0</v>
      </c>
      <c r="F55">
        <f>MEDIAN(1475093757!F55,1475093969!F55,1475094182!F55,1475094381!F55,1475094581!F55,1475094782!F55,1475094995!F55,1475095194!F55,1475095394!F55,1475095594!F55,1475114501!F55,1475114702!F55,1475114930!F55,1475115142!F55,1475115355!F55,1475115568!F55,1475115767!F55,1475115967!F55,1475116197!F55,1475116409!F55,1475135304!F55,1475135517!F55,1475135729!F55,1475135929!F55,1475136128!F55,1475136329!F55,1475136559!F55,1475136758!F55,1475136988!F55,1475137200!F55)</f>
        <v>0</v>
      </c>
      <c r="G55">
        <f>MEDIAN(1475093757!G55,1475093969!G55,1475094182!G55,1475094381!G55,1475094581!G55,1475094782!G55,1475094995!G55,1475095194!G55,1475095394!G55,1475095594!G55,1475114501!G55,1475114702!G55,1475114930!G55,1475115142!G55,1475115355!G55,1475115568!G55,1475115767!G55,1475115967!G55,1475116197!G55,1475116409!G55,1475135304!G55,1475135517!G55,1475135729!G55,1475135929!G55,1475136128!G55,1475136329!G55,1475136559!G55,1475136758!G55,1475136988!G55,1475137200!G55)</f>
        <v>0</v>
      </c>
      <c r="H55">
        <f>MEDIAN(1475093757!H55,1475093969!H55,1475094182!H55,1475094381!H55,1475094581!H55,1475094782!H55,1475094995!H55,1475095194!H55,1475095394!H55,1475095594!H55,1475114501!H55,1475114702!H55,1475114930!H55,1475115142!H55,1475115355!H55,1475115568!H55,1475115767!H55,1475115967!H55,1475116197!H55,1475116409!H55,1475135304!H55,1475135517!H55,1475135729!H55,1475135929!H55,1475136128!H55,1475136329!H55,1475136559!H55,1475136758!H55,1475136988!H55,1475137200!H55)</f>
        <v>0</v>
      </c>
      <c r="I55">
        <f>MEDIAN(1475093757!I55,1475093969!I55,1475094182!I55,1475094381!I55,1475094581!I55,1475094782!I55,1475094995!I55,1475095194!I55,1475095394!I55,1475095594!I55,1475114501!I55,1475114702!I55,1475114930!I55,1475115142!I55,1475115355!I55,1475115568!I55,1475115767!I55,1475115967!I55,1475116197!I55,1475116409!I55,1475135304!I55,1475135517!I55,1475135729!I55,1475135929!I55,1475136128!I55,1475136329!I55,1475136559!I55,1475136758!I55,1475136988!I55,1475137200!I55)</f>
        <v>0</v>
      </c>
      <c r="J55">
        <f>MEDIAN(1475093757!J55,1475093969!J55,1475094182!J55,1475094381!J55,1475094581!J55,1475094782!J55,1475094995!J55,1475095194!J55,1475095394!J55,1475095594!J55,1475114501!J55,1475114702!J55,1475114930!J55,1475115142!J55,1475115355!J55,1475115568!J55,1475115767!J55,1475115967!J55,1475116197!J55,1475116409!J55,1475135304!J55,1475135517!J55,1475135729!J55,1475135929!J55,1475136128!J55,1475136329!J55,1475136559!J55,1475136758!J55,1475136988!J55,1475137200!J55)</f>
        <v>0</v>
      </c>
      <c r="K55">
        <f>MEDIAN(1475093757!K55,1475093969!K55,1475094182!K55,1475094381!K55,1475094581!K55,1475094782!K55,1475094995!K55,1475095194!K55,1475095394!K55,1475095594!K55,1475114501!K55,1475114702!K55,1475114930!K55,1475115142!K55,1475115355!K55,1475115568!K55,1475115767!K55,1475115967!K55,1475116197!K55,1475116409!K55,1475135304!K55,1475135517!K55,1475135729!K55,1475135929!K55,1475136128!K55,1475136329!K55,1475136559!K55,1475136758!K55,1475136988!K55,1475137200!K55)</f>
        <v>0</v>
      </c>
    </row>
    <row r="56" spans="1:11">
      <c r="A56">
        <f>MEDIAN(1475093757!A56,1475093969!A56,1475094182!A56,1475094381!A56,1475094581!A56,1475094782!A56,1475094995!A56,1475095194!A56,1475095394!A56,1475095594!A56,1475114501!A56,1475114702!A56,1475114930!A56,1475115142!A56,1475115355!A56,1475115568!A56,1475115767!A56,1475115967!A56,1475116197!A56,1475116409!A56,1475135304!A56,1475135517!A56,1475135729!A56,1475135929!A56,1475136128!A56,1475136329!A56,1475136559!A56,1475136758!A56,1475136988!A56,1475137200!A56)</f>
        <v>0</v>
      </c>
      <c r="B56">
        <f>MEDIAN(1475093757!B56,1475093969!B56,1475094182!B56,1475094381!B56,1475094581!B56,1475094782!B56,1475094995!B56,1475095194!B56,1475095394!B56,1475095594!B56,1475114501!B56,1475114702!B56,1475114930!B56,1475115142!B56,1475115355!B56,1475115568!B56,1475115767!B56,1475115967!B56,1475116197!B56,1475116409!B56,1475135304!B56,1475135517!B56,1475135729!B56,1475135929!B56,1475136128!B56,1475136329!B56,1475136559!B56,1475136758!B56,1475136988!B56,1475137200!B56)</f>
        <v>0</v>
      </c>
      <c r="C56">
        <f>MEDIAN(1475093757!C56,1475093969!C56,1475094182!C56,1475094381!C56,1475094581!C56,1475094782!C56,1475094995!C56,1475095194!C56,1475095394!C56,1475095594!C56,1475114501!C56,1475114702!C56,1475114930!C56,1475115142!C56,1475115355!C56,1475115568!C56,1475115767!C56,1475115967!C56,1475116197!C56,1475116409!C56,1475135304!C56,1475135517!C56,1475135729!C56,1475135929!C56,1475136128!C56,1475136329!C56,1475136559!C56,1475136758!C56,1475136988!C56,1475137200!C56)</f>
        <v>0</v>
      </c>
      <c r="D56">
        <f>MEDIAN(1475093757!D56,1475093969!D56,1475094182!D56,1475094381!D56,1475094581!D56,1475094782!D56,1475094995!D56,1475095194!D56,1475095394!D56,1475095594!D56,1475114501!D56,1475114702!D56,1475114930!D56,1475115142!D56,1475115355!D56,1475115568!D56,1475115767!D56,1475115967!D56,1475116197!D56,1475116409!D56,1475135304!D56,1475135517!D56,1475135729!D56,1475135929!D56,1475136128!D56,1475136329!D56,1475136559!D56,1475136758!D56,1475136988!D56,1475137200!D56)</f>
        <v>0</v>
      </c>
      <c r="E56">
        <f>MEDIAN(1475093757!E56,1475093969!E56,1475094182!E56,1475094381!E56,1475094581!E56,1475094782!E56,1475094995!E56,1475095194!E56,1475095394!E56,1475095594!E56,1475114501!E56,1475114702!E56,1475114930!E56,1475115142!E56,1475115355!E56,1475115568!E56,1475115767!E56,1475115967!E56,1475116197!E56,1475116409!E56,1475135304!E56,1475135517!E56,1475135729!E56,1475135929!E56,1475136128!E56,1475136329!E56,1475136559!E56,1475136758!E56,1475136988!E56,1475137200!E56)</f>
        <v>0</v>
      </c>
      <c r="F56">
        <f>MEDIAN(1475093757!F56,1475093969!F56,1475094182!F56,1475094381!F56,1475094581!F56,1475094782!F56,1475094995!F56,1475095194!F56,1475095394!F56,1475095594!F56,1475114501!F56,1475114702!F56,1475114930!F56,1475115142!F56,1475115355!F56,1475115568!F56,1475115767!F56,1475115967!F56,1475116197!F56,1475116409!F56,1475135304!F56,1475135517!F56,1475135729!F56,1475135929!F56,1475136128!F56,1475136329!F56,1475136559!F56,1475136758!F56,1475136988!F56,1475137200!F56)</f>
        <v>0</v>
      </c>
      <c r="G56">
        <f>MEDIAN(1475093757!G56,1475093969!G56,1475094182!G56,1475094381!G56,1475094581!G56,1475094782!G56,1475094995!G56,1475095194!G56,1475095394!G56,1475095594!G56,1475114501!G56,1475114702!G56,1475114930!G56,1475115142!G56,1475115355!G56,1475115568!G56,1475115767!G56,1475115967!G56,1475116197!G56,1475116409!G56,1475135304!G56,1475135517!G56,1475135729!G56,1475135929!G56,1475136128!G56,1475136329!G56,1475136559!G56,1475136758!G56,1475136988!G56,1475137200!G56)</f>
        <v>0</v>
      </c>
      <c r="H56">
        <f>MEDIAN(1475093757!H56,1475093969!H56,1475094182!H56,1475094381!H56,1475094581!H56,1475094782!H56,1475094995!H56,1475095194!H56,1475095394!H56,1475095594!H56,1475114501!H56,1475114702!H56,1475114930!H56,1475115142!H56,1475115355!H56,1475115568!H56,1475115767!H56,1475115967!H56,1475116197!H56,1475116409!H56,1475135304!H56,1475135517!H56,1475135729!H56,1475135929!H56,1475136128!H56,1475136329!H56,1475136559!H56,1475136758!H56,1475136988!H56,1475137200!H56)</f>
        <v>0</v>
      </c>
      <c r="I56">
        <f>MEDIAN(1475093757!I56,1475093969!I56,1475094182!I56,1475094381!I56,1475094581!I56,1475094782!I56,1475094995!I56,1475095194!I56,1475095394!I56,1475095594!I56,1475114501!I56,1475114702!I56,1475114930!I56,1475115142!I56,1475115355!I56,1475115568!I56,1475115767!I56,1475115967!I56,1475116197!I56,1475116409!I56,1475135304!I56,1475135517!I56,1475135729!I56,1475135929!I56,1475136128!I56,1475136329!I56,1475136559!I56,1475136758!I56,1475136988!I56,1475137200!I56)</f>
        <v>0</v>
      </c>
      <c r="J56">
        <f>MEDIAN(1475093757!J56,1475093969!J56,1475094182!J56,1475094381!J56,1475094581!J56,1475094782!J56,1475094995!J56,1475095194!J56,1475095394!J56,1475095594!J56,1475114501!J56,1475114702!J56,1475114930!J56,1475115142!J56,1475115355!J56,1475115568!J56,1475115767!J56,1475115967!J56,1475116197!J56,1475116409!J56,1475135304!J56,1475135517!J56,1475135729!J56,1475135929!J56,1475136128!J56,1475136329!J56,1475136559!J56,1475136758!J56,1475136988!J56,1475137200!J56)</f>
        <v>0</v>
      </c>
      <c r="K56">
        <f>MEDIAN(1475093757!K56,1475093969!K56,1475094182!K56,1475094381!K56,1475094581!K56,1475094782!K56,1475094995!K56,1475095194!K56,1475095394!K56,1475095594!K56,1475114501!K56,1475114702!K56,1475114930!K56,1475115142!K56,1475115355!K56,1475115568!K56,1475115767!K56,1475115967!K56,1475116197!K56,1475116409!K56,1475135304!K56,1475135517!K56,1475135729!K56,1475135929!K56,1475136128!K56,1475136329!K56,1475136559!K56,1475136758!K56,1475136988!K56,1475137200!K56)</f>
        <v>0</v>
      </c>
    </row>
    <row r="57" spans="1:11">
      <c r="A57">
        <f>MEDIAN(1475093757!A57,1475093969!A57,1475094182!A57,1475094381!A57,1475094581!A57,1475094782!A57,1475094995!A57,1475095194!A57,1475095394!A57,1475095594!A57,1475114501!A57,1475114702!A57,1475114930!A57,1475115142!A57,1475115355!A57,1475115568!A57,1475115767!A57,1475115967!A57,1475116197!A57,1475116409!A57,1475135304!A57,1475135517!A57,1475135729!A57,1475135929!A57,1475136128!A57,1475136329!A57,1475136559!A57,1475136758!A57,1475136988!A57,1475137200!A57)</f>
        <v>0</v>
      </c>
      <c r="B57">
        <f>MEDIAN(1475093757!B57,1475093969!B57,1475094182!B57,1475094381!B57,1475094581!B57,1475094782!B57,1475094995!B57,1475095194!B57,1475095394!B57,1475095594!B57,1475114501!B57,1475114702!B57,1475114930!B57,1475115142!B57,1475115355!B57,1475115568!B57,1475115767!B57,1475115967!B57,1475116197!B57,1475116409!B57,1475135304!B57,1475135517!B57,1475135729!B57,1475135929!B57,1475136128!B57,1475136329!B57,1475136559!B57,1475136758!B57,1475136988!B57,1475137200!B57)</f>
        <v>0</v>
      </c>
      <c r="C57">
        <f>MEDIAN(1475093757!C57,1475093969!C57,1475094182!C57,1475094381!C57,1475094581!C57,1475094782!C57,1475094995!C57,1475095194!C57,1475095394!C57,1475095594!C57,1475114501!C57,1475114702!C57,1475114930!C57,1475115142!C57,1475115355!C57,1475115568!C57,1475115767!C57,1475115967!C57,1475116197!C57,1475116409!C57,1475135304!C57,1475135517!C57,1475135729!C57,1475135929!C57,1475136128!C57,1475136329!C57,1475136559!C57,1475136758!C57,1475136988!C57,1475137200!C57)</f>
        <v>0</v>
      </c>
      <c r="D57">
        <f>MEDIAN(1475093757!D57,1475093969!D57,1475094182!D57,1475094381!D57,1475094581!D57,1475094782!D57,1475094995!D57,1475095194!D57,1475095394!D57,1475095594!D57,1475114501!D57,1475114702!D57,1475114930!D57,1475115142!D57,1475115355!D57,1475115568!D57,1475115767!D57,1475115967!D57,1475116197!D57,1475116409!D57,1475135304!D57,1475135517!D57,1475135729!D57,1475135929!D57,1475136128!D57,1475136329!D57,1475136559!D57,1475136758!D57,1475136988!D57,1475137200!D57)</f>
        <v>0</v>
      </c>
      <c r="E57">
        <f>MEDIAN(1475093757!E57,1475093969!E57,1475094182!E57,1475094381!E57,1475094581!E57,1475094782!E57,1475094995!E57,1475095194!E57,1475095394!E57,1475095594!E57,1475114501!E57,1475114702!E57,1475114930!E57,1475115142!E57,1475115355!E57,1475115568!E57,1475115767!E57,1475115967!E57,1475116197!E57,1475116409!E57,1475135304!E57,1475135517!E57,1475135729!E57,1475135929!E57,1475136128!E57,1475136329!E57,1475136559!E57,1475136758!E57,1475136988!E57,1475137200!E57)</f>
        <v>0</v>
      </c>
      <c r="F57">
        <f>MEDIAN(1475093757!F57,1475093969!F57,1475094182!F57,1475094381!F57,1475094581!F57,1475094782!F57,1475094995!F57,1475095194!F57,1475095394!F57,1475095594!F57,1475114501!F57,1475114702!F57,1475114930!F57,1475115142!F57,1475115355!F57,1475115568!F57,1475115767!F57,1475115967!F57,1475116197!F57,1475116409!F57,1475135304!F57,1475135517!F57,1475135729!F57,1475135929!F57,1475136128!F57,1475136329!F57,1475136559!F57,1475136758!F57,1475136988!F57,1475137200!F57)</f>
        <v>0</v>
      </c>
      <c r="G57">
        <f>MEDIAN(1475093757!G57,1475093969!G57,1475094182!G57,1475094381!G57,1475094581!G57,1475094782!G57,1475094995!G57,1475095194!G57,1475095394!G57,1475095594!G57,1475114501!G57,1475114702!G57,1475114930!G57,1475115142!G57,1475115355!G57,1475115568!G57,1475115767!G57,1475115967!G57,1475116197!G57,1475116409!G57,1475135304!G57,1475135517!G57,1475135729!G57,1475135929!G57,1475136128!G57,1475136329!G57,1475136559!G57,1475136758!G57,1475136988!G57,1475137200!G57)</f>
        <v>0</v>
      </c>
      <c r="H57">
        <f>MEDIAN(1475093757!H57,1475093969!H57,1475094182!H57,1475094381!H57,1475094581!H57,1475094782!H57,1475094995!H57,1475095194!H57,1475095394!H57,1475095594!H57,1475114501!H57,1475114702!H57,1475114930!H57,1475115142!H57,1475115355!H57,1475115568!H57,1475115767!H57,1475115967!H57,1475116197!H57,1475116409!H57,1475135304!H57,1475135517!H57,1475135729!H57,1475135929!H57,1475136128!H57,1475136329!H57,1475136559!H57,1475136758!H57,1475136988!H57,1475137200!H57)</f>
        <v>0</v>
      </c>
      <c r="I57">
        <f>MEDIAN(1475093757!I57,1475093969!I57,1475094182!I57,1475094381!I57,1475094581!I57,1475094782!I57,1475094995!I57,1475095194!I57,1475095394!I57,1475095594!I57,1475114501!I57,1475114702!I57,1475114930!I57,1475115142!I57,1475115355!I57,1475115568!I57,1475115767!I57,1475115967!I57,1475116197!I57,1475116409!I57,1475135304!I57,1475135517!I57,1475135729!I57,1475135929!I57,1475136128!I57,1475136329!I57,1475136559!I57,1475136758!I57,1475136988!I57,1475137200!I57)</f>
        <v>0</v>
      </c>
      <c r="J57">
        <f>MEDIAN(1475093757!J57,1475093969!J57,1475094182!J57,1475094381!J57,1475094581!J57,1475094782!J57,1475094995!J57,1475095194!J57,1475095394!J57,1475095594!J57,1475114501!J57,1475114702!J57,1475114930!J57,1475115142!J57,1475115355!J57,1475115568!J57,1475115767!J57,1475115967!J57,1475116197!J57,1475116409!J57,1475135304!J57,1475135517!J57,1475135729!J57,1475135929!J57,1475136128!J57,1475136329!J57,1475136559!J57,1475136758!J57,1475136988!J57,1475137200!J57)</f>
        <v>0</v>
      </c>
      <c r="K57">
        <f>MEDIAN(1475093757!K57,1475093969!K57,1475094182!K57,1475094381!K57,1475094581!K57,1475094782!K57,1475094995!K57,1475095194!K57,1475095394!K57,1475095594!K57,1475114501!K57,1475114702!K57,1475114930!K57,1475115142!K57,1475115355!K57,1475115568!K57,1475115767!K57,1475115967!K57,1475116197!K57,1475116409!K57,1475135304!K57,1475135517!K57,1475135729!K57,1475135929!K57,1475136128!K57,1475136329!K57,1475136559!K57,1475136758!K57,1475136988!K57,1475137200!K57)</f>
        <v>0</v>
      </c>
    </row>
    <row r="58" spans="1:11">
      <c r="A58">
        <f>MEDIAN(1475093757!A58,1475093969!A58,1475094182!A58,1475094381!A58,1475094581!A58,1475094782!A58,1475094995!A58,1475095194!A58,1475095394!A58,1475095594!A58,1475114501!A58,1475114702!A58,1475114930!A58,1475115142!A58,1475115355!A58,1475115568!A58,1475115767!A58,1475115967!A58,1475116197!A58,1475116409!A58,1475135304!A58,1475135517!A58,1475135729!A58,1475135929!A58,1475136128!A58,1475136329!A58,1475136559!A58,1475136758!A58,1475136988!A58,1475137200!A58)</f>
        <v>0</v>
      </c>
      <c r="B58">
        <f>MEDIAN(1475093757!B58,1475093969!B58,1475094182!B58,1475094381!B58,1475094581!B58,1475094782!B58,1475094995!B58,1475095194!B58,1475095394!B58,1475095594!B58,1475114501!B58,1475114702!B58,1475114930!B58,1475115142!B58,1475115355!B58,1475115568!B58,1475115767!B58,1475115967!B58,1475116197!B58,1475116409!B58,1475135304!B58,1475135517!B58,1475135729!B58,1475135929!B58,1475136128!B58,1475136329!B58,1475136559!B58,1475136758!B58,1475136988!B58,1475137200!B58)</f>
        <v>0</v>
      </c>
      <c r="C58">
        <f>MEDIAN(1475093757!C58,1475093969!C58,1475094182!C58,1475094381!C58,1475094581!C58,1475094782!C58,1475094995!C58,1475095194!C58,1475095394!C58,1475095594!C58,1475114501!C58,1475114702!C58,1475114930!C58,1475115142!C58,1475115355!C58,1475115568!C58,1475115767!C58,1475115967!C58,1475116197!C58,1475116409!C58,1475135304!C58,1475135517!C58,1475135729!C58,1475135929!C58,1475136128!C58,1475136329!C58,1475136559!C58,1475136758!C58,1475136988!C58,1475137200!C58)</f>
        <v>0</v>
      </c>
      <c r="D58">
        <f>MEDIAN(1475093757!D58,1475093969!D58,1475094182!D58,1475094381!D58,1475094581!D58,1475094782!D58,1475094995!D58,1475095194!D58,1475095394!D58,1475095594!D58,1475114501!D58,1475114702!D58,1475114930!D58,1475115142!D58,1475115355!D58,1475115568!D58,1475115767!D58,1475115967!D58,1475116197!D58,1475116409!D58,1475135304!D58,1475135517!D58,1475135729!D58,1475135929!D58,1475136128!D58,1475136329!D58,1475136559!D58,1475136758!D58,1475136988!D58,1475137200!D58)</f>
        <v>0</v>
      </c>
      <c r="E58">
        <f>MEDIAN(1475093757!E58,1475093969!E58,1475094182!E58,1475094381!E58,1475094581!E58,1475094782!E58,1475094995!E58,1475095194!E58,1475095394!E58,1475095594!E58,1475114501!E58,1475114702!E58,1475114930!E58,1475115142!E58,1475115355!E58,1475115568!E58,1475115767!E58,1475115967!E58,1475116197!E58,1475116409!E58,1475135304!E58,1475135517!E58,1475135729!E58,1475135929!E58,1475136128!E58,1475136329!E58,1475136559!E58,1475136758!E58,1475136988!E58,1475137200!E58)</f>
        <v>0</v>
      </c>
      <c r="F58">
        <f>MEDIAN(1475093757!F58,1475093969!F58,1475094182!F58,1475094381!F58,1475094581!F58,1475094782!F58,1475094995!F58,1475095194!F58,1475095394!F58,1475095594!F58,1475114501!F58,1475114702!F58,1475114930!F58,1475115142!F58,1475115355!F58,1475115568!F58,1475115767!F58,1475115967!F58,1475116197!F58,1475116409!F58,1475135304!F58,1475135517!F58,1475135729!F58,1475135929!F58,1475136128!F58,1475136329!F58,1475136559!F58,1475136758!F58,1475136988!F58,1475137200!F58)</f>
        <v>0</v>
      </c>
      <c r="G58">
        <f>MEDIAN(1475093757!G58,1475093969!G58,1475094182!G58,1475094381!G58,1475094581!G58,1475094782!G58,1475094995!G58,1475095194!G58,1475095394!G58,1475095594!G58,1475114501!G58,1475114702!G58,1475114930!G58,1475115142!G58,1475115355!G58,1475115568!G58,1475115767!G58,1475115967!G58,1475116197!G58,1475116409!G58,1475135304!G58,1475135517!G58,1475135729!G58,1475135929!G58,1475136128!G58,1475136329!G58,1475136559!G58,1475136758!G58,1475136988!G58,1475137200!G58)</f>
        <v>0</v>
      </c>
      <c r="H58">
        <f>MEDIAN(1475093757!H58,1475093969!H58,1475094182!H58,1475094381!H58,1475094581!H58,1475094782!H58,1475094995!H58,1475095194!H58,1475095394!H58,1475095594!H58,1475114501!H58,1475114702!H58,1475114930!H58,1475115142!H58,1475115355!H58,1475115568!H58,1475115767!H58,1475115967!H58,1475116197!H58,1475116409!H58,1475135304!H58,1475135517!H58,1475135729!H58,1475135929!H58,1475136128!H58,1475136329!H58,1475136559!H58,1475136758!H58,1475136988!H58,1475137200!H58)</f>
        <v>0</v>
      </c>
      <c r="I58">
        <f>MEDIAN(1475093757!I58,1475093969!I58,1475094182!I58,1475094381!I58,1475094581!I58,1475094782!I58,1475094995!I58,1475095194!I58,1475095394!I58,1475095594!I58,1475114501!I58,1475114702!I58,1475114930!I58,1475115142!I58,1475115355!I58,1475115568!I58,1475115767!I58,1475115967!I58,1475116197!I58,1475116409!I58,1475135304!I58,1475135517!I58,1475135729!I58,1475135929!I58,1475136128!I58,1475136329!I58,1475136559!I58,1475136758!I58,1475136988!I58,1475137200!I58)</f>
        <v>0</v>
      </c>
      <c r="J58">
        <f>MEDIAN(1475093757!J58,1475093969!J58,1475094182!J58,1475094381!J58,1475094581!J58,1475094782!J58,1475094995!J58,1475095194!J58,1475095394!J58,1475095594!J58,1475114501!J58,1475114702!J58,1475114930!J58,1475115142!J58,1475115355!J58,1475115568!J58,1475115767!J58,1475115967!J58,1475116197!J58,1475116409!J58,1475135304!J58,1475135517!J58,1475135729!J58,1475135929!J58,1475136128!J58,1475136329!J58,1475136559!J58,1475136758!J58,1475136988!J58,1475137200!J58)</f>
        <v>0</v>
      </c>
      <c r="K58">
        <f>MEDIAN(1475093757!K58,1475093969!K58,1475094182!K58,1475094381!K58,1475094581!K58,1475094782!K58,1475094995!K58,1475095194!K58,1475095394!K58,1475095594!K58,1475114501!K58,1475114702!K58,1475114930!K58,1475115142!K58,1475115355!K58,1475115568!K58,1475115767!K58,1475115967!K58,1475116197!K58,1475116409!K58,1475135304!K58,1475135517!K58,1475135729!K58,1475135929!K58,1475136128!K58,1475136329!K58,1475136559!K58,1475136758!K58,1475136988!K58,1475137200!K58)</f>
        <v>0</v>
      </c>
    </row>
    <row r="59" spans="1:11">
      <c r="A59">
        <f>MEDIAN(1475093757!A59,1475093969!A59,1475094182!A59,1475094381!A59,1475094581!A59,1475094782!A59,1475094995!A59,1475095194!A59,1475095394!A59,1475095594!A59,1475114501!A59,1475114702!A59,1475114930!A59,1475115142!A59,1475115355!A59,1475115568!A59,1475115767!A59,1475115967!A59,1475116197!A59,1475116409!A59,1475135304!A59,1475135517!A59,1475135729!A59,1475135929!A59,1475136128!A59,1475136329!A59,1475136559!A59,1475136758!A59,1475136988!A59,1475137200!A59)</f>
        <v>0</v>
      </c>
      <c r="B59">
        <f>MEDIAN(1475093757!B59,1475093969!B59,1475094182!B59,1475094381!B59,1475094581!B59,1475094782!B59,1475094995!B59,1475095194!B59,1475095394!B59,1475095594!B59,1475114501!B59,1475114702!B59,1475114930!B59,1475115142!B59,1475115355!B59,1475115568!B59,1475115767!B59,1475115967!B59,1475116197!B59,1475116409!B59,1475135304!B59,1475135517!B59,1475135729!B59,1475135929!B59,1475136128!B59,1475136329!B59,1475136559!B59,1475136758!B59,1475136988!B59,1475137200!B59)</f>
        <v>0</v>
      </c>
      <c r="C59">
        <f>MEDIAN(1475093757!C59,1475093969!C59,1475094182!C59,1475094381!C59,1475094581!C59,1475094782!C59,1475094995!C59,1475095194!C59,1475095394!C59,1475095594!C59,1475114501!C59,1475114702!C59,1475114930!C59,1475115142!C59,1475115355!C59,1475115568!C59,1475115767!C59,1475115967!C59,1475116197!C59,1475116409!C59,1475135304!C59,1475135517!C59,1475135729!C59,1475135929!C59,1475136128!C59,1475136329!C59,1475136559!C59,1475136758!C59,1475136988!C59,1475137200!C59)</f>
        <v>0</v>
      </c>
      <c r="D59">
        <f>MEDIAN(1475093757!D59,1475093969!D59,1475094182!D59,1475094381!D59,1475094581!D59,1475094782!D59,1475094995!D59,1475095194!D59,1475095394!D59,1475095594!D59,1475114501!D59,1475114702!D59,1475114930!D59,1475115142!D59,1475115355!D59,1475115568!D59,1475115767!D59,1475115967!D59,1475116197!D59,1475116409!D59,1475135304!D59,1475135517!D59,1475135729!D59,1475135929!D59,1475136128!D59,1475136329!D59,1475136559!D59,1475136758!D59,1475136988!D59,1475137200!D59)</f>
        <v>0</v>
      </c>
      <c r="E59">
        <f>MEDIAN(1475093757!E59,1475093969!E59,1475094182!E59,1475094381!E59,1475094581!E59,1475094782!E59,1475094995!E59,1475095194!E59,1475095394!E59,1475095594!E59,1475114501!E59,1475114702!E59,1475114930!E59,1475115142!E59,1475115355!E59,1475115568!E59,1475115767!E59,1475115967!E59,1475116197!E59,1475116409!E59,1475135304!E59,1475135517!E59,1475135729!E59,1475135929!E59,1475136128!E59,1475136329!E59,1475136559!E59,1475136758!E59,1475136988!E59,1475137200!E59)</f>
        <v>0</v>
      </c>
      <c r="F59">
        <f>MEDIAN(1475093757!F59,1475093969!F59,1475094182!F59,1475094381!F59,1475094581!F59,1475094782!F59,1475094995!F59,1475095194!F59,1475095394!F59,1475095594!F59,1475114501!F59,1475114702!F59,1475114930!F59,1475115142!F59,1475115355!F59,1475115568!F59,1475115767!F59,1475115967!F59,1475116197!F59,1475116409!F59,1475135304!F59,1475135517!F59,1475135729!F59,1475135929!F59,1475136128!F59,1475136329!F59,1475136559!F59,1475136758!F59,1475136988!F59,1475137200!F59)</f>
        <v>0</v>
      </c>
      <c r="G59">
        <f>MEDIAN(1475093757!G59,1475093969!G59,1475094182!G59,1475094381!G59,1475094581!G59,1475094782!G59,1475094995!G59,1475095194!G59,1475095394!G59,1475095594!G59,1475114501!G59,1475114702!G59,1475114930!G59,1475115142!G59,1475115355!G59,1475115568!G59,1475115767!G59,1475115967!G59,1475116197!G59,1475116409!G59,1475135304!G59,1475135517!G59,1475135729!G59,1475135929!G59,1475136128!G59,1475136329!G59,1475136559!G59,1475136758!G59,1475136988!G59,1475137200!G59)</f>
        <v>0</v>
      </c>
      <c r="H59">
        <f>MEDIAN(1475093757!H59,1475093969!H59,1475094182!H59,1475094381!H59,1475094581!H59,1475094782!H59,1475094995!H59,1475095194!H59,1475095394!H59,1475095594!H59,1475114501!H59,1475114702!H59,1475114930!H59,1475115142!H59,1475115355!H59,1475115568!H59,1475115767!H59,1475115967!H59,1475116197!H59,1475116409!H59,1475135304!H59,1475135517!H59,1475135729!H59,1475135929!H59,1475136128!H59,1475136329!H59,1475136559!H59,1475136758!H59,1475136988!H59,1475137200!H59)</f>
        <v>0</v>
      </c>
      <c r="I59">
        <f>MEDIAN(1475093757!I59,1475093969!I59,1475094182!I59,1475094381!I59,1475094581!I59,1475094782!I59,1475094995!I59,1475095194!I59,1475095394!I59,1475095594!I59,1475114501!I59,1475114702!I59,1475114930!I59,1475115142!I59,1475115355!I59,1475115568!I59,1475115767!I59,1475115967!I59,1475116197!I59,1475116409!I59,1475135304!I59,1475135517!I59,1475135729!I59,1475135929!I59,1475136128!I59,1475136329!I59,1475136559!I59,1475136758!I59,1475136988!I59,1475137200!I59)</f>
        <v>0</v>
      </c>
      <c r="J59">
        <f>MEDIAN(1475093757!J59,1475093969!J59,1475094182!J59,1475094381!J59,1475094581!J59,1475094782!J59,1475094995!J59,1475095194!J59,1475095394!J59,1475095594!J59,1475114501!J59,1475114702!J59,1475114930!J59,1475115142!J59,1475115355!J59,1475115568!J59,1475115767!J59,1475115967!J59,1475116197!J59,1475116409!J59,1475135304!J59,1475135517!J59,1475135729!J59,1475135929!J59,1475136128!J59,1475136329!J59,1475136559!J59,1475136758!J59,1475136988!J59,1475137200!J59)</f>
        <v>0</v>
      </c>
      <c r="K59">
        <f>MEDIAN(1475093757!K59,1475093969!K59,1475094182!K59,1475094381!K59,1475094581!K59,1475094782!K59,1475094995!K59,1475095194!K59,1475095394!K59,1475095594!K59,1475114501!K59,1475114702!K59,1475114930!K59,1475115142!K59,1475115355!K59,1475115568!K59,1475115767!K59,1475115967!K59,1475116197!K59,1475116409!K59,1475135304!K59,1475135517!K59,1475135729!K59,1475135929!K59,1475136128!K59,1475136329!K59,1475136559!K59,1475136758!K59,1475136988!K59,1475137200!K59)</f>
        <v>0</v>
      </c>
    </row>
    <row r="60" spans="1:11">
      <c r="A60">
        <f>MEDIAN(1475093757!A60,1475093969!A60,1475094182!A60,1475094381!A60,1475094581!A60,1475094782!A60,1475094995!A60,1475095194!A60,1475095394!A60,1475095594!A60,1475114501!A60,1475114702!A60,1475114930!A60,1475115142!A60,1475115355!A60,1475115568!A60,1475115767!A60,1475115967!A60,1475116197!A60,1475116409!A60,1475135304!A60,1475135517!A60,1475135729!A60,1475135929!A60,1475136128!A60,1475136329!A60,1475136559!A60,1475136758!A60,1475136988!A60,1475137200!A60)</f>
        <v>0</v>
      </c>
      <c r="B60">
        <f>MEDIAN(1475093757!B60,1475093969!B60,1475094182!B60,1475094381!B60,1475094581!B60,1475094782!B60,1475094995!B60,1475095194!B60,1475095394!B60,1475095594!B60,1475114501!B60,1475114702!B60,1475114930!B60,1475115142!B60,1475115355!B60,1475115568!B60,1475115767!B60,1475115967!B60,1475116197!B60,1475116409!B60,1475135304!B60,1475135517!B60,1475135729!B60,1475135929!B60,1475136128!B60,1475136329!B60,1475136559!B60,1475136758!B60,1475136988!B60,1475137200!B60)</f>
        <v>0</v>
      </c>
      <c r="C60">
        <f>MEDIAN(1475093757!C60,1475093969!C60,1475094182!C60,1475094381!C60,1475094581!C60,1475094782!C60,1475094995!C60,1475095194!C60,1475095394!C60,1475095594!C60,1475114501!C60,1475114702!C60,1475114930!C60,1475115142!C60,1475115355!C60,1475115568!C60,1475115767!C60,1475115967!C60,1475116197!C60,1475116409!C60,1475135304!C60,1475135517!C60,1475135729!C60,1475135929!C60,1475136128!C60,1475136329!C60,1475136559!C60,1475136758!C60,1475136988!C60,1475137200!C60)</f>
        <v>0</v>
      </c>
      <c r="D60">
        <f>MEDIAN(1475093757!D60,1475093969!D60,1475094182!D60,1475094381!D60,1475094581!D60,1475094782!D60,1475094995!D60,1475095194!D60,1475095394!D60,1475095594!D60,1475114501!D60,1475114702!D60,1475114930!D60,1475115142!D60,1475115355!D60,1475115568!D60,1475115767!D60,1475115967!D60,1475116197!D60,1475116409!D60,1475135304!D60,1475135517!D60,1475135729!D60,1475135929!D60,1475136128!D60,1475136329!D60,1475136559!D60,1475136758!D60,1475136988!D60,1475137200!D60)</f>
        <v>0</v>
      </c>
      <c r="E60">
        <f>MEDIAN(1475093757!E60,1475093969!E60,1475094182!E60,1475094381!E60,1475094581!E60,1475094782!E60,1475094995!E60,1475095194!E60,1475095394!E60,1475095594!E60,1475114501!E60,1475114702!E60,1475114930!E60,1475115142!E60,1475115355!E60,1475115568!E60,1475115767!E60,1475115967!E60,1475116197!E60,1475116409!E60,1475135304!E60,1475135517!E60,1475135729!E60,1475135929!E60,1475136128!E60,1475136329!E60,1475136559!E60,1475136758!E60,1475136988!E60,1475137200!E60)</f>
        <v>0</v>
      </c>
      <c r="F60">
        <f>MEDIAN(1475093757!F60,1475093969!F60,1475094182!F60,1475094381!F60,1475094581!F60,1475094782!F60,1475094995!F60,1475095194!F60,1475095394!F60,1475095594!F60,1475114501!F60,1475114702!F60,1475114930!F60,1475115142!F60,1475115355!F60,1475115568!F60,1475115767!F60,1475115967!F60,1475116197!F60,1475116409!F60,1475135304!F60,1475135517!F60,1475135729!F60,1475135929!F60,1475136128!F60,1475136329!F60,1475136559!F60,1475136758!F60,1475136988!F60,1475137200!F60)</f>
        <v>0</v>
      </c>
      <c r="G60">
        <f>MEDIAN(1475093757!G60,1475093969!G60,1475094182!G60,1475094381!G60,1475094581!G60,1475094782!G60,1475094995!G60,1475095194!G60,1475095394!G60,1475095594!G60,1475114501!G60,1475114702!G60,1475114930!G60,1475115142!G60,1475115355!G60,1475115568!G60,1475115767!G60,1475115967!G60,1475116197!G60,1475116409!G60,1475135304!G60,1475135517!G60,1475135729!G60,1475135929!G60,1475136128!G60,1475136329!G60,1475136559!G60,1475136758!G60,1475136988!G60,1475137200!G60)</f>
        <v>0</v>
      </c>
      <c r="H60">
        <f>MEDIAN(1475093757!H60,1475093969!H60,1475094182!H60,1475094381!H60,1475094581!H60,1475094782!H60,1475094995!H60,1475095194!H60,1475095394!H60,1475095594!H60,1475114501!H60,1475114702!H60,1475114930!H60,1475115142!H60,1475115355!H60,1475115568!H60,1475115767!H60,1475115967!H60,1475116197!H60,1475116409!H60,1475135304!H60,1475135517!H60,1475135729!H60,1475135929!H60,1475136128!H60,1475136329!H60,1475136559!H60,1475136758!H60,1475136988!H60,1475137200!H60)</f>
        <v>0</v>
      </c>
      <c r="I60">
        <f>MEDIAN(1475093757!I60,1475093969!I60,1475094182!I60,1475094381!I60,1475094581!I60,1475094782!I60,1475094995!I60,1475095194!I60,1475095394!I60,1475095594!I60,1475114501!I60,1475114702!I60,1475114930!I60,1475115142!I60,1475115355!I60,1475115568!I60,1475115767!I60,1475115967!I60,1475116197!I60,1475116409!I60,1475135304!I60,1475135517!I60,1475135729!I60,1475135929!I60,1475136128!I60,1475136329!I60,1475136559!I60,1475136758!I60,1475136988!I60,1475137200!I60)</f>
        <v>0</v>
      </c>
      <c r="J60">
        <f>MEDIAN(1475093757!J60,1475093969!J60,1475094182!J60,1475094381!J60,1475094581!J60,1475094782!J60,1475094995!J60,1475095194!J60,1475095394!J60,1475095594!J60,1475114501!J60,1475114702!J60,1475114930!J60,1475115142!J60,1475115355!J60,1475115568!J60,1475115767!J60,1475115967!J60,1475116197!J60,1475116409!J60,1475135304!J60,1475135517!J60,1475135729!J60,1475135929!J60,1475136128!J60,1475136329!J60,1475136559!J60,1475136758!J60,1475136988!J60,1475137200!J60)</f>
        <v>0</v>
      </c>
      <c r="K60">
        <f>MEDIAN(1475093757!K60,1475093969!K60,1475094182!K60,1475094381!K60,1475094581!K60,1475094782!K60,1475094995!K60,1475095194!K60,1475095394!K60,1475095594!K60,1475114501!K60,1475114702!K60,1475114930!K60,1475115142!K60,1475115355!K60,1475115568!K60,1475115767!K60,1475115967!K60,1475116197!K60,1475116409!K60,1475135304!K60,1475135517!K60,1475135729!K60,1475135929!K60,1475136128!K60,1475136329!K60,1475136559!K60,1475136758!K60,1475136988!K60,1475137200!K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1475095396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1475095398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1475095400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1475095402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1475095404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1475095406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1475095408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1475095410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1475095412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1475095414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1475095416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1475095418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1475095420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1475095422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1475095424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1475095426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1475095428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1475095430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1475095432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1475095434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1475095436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1475095438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1475095440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1475095442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1475095444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1475095446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1475095448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1475095450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1475095452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1475095454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1475095456</v>
      </c>
      <c r="B32">
        <v>60</v>
      </c>
      <c r="C32" t="s">
        <v>11</v>
      </c>
      <c r="D32">
        <v>0</v>
      </c>
      <c r="E32">
        <v>683526</v>
      </c>
      <c r="F32">
        <v>0</v>
      </c>
      <c r="G32">
        <v>601</v>
      </c>
      <c r="H32">
        <v>0</v>
      </c>
      <c r="I32">
        <v>0</v>
      </c>
      <c r="J32">
        <v>0</v>
      </c>
      <c r="K32">
        <v>0</v>
      </c>
    </row>
    <row r="33" spans="1:11">
      <c r="A33">
        <v>1475095458</v>
      </c>
      <c r="B33">
        <v>62</v>
      </c>
      <c r="C33" t="s">
        <v>11</v>
      </c>
      <c r="D33">
        <v>0</v>
      </c>
      <c r="E33">
        <v>14714939</v>
      </c>
      <c r="F33">
        <v>0</v>
      </c>
      <c r="G33">
        <v>13899</v>
      </c>
      <c r="H33">
        <v>0</v>
      </c>
      <c r="I33">
        <v>0</v>
      </c>
      <c r="J33">
        <v>0</v>
      </c>
      <c r="K33">
        <v>0</v>
      </c>
    </row>
    <row r="34" spans="1:11">
      <c r="A34">
        <v>1475095460</v>
      </c>
      <c r="B34">
        <v>64</v>
      </c>
      <c r="C34" t="s">
        <v>11</v>
      </c>
      <c r="D34">
        <v>0</v>
      </c>
      <c r="E34">
        <v>14146364</v>
      </c>
      <c r="F34">
        <v>0</v>
      </c>
      <c r="G34">
        <v>12516</v>
      </c>
      <c r="H34">
        <v>0</v>
      </c>
      <c r="I34">
        <v>0</v>
      </c>
      <c r="J34">
        <v>0</v>
      </c>
      <c r="K34">
        <v>0</v>
      </c>
    </row>
    <row r="35" spans="1:11">
      <c r="A35">
        <v>1475095462</v>
      </c>
      <c r="B35">
        <v>66</v>
      </c>
      <c r="C35" t="s">
        <v>11</v>
      </c>
      <c r="D35">
        <v>0</v>
      </c>
      <c r="E35">
        <v>13946480</v>
      </c>
      <c r="F35">
        <v>0</v>
      </c>
      <c r="G35">
        <v>12209</v>
      </c>
      <c r="H35">
        <v>0</v>
      </c>
      <c r="I35">
        <v>0</v>
      </c>
      <c r="J35">
        <v>0</v>
      </c>
      <c r="K35">
        <v>0</v>
      </c>
    </row>
    <row r="36" spans="1:11">
      <c r="A36">
        <v>1475095464</v>
      </c>
      <c r="B36">
        <v>68</v>
      </c>
      <c r="C36" t="s">
        <v>11</v>
      </c>
      <c r="D36">
        <v>0</v>
      </c>
      <c r="E36">
        <v>13886374</v>
      </c>
      <c r="F36">
        <v>0</v>
      </c>
      <c r="G36">
        <v>12254</v>
      </c>
      <c r="H36">
        <v>0</v>
      </c>
      <c r="I36">
        <v>0</v>
      </c>
      <c r="J36">
        <v>0</v>
      </c>
      <c r="K36">
        <v>0</v>
      </c>
    </row>
    <row r="37" spans="1:11">
      <c r="A37">
        <v>1475095466</v>
      </c>
      <c r="B37">
        <v>70</v>
      </c>
      <c r="C37" t="s">
        <v>11</v>
      </c>
      <c r="D37">
        <v>0</v>
      </c>
      <c r="E37">
        <v>14240928</v>
      </c>
      <c r="F37">
        <v>0</v>
      </c>
      <c r="G37">
        <v>12852</v>
      </c>
      <c r="H37">
        <v>0</v>
      </c>
      <c r="I37">
        <v>0</v>
      </c>
      <c r="J37">
        <v>0</v>
      </c>
      <c r="K37">
        <v>0</v>
      </c>
    </row>
    <row r="38" spans="1:11">
      <c r="A38">
        <v>1475095468</v>
      </c>
      <c r="B38">
        <v>72</v>
      </c>
      <c r="C38" t="s">
        <v>11</v>
      </c>
      <c r="D38">
        <v>0</v>
      </c>
      <c r="E38">
        <v>13716883</v>
      </c>
      <c r="F38">
        <v>0</v>
      </c>
      <c r="G38">
        <v>12088</v>
      </c>
      <c r="H38">
        <v>0</v>
      </c>
      <c r="I38">
        <v>0</v>
      </c>
      <c r="J38">
        <v>0</v>
      </c>
      <c r="K38">
        <v>0</v>
      </c>
    </row>
    <row r="39" spans="1:11">
      <c r="A39">
        <v>1475095470</v>
      </c>
      <c r="B39">
        <v>74</v>
      </c>
      <c r="C39" t="s">
        <v>11</v>
      </c>
      <c r="D39">
        <v>0</v>
      </c>
      <c r="E39">
        <v>13960129</v>
      </c>
      <c r="F39">
        <v>0</v>
      </c>
      <c r="G39">
        <v>13311</v>
      </c>
      <c r="H39">
        <v>0</v>
      </c>
      <c r="I39">
        <v>0</v>
      </c>
      <c r="J39">
        <v>0</v>
      </c>
      <c r="K39">
        <v>0</v>
      </c>
    </row>
    <row r="40" spans="1:11">
      <c r="A40">
        <v>1475095472</v>
      </c>
      <c r="B40">
        <v>76</v>
      </c>
      <c r="C40" t="s">
        <v>11</v>
      </c>
      <c r="D40">
        <v>0</v>
      </c>
      <c r="E40">
        <v>13893174</v>
      </c>
      <c r="F40">
        <v>0</v>
      </c>
      <c r="G40">
        <v>12326</v>
      </c>
      <c r="H40">
        <v>0</v>
      </c>
      <c r="I40">
        <v>0</v>
      </c>
      <c r="J40">
        <v>0</v>
      </c>
      <c r="K40">
        <v>0</v>
      </c>
    </row>
    <row r="41" spans="1:11">
      <c r="A41">
        <v>1475095474</v>
      </c>
      <c r="B41">
        <v>78</v>
      </c>
      <c r="C41" t="s">
        <v>11</v>
      </c>
      <c r="D41">
        <v>0</v>
      </c>
      <c r="E41">
        <v>13306005</v>
      </c>
      <c r="F41">
        <v>0</v>
      </c>
      <c r="G41">
        <v>12123</v>
      </c>
      <c r="H41">
        <v>0</v>
      </c>
      <c r="I41">
        <v>0</v>
      </c>
      <c r="J41">
        <v>0</v>
      </c>
      <c r="K41">
        <v>0</v>
      </c>
    </row>
    <row r="42" spans="1:11">
      <c r="A42">
        <v>1475095476</v>
      </c>
      <c r="B42">
        <v>80</v>
      </c>
      <c r="C42" t="s">
        <v>11</v>
      </c>
      <c r="D42">
        <v>0</v>
      </c>
      <c r="E42">
        <v>13415155</v>
      </c>
      <c r="F42">
        <v>0</v>
      </c>
      <c r="G42">
        <v>12025</v>
      </c>
      <c r="H42">
        <v>0</v>
      </c>
      <c r="I42">
        <v>0</v>
      </c>
      <c r="J42">
        <v>0</v>
      </c>
      <c r="K42">
        <v>0</v>
      </c>
    </row>
    <row r="43" spans="1:11">
      <c r="A43">
        <v>1475095478</v>
      </c>
      <c r="B43">
        <v>82</v>
      </c>
      <c r="C43" t="s">
        <v>11</v>
      </c>
      <c r="D43">
        <v>0</v>
      </c>
      <c r="E43">
        <v>13751596</v>
      </c>
      <c r="F43">
        <v>0</v>
      </c>
      <c r="G43">
        <v>12346</v>
      </c>
      <c r="H43">
        <v>0</v>
      </c>
      <c r="I43">
        <v>0</v>
      </c>
      <c r="J43">
        <v>0</v>
      </c>
      <c r="K43">
        <v>0</v>
      </c>
    </row>
    <row r="44" spans="1:11">
      <c r="A44">
        <v>1475095480</v>
      </c>
      <c r="B44">
        <v>84</v>
      </c>
      <c r="C44" t="s">
        <v>11</v>
      </c>
      <c r="D44">
        <v>0</v>
      </c>
      <c r="E44">
        <v>4194336</v>
      </c>
      <c r="F44">
        <v>0</v>
      </c>
      <c r="G44">
        <v>3652</v>
      </c>
      <c r="H44">
        <v>0</v>
      </c>
      <c r="I44">
        <v>0</v>
      </c>
      <c r="J44">
        <v>0</v>
      </c>
      <c r="K44">
        <v>0</v>
      </c>
    </row>
    <row r="45" spans="1:11">
      <c r="A45">
        <v>1475095482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1475095484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1475095486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1475095488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1475095490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1475095492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1475095494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1475095496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1475095498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1475095500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1475095502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1475095504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1475095506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1475095508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1475095510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1475095596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1475095598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1475095600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1475095602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1475095604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1475095606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1475095608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1475095610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1475095612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1475095614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1475095616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1475095618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1475095620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1475095622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1475095624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1475095626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1475095628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1475095630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1475095632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1475095634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1475095636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1475095638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1475095640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1475095642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1475095644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1475095646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1475095648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1475095650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1475095652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1475095654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1475095656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1475095658</v>
      </c>
      <c r="B33">
        <v>62</v>
      </c>
      <c r="C33" t="s">
        <v>11</v>
      </c>
      <c r="D33">
        <v>0</v>
      </c>
      <c r="E33">
        <v>12123071</v>
      </c>
      <c r="F33">
        <v>0</v>
      </c>
      <c r="G33">
        <v>11581</v>
      </c>
      <c r="H33">
        <v>0</v>
      </c>
      <c r="I33">
        <v>0</v>
      </c>
      <c r="J33">
        <v>0</v>
      </c>
      <c r="K33">
        <v>0</v>
      </c>
    </row>
    <row r="34" spans="1:11">
      <c r="A34">
        <v>1475095660</v>
      </c>
      <c r="B34">
        <v>64</v>
      </c>
      <c r="C34" t="s">
        <v>11</v>
      </c>
      <c r="D34">
        <v>0</v>
      </c>
      <c r="E34">
        <v>13914545</v>
      </c>
      <c r="F34">
        <v>0</v>
      </c>
      <c r="G34">
        <v>12232</v>
      </c>
      <c r="H34">
        <v>0</v>
      </c>
      <c r="I34">
        <v>0</v>
      </c>
      <c r="J34">
        <v>0</v>
      </c>
      <c r="K34">
        <v>0</v>
      </c>
    </row>
    <row r="35" spans="1:11">
      <c r="A35">
        <v>1475095662</v>
      </c>
      <c r="B35">
        <v>66</v>
      </c>
      <c r="C35" t="s">
        <v>11</v>
      </c>
      <c r="D35">
        <v>0</v>
      </c>
      <c r="E35">
        <v>13800911</v>
      </c>
      <c r="F35">
        <v>0</v>
      </c>
      <c r="G35">
        <v>12234</v>
      </c>
      <c r="H35">
        <v>0</v>
      </c>
      <c r="I35">
        <v>0</v>
      </c>
      <c r="J35">
        <v>0</v>
      </c>
      <c r="K35">
        <v>0</v>
      </c>
    </row>
    <row r="36" spans="1:11">
      <c r="A36">
        <v>1475095664</v>
      </c>
      <c r="B36">
        <v>68</v>
      </c>
      <c r="C36" t="s">
        <v>11</v>
      </c>
      <c r="D36">
        <v>0</v>
      </c>
      <c r="E36">
        <v>14139881</v>
      </c>
      <c r="F36">
        <v>0</v>
      </c>
      <c r="G36">
        <v>12474</v>
      </c>
      <c r="H36">
        <v>0</v>
      </c>
      <c r="I36">
        <v>0</v>
      </c>
      <c r="J36">
        <v>0</v>
      </c>
      <c r="K36">
        <v>0</v>
      </c>
    </row>
    <row r="37" spans="1:11">
      <c r="A37">
        <v>1475095666</v>
      </c>
      <c r="B37">
        <v>70</v>
      </c>
      <c r="C37" t="s">
        <v>11</v>
      </c>
      <c r="D37">
        <v>0</v>
      </c>
      <c r="E37">
        <v>14466960</v>
      </c>
      <c r="F37">
        <v>0</v>
      </c>
      <c r="G37">
        <v>12720</v>
      </c>
      <c r="H37">
        <v>0</v>
      </c>
      <c r="I37">
        <v>0</v>
      </c>
      <c r="J37">
        <v>0</v>
      </c>
      <c r="K37">
        <v>0</v>
      </c>
    </row>
    <row r="38" spans="1:11">
      <c r="A38">
        <v>1475095668</v>
      </c>
      <c r="B38">
        <v>72</v>
      </c>
      <c r="C38" t="s">
        <v>11</v>
      </c>
      <c r="D38">
        <v>0</v>
      </c>
      <c r="E38">
        <v>13758786</v>
      </c>
      <c r="F38">
        <v>0</v>
      </c>
      <c r="G38">
        <v>12413</v>
      </c>
      <c r="H38">
        <v>0</v>
      </c>
      <c r="I38">
        <v>0</v>
      </c>
      <c r="J38">
        <v>0</v>
      </c>
      <c r="K38">
        <v>0</v>
      </c>
    </row>
    <row r="39" spans="1:11">
      <c r="A39">
        <v>1475095670</v>
      </c>
      <c r="B39">
        <v>74</v>
      </c>
      <c r="C39" t="s">
        <v>11</v>
      </c>
      <c r="D39">
        <v>0</v>
      </c>
      <c r="E39">
        <v>13854350</v>
      </c>
      <c r="F39">
        <v>0</v>
      </c>
      <c r="G39">
        <v>13190</v>
      </c>
      <c r="H39">
        <v>0</v>
      </c>
      <c r="I39">
        <v>0</v>
      </c>
      <c r="J39">
        <v>0</v>
      </c>
      <c r="K39">
        <v>0</v>
      </c>
    </row>
    <row r="40" spans="1:11">
      <c r="A40">
        <v>1475095672</v>
      </c>
      <c r="B40">
        <v>76</v>
      </c>
      <c r="C40" t="s">
        <v>11</v>
      </c>
      <c r="D40">
        <v>0</v>
      </c>
      <c r="E40">
        <v>13794296</v>
      </c>
      <c r="F40">
        <v>0</v>
      </c>
      <c r="G40">
        <v>12318</v>
      </c>
      <c r="H40">
        <v>0</v>
      </c>
      <c r="I40">
        <v>0</v>
      </c>
      <c r="J40">
        <v>0</v>
      </c>
      <c r="K40">
        <v>0</v>
      </c>
    </row>
    <row r="41" spans="1:11">
      <c r="A41">
        <v>1475095674</v>
      </c>
      <c r="B41">
        <v>78</v>
      </c>
      <c r="C41" t="s">
        <v>11</v>
      </c>
      <c r="D41">
        <v>0</v>
      </c>
      <c r="E41">
        <v>13490834</v>
      </c>
      <c r="F41">
        <v>0</v>
      </c>
      <c r="G41">
        <v>12108</v>
      </c>
      <c r="H41">
        <v>0</v>
      </c>
      <c r="I41">
        <v>0</v>
      </c>
      <c r="J41">
        <v>0</v>
      </c>
      <c r="K41">
        <v>0</v>
      </c>
    </row>
    <row r="42" spans="1:11">
      <c r="A42">
        <v>1475095676</v>
      </c>
      <c r="B42">
        <v>80</v>
      </c>
      <c r="C42" t="s">
        <v>11</v>
      </c>
      <c r="D42">
        <v>0</v>
      </c>
      <c r="E42">
        <v>13380572</v>
      </c>
      <c r="F42">
        <v>0</v>
      </c>
      <c r="G42">
        <v>12021</v>
      </c>
      <c r="H42">
        <v>0</v>
      </c>
      <c r="I42">
        <v>0</v>
      </c>
      <c r="J42">
        <v>0</v>
      </c>
      <c r="K42">
        <v>0</v>
      </c>
    </row>
    <row r="43" spans="1:11">
      <c r="A43">
        <v>1475095678</v>
      </c>
      <c r="B43">
        <v>82</v>
      </c>
      <c r="C43" t="s">
        <v>11</v>
      </c>
      <c r="D43">
        <v>0</v>
      </c>
      <c r="E43">
        <v>13862615</v>
      </c>
      <c r="F43">
        <v>0</v>
      </c>
      <c r="G43">
        <v>12530</v>
      </c>
      <c r="H43">
        <v>0</v>
      </c>
      <c r="I43">
        <v>0</v>
      </c>
      <c r="J43">
        <v>0</v>
      </c>
      <c r="K43">
        <v>0</v>
      </c>
    </row>
    <row r="44" spans="1:11">
      <c r="A44">
        <v>1475095680</v>
      </c>
      <c r="B44">
        <v>84</v>
      </c>
      <c r="C44" t="s">
        <v>11</v>
      </c>
      <c r="D44">
        <v>0</v>
      </c>
      <c r="E44">
        <v>7269068</v>
      </c>
      <c r="F44">
        <v>0</v>
      </c>
      <c r="G44">
        <v>6381</v>
      </c>
      <c r="H44">
        <v>0</v>
      </c>
      <c r="I44">
        <v>0</v>
      </c>
      <c r="J44">
        <v>0</v>
      </c>
      <c r="K44">
        <v>0</v>
      </c>
    </row>
    <row r="45" spans="1:11">
      <c r="A45">
        <v>1475095682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1475095684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1475095686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1475095688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1475095690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1475095692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1475095694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1475095696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1475095698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1475095700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1475095702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1475095704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1475095706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1475095708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1475095710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1475114506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1475114508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1475114510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1475114512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1475114514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1475114516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1475114518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1475114520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1475114522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1475114524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1475114526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1475114528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1475114530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1475114532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1475114534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1475114536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1475114538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1475114540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1475114542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1475114544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1475114546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1475114548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1475114550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1475114552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1475114554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1475114556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1475114558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1475114560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1475114562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1475114564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1475114566</v>
      </c>
      <c r="B33">
        <v>62</v>
      </c>
      <c r="C33" t="s">
        <v>11</v>
      </c>
      <c r="D33">
        <v>0</v>
      </c>
      <c r="E33">
        <v>12126863</v>
      </c>
      <c r="F33">
        <v>0</v>
      </c>
      <c r="G33">
        <v>11593</v>
      </c>
      <c r="H33">
        <v>0</v>
      </c>
      <c r="I33">
        <v>0</v>
      </c>
      <c r="J33">
        <v>0</v>
      </c>
      <c r="K33">
        <v>0</v>
      </c>
    </row>
    <row r="34" spans="1:11">
      <c r="A34">
        <v>1475114568</v>
      </c>
      <c r="B34">
        <v>64</v>
      </c>
      <c r="C34" t="s">
        <v>11</v>
      </c>
      <c r="D34">
        <v>0</v>
      </c>
      <c r="E34">
        <v>13915655</v>
      </c>
      <c r="F34">
        <v>0</v>
      </c>
      <c r="G34">
        <v>12240</v>
      </c>
      <c r="H34">
        <v>0</v>
      </c>
      <c r="I34">
        <v>0</v>
      </c>
      <c r="J34">
        <v>0</v>
      </c>
      <c r="K34">
        <v>0</v>
      </c>
    </row>
    <row r="35" spans="1:11">
      <c r="A35">
        <v>1475114570</v>
      </c>
      <c r="B35">
        <v>66</v>
      </c>
      <c r="C35" t="s">
        <v>11</v>
      </c>
      <c r="D35">
        <v>0</v>
      </c>
      <c r="E35">
        <v>14064500</v>
      </c>
      <c r="F35">
        <v>0</v>
      </c>
      <c r="G35">
        <v>12424</v>
      </c>
      <c r="H35">
        <v>0</v>
      </c>
      <c r="I35">
        <v>0</v>
      </c>
      <c r="J35">
        <v>0</v>
      </c>
      <c r="K35">
        <v>0</v>
      </c>
    </row>
    <row r="36" spans="1:11">
      <c r="A36">
        <v>1475114572</v>
      </c>
      <c r="B36">
        <v>68</v>
      </c>
      <c r="C36" t="s">
        <v>11</v>
      </c>
      <c r="D36">
        <v>0</v>
      </c>
      <c r="E36">
        <v>14181442</v>
      </c>
      <c r="F36">
        <v>0</v>
      </c>
      <c r="G36">
        <v>12530</v>
      </c>
      <c r="H36">
        <v>0</v>
      </c>
      <c r="I36">
        <v>0</v>
      </c>
      <c r="J36">
        <v>0</v>
      </c>
      <c r="K36">
        <v>0</v>
      </c>
    </row>
    <row r="37" spans="1:11">
      <c r="A37">
        <v>1475114574</v>
      </c>
      <c r="B37">
        <v>70</v>
      </c>
      <c r="C37" t="s">
        <v>11</v>
      </c>
      <c r="D37">
        <v>0</v>
      </c>
      <c r="E37">
        <v>14277796</v>
      </c>
      <c r="F37">
        <v>0</v>
      </c>
      <c r="G37">
        <v>12571</v>
      </c>
      <c r="H37">
        <v>0</v>
      </c>
      <c r="I37">
        <v>0</v>
      </c>
      <c r="J37">
        <v>0</v>
      </c>
      <c r="K37">
        <v>0</v>
      </c>
    </row>
    <row r="38" spans="1:11">
      <c r="A38">
        <v>1475114576</v>
      </c>
      <c r="B38">
        <v>72</v>
      </c>
      <c r="C38" t="s">
        <v>11</v>
      </c>
      <c r="D38">
        <v>0</v>
      </c>
      <c r="E38">
        <v>13776139</v>
      </c>
      <c r="F38">
        <v>0</v>
      </c>
      <c r="G38">
        <v>12405</v>
      </c>
      <c r="H38">
        <v>0</v>
      </c>
      <c r="I38">
        <v>0</v>
      </c>
      <c r="J38">
        <v>0</v>
      </c>
      <c r="K38">
        <v>0</v>
      </c>
    </row>
    <row r="39" spans="1:11">
      <c r="A39">
        <v>1475114578</v>
      </c>
      <c r="B39">
        <v>74</v>
      </c>
      <c r="C39" t="s">
        <v>11</v>
      </c>
      <c r="D39">
        <v>0</v>
      </c>
      <c r="E39">
        <v>13718658</v>
      </c>
      <c r="F39">
        <v>0</v>
      </c>
      <c r="G39">
        <v>13108</v>
      </c>
      <c r="H39">
        <v>0</v>
      </c>
      <c r="I39">
        <v>0</v>
      </c>
      <c r="J39">
        <v>0</v>
      </c>
      <c r="K39">
        <v>0</v>
      </c>
    </row>
    <row r="40" spans="1:11">
      <c r="A40">
        <v>1475114580</v>
      </c>
      <c r="B40">
        <v>76</v>
      </c>
      <c r="C40" t="s">
        <v>11</v>
      </c>
      <c r="D40">
        <v>0</v>
      </c>
      <c r="E40">
        <v>14119806</v>
      </c>
      <c r="F40">
        <v>0</v>
      </c>
      <c r="G40">
        <v>12541</v>
      </c>
      <c r="H40">
        <v>0</v>
      </c>
      <c r="I40">
        <v>0</v>
      </c>
      <c r="J40">
        <v>0</v>
      </c>
      <c r="K40">
        <v>0</v>
      </c>
    </row>
    <row r="41" spans="1:11">
      <c r="A41">
        <v>1475114582</v>
      </c>
      <c r="B41">
        <v>78</v>
      </c>
      <c r="C41" t="s">
        <v>11</v>
      </c>
      <c r="D41">
        <v>0</v>
      </c>
      <c r="E41">
        <v>13165623</v>
      </c>
      <c r="F41">
        <v>0</v>
      </c>
      <c r="G41">
        <v>11875</v>
      </c>
      <c r="H41">
        <v>0</v>
      </c>
      <c r="I41">
        <v>0</v>
      </c>
      <c r="J41">
        <v>0</v>
      </c>
      <c r="K41">
        <v>0</v>
      </c>
    </row>
    <row r="42" spans="1:11">
      <c r="A42">
        <v>1475114584</v>
      </c>
      <c r="B42">
        <v>80</v>
      </c>
      <c r="C42" t="s">
        <v>11</v>
      </c>
      <c r="D42">
        <v>0</v>
      </c>
      <c r="E42">
        <v>13382759</v>
      </c>
      <c r="F42">
        <v>0</v>
      </c>
      <c r="G42">
        <v>12026</v>
      </c>
      <c r="H42">
        <v>0</v>
      </c>
      <c r="I42">
        <v>0</v>
      </c>
      <c r="J42">
        <v>0</v>
      </c>
      <c r="K42">
        <v>0</v>
      </c>
    </row>
    <row r="43" spans="1:11">
      <c r="A43">
        <v>1475114586</v>
      </c>
      <c r="B43">
        <v>82</v>
      </c>
      <c r="C43" t="s">
        <v>11</v>
      </c>
      <c r="D43">
        <v>0</v>
      </c>
      <c r="E43">
        <v>14156735</v>
      </c>
      <c r="F43">
        <v>0</v>
      </c>
      <c r="G43">
        <v>12740</v>
      </c>
      <c r="H43">
        <v>0</v>
      </c>
      <c r="I43">
        <v>0</v>
      </c>
      <c r="J43">
        <v>0</v>
      </c>
      <c r="K43">
        <v>0</v>
      </c>
    </row>
    <row r="44" spans="1:11">
      <c r="A44">
        <v>1475114588</v>
      </c>
      <c r="B44">
        <v>84</v>
      </c>
      <c r="C44" t="s">
        <v>11</v>
      </c>
      <c r="D44">
        <v>0</v>
      </c>
      <c r="E44">
        <v>6969913</v>
      </c>
      <c r="F44">
        <v>0</v>
      </c>
      <c r="G44">
        <v>6149</v>
      </c>
      <c r="H44">
        <v>0</v>
      </c>
      <c r="I44">
        <v>0</v>
      </c>
      <c r="J44">
        <v>0</v>
      </c>
      <c r="K44">
        <v>0</v>
      </c>
    </row>
    <row r="45" spans="1:11">
      <c r="A45">
        <v>1475114590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1475114592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1475114594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1475114596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1475114598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1475114600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1475114602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1475114604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1475114606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1475114608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1475114610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1475114612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1475114614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1475114616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1475114618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1475114706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1475114708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1475114710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1475114712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1475114714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1475114716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1475114718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1475114720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1475114722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1475114724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1475114726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1475114728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1475114730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1475114732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1475114734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1475114736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1475114738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1475114740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1475114742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1475114744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1475114746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1475114748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1475114750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1475114752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1475114754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1475114756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1475114758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1475114760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1475114762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1475114764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1475114766</v>
      </c>
      <c r="B33">
        <v>62</v>
      </c>
      <c r="C33" t="s">
        <v>11</v>
      </c>
      <c r="D33">
        <v>0</v>
      </c>
      <c r="E33">
        <v>12614867</v>
      </c>
      <c r="F33">
        <v>0</v>
      </c>
      <c r="G33">
        <v>12000</v>
      </c>
      <c r="H33">
        <v>0</v>
      </c>
      <c r="I33">
        <v>0</v>
      </c>
      <c r="J33">
        <v>0</v>
      </c>
      <c r="K33">
        <v>0</v>
      </c>
    </row>
    <row r="34" spans="1:11">
      <c r="A34">
        <v>1475114768</v>
      </c>
      <c r="B34">
        <v>64</v>
      </c>
      <c r="C34" t="s">
        <v>11</v>
      </c>
      <c r="D34">
        <v>0</v>
      </c>
      <c r="E34">
        <v>13821434</v>
      </c>
      <c r="F34">
        <v>0</v>
      </c>
      <c r="G34">
        <v>12212</v>
      </c>
      <c r="H34">
        <v>0</v>
      </c>
      <c r="I34">
        <v>0</v>
      </c>
      <c r="J34">
        <v>0</v>
      </c>
      <c r="K34">
        <v>0</v>
      </c>
    </row>
    <row r="35" spans="1:11">
      <c r="A35">
        <v>1475114770</v>
      </c>
      <c r="B35">
        <v>66</v>
      </c>
      <c r="C35" t="s">
        <v>11</v>
      </c>
      <c r="D35">
        <v>0</v>
      </c>
      <c r="E35">
        <v>14241152</v>
      </c>
      <c r="F35">
        <v>0</v>
      </c>
      <c r="G35">
        <v>12529</v>
      </c>
      <c r="H35">
        <v>0</v>
      </c>
      <c r="I35">
        <v>0</v>
      </c>
      <c r="J35">
        <v>0</v>
      </c>
      <c r="K35">
        <v>0</v>
      </c>
    </row>
    <row r="36" spans="1:11">
      <c r="A36">
        <v>1475114772</v>
      </c>
      <c r="B36">
        <v>68</v>
      </c>
      <c r="C36" t="s">
        <v>11</v>
      </c>
      <c r="D36">
        <v>0</v>
      </c>
      <c r="E36">
        <v>13807090</v>
      </c>
      <c r="F36">
        <v>0</v>
      </c>
      <c r="G36">
        <v>12242</v>
      </c>
      <c r="H36">
        <v>0</v>
      </c>
      <c r="I36">
        <v>0</v>
      </c>
      <c r="J36">
        <v>0</v>
      </c>
      <c r="K36">
        <v>0</v>
      </c>
    </row>
    <row r="37" spans="1:11">
      <c r="A37">
        <v>1475114774</v>
      </c>
      <c r="B37">
        <v>70</v>
      </c>
      <c r="C37" t="s">
        <v>11</v>
      </c>
      <c r="D37">
        <v>0</v>
      </c>
      <c r="E37">
        <v>14327318</v>
      </c>
      <c r="F37">
        <v>0</v>
      </c>
      <c r="G37">
        <v>12617</v>
      </c>
      <c r="H37">
        <v>0</v>
      </c>
      <c r="I37">
        <v>0</v>
      </c>
      <c r="J37">
        <v>0</v>
      </c>
      <c r="K37">
        <v>0</v>
      </c>
    </row>
    <row r="38" spans="1:11">
      <c r="A38">
        <v>1475114776</v>
      </c>
      <c r="B38">
        <v>72</v>
      </c>
      <c r="C38" t="s">
        <v>11</v>
      </c>
      <c r="D38">
        <v>0</v>
      </c>
      <c r="E38">
        <v>14042217</v>
      </c>
      <c r="F38">
        <v>0</v>
      </c>
      <c r="G38">
        <v>12654</v>
      </c>
      <c r="H38">
        <v>0</v>
      </c>
      <c r="I38">
        <v>0</v>
      </c>
      <c r="J38">
        <v>0</v>
      </c>
      <c r="K38">
        <v>0</v>
      </c>
    </row>
    <row r="39" spans="1:11">
      <c r="A39">
        <v>1475114778</v>
      </c>
      <c r="B39">
        <v>74</v>
      </c>
      <c r="C39" t="s">
        <v>11</v>
      </c>
      <c r="D39">
        <v>0</v>
      </c>
      <c r="E39">
        <v>13551589</v>
      </c>
      <c r="F39">
        <v>0</v>
      </c>
      <c r="G39">
        <v>12991</v>
      </c>
      <c r="H39">
        <v>0</v>
      </c>
      <c r="I39">
        <v>0</v>
      </c>
      <c r="J39">
        <v>0</v>
      </c>
      <c r="K39">
        <v>0</v>
      </c>
    </row>
    <row r="40" spans="1:11">
      <c r="A40">
        <v>1475114780</v>
      </c>
      <c r="B40">
        <v>76</v>
      </c>
      <c r="C40" t="s">
        <v>11</v>
      </c>
      <c r="D40">
        <v>0</v>
      </c>
      <c r="E40">
        <v>14084948</v>
      </c>
      <c r="F40">
        <v>0</v>
      </c>
      <c r="G40">
        <v>12440</v>
      </c>
      <c r="H40">
        <v>0</v>
      </c>
      <c r="I40">
        <v>0</v>
      </c>
      <c r="J40">
        <v>0</v>
      </c>
      <c r="K40">
        <v>0</v>
      </c>
    </row>
    <row r="41" spans="1:11">
      <c r="A41">
        <v>1475114782</v>
      </c>
      <c r="B41">
        <v>78</v>
      </c>
      <c r="C41" t="s">
        <v>11</v>
      </c>
      <c r="D41">
        <v>0</v>
      </c>
      <c r="E41">
        <v>13255360</v>
      </c>
      <c r="F41">
        <v>0</v>
      </c>
      <c r="G41">
        <v>12047</v>
      </c>
      <c r="H41">
        <v>0</v>
      </c>
      <c r="I41">
        <v>0</v>
      </c>
      <c r="J41">
        <v>0</v>
      </c>
      <c r="K41">
        <v>0</v>
      </c>
    </row>
    <row r="42" spans="1:11">
      <c r="A42">
        <v>1475114784</v>
      </c>
      <c r="B42">
        <v>80</v>
      </c>
      <c r="C42" t="s">
        <v>11</v>
      </c>
      <c r="D42">
        <v>0</v>
      </c>
      <c r="E42">
        <v>13496989</v>
      </c>
      <c r="F42">
        <v>0</v>
      </c>
      <c r="G42">
        <v>12048</v>
      </c>
      <c r="H42">
        <v>0</v>
      </c>
      <c r="I42">
        <v>0</v>
      </c>
      <c r="J42">
        <v>0</v>
      </c>
      <c r="K42">
        <v>0</v>
      </c>
    </row>
    <row r="43" spans="1:11">
      <c r="A43">
        <v>1475114786</v>
      </c>
      <c r="B43">
        <v>82</v>
      </c>
      <c r="C43" t="s">
        <v>11</v>
      </c>
      <c r="D43">
        <v>0</v>
      </c>
      <c r="E43">
        <v>13704658</v>
      </c>
      <c r="F43">
        <v>0</v>
      </c>
      <c r="G43">
        <v>12385</v>
      </c>
      <c r="H43">
        <v>0</v>
      </c>
      <c r="I43">
        <v>0</v>
      </c>
      <c r="J43">
        <v>0</v>
      </c>
      <c r="K43">
        <v>0</v>
      </c>
    </row>
    <row r="44" spans="1:11">
      <c r="A44">
        <v>1475114788</v>
      </c>
      <c r="B44">
        <v>84</v>
      </c>
      <c r="C44" t="s">
        <v>11</v>
      </c>
      <c r="D44">
        <v>0</v>
      </c>
      <c r="E44">
        <v>6908267</v>
      </c>
      <c r="F44">
        <v>0</v>
      </c>
      <c r="G44">
        <v>6037</v>
      </c>
      <c r="H44">
        <v>0</v>
      </c>
      <c r="I44">
        <v>0</v>
      </c>
      <c r="J44">
        <v>0</v>
      </c>
      <c r="K44">
        <v>0</v>
      </c>
    </row>
    <row r="45" spans="1:11">
      <c r="A45">
        <v>1475114790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1475114792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1475114794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1475114796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1475114798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1475114800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1475114802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1475114804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1475114806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1475114808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1475114810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1475114812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1475114814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1475114816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1475114818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1475114934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1475114936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1475114938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1475114940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1475114942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1475114944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1475114946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1475114948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1475114950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1475114952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1475114954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1475114956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1475114958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1475114960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1475114962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1475114964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1475114966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1475114968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1475114970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1475114972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1475114974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1475114976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1475114978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1475114980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1475114982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1475114984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1475114986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1475114988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1475114990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1475114992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1475114994</v>
      </c>
      <c r="B33">
        <v>62</v>
      </c>
      <c r="C33" t="s">
        <v>11</v>
      </c>
      <c r="D33">
        <v>0</v>
      </c>
      <c r="E33">
        <v>8587619</v>
      </c>
      <c r="F33">
        <v>0</v>
      </c>
      <c r="G33">
        <v>8376</v>
      </c>
      <c r="H33">
        <v>0</v>
      </c>
      <c r="I33">
        <v>0</v>
      </c>
      <c r="J33">
        <v>0</v>
      </c>
      <c r="K33">
        <v>0</v>
      </c>
    </row>
    <row r="34" spans="1:11">
      <c r="A34">
        <v>1475114996</v>
      </c>
      <c r="B34">
        <v>64</v>
      </c>
      <c r="C34" t="s">
        <v>11</v>
      </c>
      <c r="D34">
        <v>0</v>
      </c>
      <c r="E34">
        <v>14198540</v>
      </c>
      <c r="F34">
        <v>0</v>
      </c>
      <c r="G34">
        <v>12536</v>
      </c>
      <c r="H34">
        <v>0</v>
      </c>
      <c r="I34">
        <v>0</v>
      </c>
      <c r="J34">
        <v>0</v>
      </c>
      <c r="K34">
        <v>0</v>
      </c>
    </row>
    <row r="35" spans="1:11">
      <c r="A35">
        <v>1475114998</v>
      </c>
      <c r="B35">
        <v>66</v>
      </c>
      <c r="C35" t="s">
        <v>11</v>
      </c>
      <c r="D35">
        <v>0</v>
      </c>
      <c r="E35">
        <v>13761062</v>
      </c>
      <c r="F35">
        <v>0</v>
      </c>
      <c r="G35">
        <v>12320</v>
      </c>
      <c r="H35">
        <v>0</v>
      </c>
      <c r="I35">
        <v>0</v>
      </c>
      <c r="J35">
        <v>0</v>
      </c>
      <c r="K35">
        <v>0</v>
      </c>
    </row>
    <row r="36" spans="1:11">
      <c r="A36">
        <v>1475115000</v>
      </c>
      <c r="B36">
        <v>68</v>
      </c>
      <c r="C36" t="s">
        <v>11</v>
      </c>
      <c r="D36">
        <v>0</v>
      </c>
      <c r="E36">
        <v>14471536</v>
      </c>
      <c r="F36">
        <v>0</v>
      </c>
      <c r="G36">
        <v>12659</v>
      </c>
      <c r="H36">
        <v>0</v>
      </c>
      <c r="I36">
        <v>0</v>
      </c>
      <c r="J36">
        <v>0</v>
      </c>
      <c r="K36">
        <v>0</v>
      </c>
    </row>
    <row r="37" spans="1:11">
      <c r="A37">
        <v>1475115002</v>
      </c>
      <c r="B37">
        <v>70</v>
      </c>
      <c r="C37" t="s">
        <v>11</v>
      </c>
      <c r="D37">
        <v>0</v>
      </c>
      <c r="E37">
        <v>13724564</v>
      </c>
      <c r="F37">
        <v>0</v>
      </c>
      <c r="G37">
        <v>12056</v>
      </c>
      <c r="H37">
        <v>0</v>
      </c>
      <c r="I37">
        <v>0</v>
      </c>
      <c r="J37">
        <v>0</v>
      </c>
      <c r="K37">
        <v>0</v>
      </c>
    </row>
    <row r="38" spans="1:11">
      <c r="A38">
        <v>1475115004</v>
      </c>
      <c r="B38">
        <v>72</v>
      </c>
      <c r="C38" t="s">
        <v>11</v>
      </c>
      <c r="D38">
        <v>0</v>
      </c>
      <c r="E38">
        <v>14075241</v>
      </c>
      <c r="F38">
        <v>0</v>
      </c>
      <c r="G38">
        <v>12704</v>
      </c>
      <c r="H38">
        <v>0</v>
      </c>
      <c r="I38">
        <v>0</v>
      </c>
      <c r="J38">
        <v>0</v>
      </c>
      <c r="K38">
        <v>0</v>
      </c>
    </row>
    <row r="39" spans="1:11">
      <c r="A39">
        <v>1475115006</v>
      </c>
      <c r="B39">
        <v>74</v>
      </c>
      <c r="C39" t="s">
        <v>11</v>
      </c>
      <c r="D39">
        <v>0</v>
      </c>
      <c r="E39">
        <v>14157325</v>
      </c>
      <c r="F39">
        <v>0</v>
      </c>
      <c r="G39">
        <v>13320</v>
      </c>
      <c r="H39">
        <v>0</v>
      </c>
      <c r="I39">
        <v>0</v>
      </c>
      <c r="J39">
        <v>0</v>
      </c>
      <c r="K39">
        <v>0</v>
      </c>
    </row>
    <row r="40" spans="1:11">
      <c r="A40">
        <v>1475115008</v>
      </c>
      <c r="B40">
        <v>76</v>
      </c>
      <c r="C40" t="s">
        <v>11</v>
      </c>
      <c r="D40">
        <v>0</v>
      </c>
      <c r="E40">
        <v>13586052</v>
      </c>
      <c r="F40">
        <v>0</v>
      </c>
      <c r="G40">
        <v>12140</v>
      </c>
      <c r="H40">
        <v>0</v>
      </c>
      <c r="I40">
        <v>0</v>
      </c>
      <c r="J40">
        <v>0</v>
      </c>
      <c r="K40">
        <v>0</v>
      </c>
    </row>
    <row r="41" spans="1:11">
      <c r="A41">
        <v>1475115010</v>
      </c>
      <c r="B41">
        <v>78</v>
      </c>
      <c r="C41" t="s">
        <v>11</v>
      </c>
      <c r="D41">
        <v>0</v>
      </c>
      <c r="E41">
        <v>13486571</v>
      </c>
      <c r="F41">
        <v>0</v>
      </c>
      <c r="G41">
        <v>12154</v>
      </c>
      <c r="H41">
        <v>0</v>
      </c>
      <c r="I41">
        <v>0</v>
      </c>
      <c r="J41">
        <v>0</v>
      </c>
      <c r="K41">
        <v>0</v>
      </c>
    </row>
    <row r="42" spans="1:11">
      <c r="A42">
        <v>1475115012</v>
      </c>
      <c r="B42">
        <v>80</v>
      </c>
      <c r="C42" t="s">
        <v>11</v>
      </c>
      <c r="D42">
        <v>0</v>
      </c>
      <c r="E42">
        <v>13167751</v>
      </c>
      <c r="F42">
        <v>0</v>
      </c>
      <c r="G42">
        <v>11911</v>
      </c>
      <c r="H42">
        <v>0</v>
      </c>
      <c r="I42">
        <v>0</v>
      </c>
      <c r="J42">
        <v>0</v>
      </c>
      <c r="K42">
        <v>0</v>
      </c>
    </row>
    <row r="43" spans="1:11">
      <c r="A43">
        <v>1475115014</v>
      </c>
      <c r="B43">
        <v>82</v>
      </c>
      <c r="C43" t="s">
        <v>11</v>
      </c>
      <c r="D43">
        <v>0</v>
      </c>
      <c r="E43">
        <v>14488008</v>
      </c>
      <c r="F43">
        <v>0</v>
      </c>
      <c r="G43">
        <v>13022</v>
      </c>
      <c r="H43">
        <v>0</v>
      </c>
      <c r="I43">
        <v>0</v>
      </c>
      <c r="J43">
        <v>0</v>
      </c>
      <c r="K43">
        <v>0</v>
      </c>
    </row>
    <row r="44" spans="1:11">
      <c r="A44">
        <v>1475115016</v>
      </c>
      <c r="B44">
        <v>84</v>
      </c>
      <c r="C44" t="s">
        <v>11</v>
      </c>
      <c r="D44">
        <v>0</v>
      </c>
      <c r="E44">
        <v>10151620</v>
      </c>
      <c r="F44">
        <v>0</v>
      </c>
      <c r="G44">
        <v>9004</v>
      </c>
      <c r="H44">
        <v>0</v>
      </c>
      <c r="I44">
        <v>0</v>
      </c>
      <c r="J44">
        <v>0</v>
      </c>
      <c r="K44">
        <v>0</v>
      </c>
    </row>
    <row r="45" spans="1:11">
      <c r="A45">
        <v>1475115018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1475115020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1475115022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1475115024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1475115026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1475115028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1475115030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1475115032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1475115034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1475115036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1475115038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1475115040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1475115042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1475115044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1475115046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1475115146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1475115148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1475115150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1475115152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1475115154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1475115156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1475115158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1475115160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1475115162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1475115164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1475115166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1475115168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1475115170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1475115172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1475115174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1475115176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1475115178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1475115180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1475115182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1475115184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1475115186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1475115188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1475115190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1475115192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1475115194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1475115196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1475115198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1475115200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1475115202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1475115204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1475115206</v>
      </c>
      <c r="B33">
        <v>62</v>
      </c>
      <c r="C33" t="s">
        <v>11</v>
      </c>
      <c r="D33">
        <v>0</v>
      </c>
      <c r="E33">
        <v>12126591</v>
      </c>
      <c r="F33">
        <v>0</v>
      </c>
      <c r="G33">
        <v>11589</v>
      </c>
      <c r="H33">
        <v>0</v>
      </c>
      <c r="I33">
        <v>0</v>
      </c>
      <c r="J33">
        <v>0</v>
      </c>
      <c r="K33">
        <v>0</v>
      </c>
    </row>
    <row r="34" spans="1:11">
      <c r="A34">
        <v>1475115208</v>
      </c>
      <c r="B34">
        <v>64</v>
      </c>
      <c r="C34" t="s">
        <v>11</v>
      </c>
      <c r="D34">
        <v>0</v>
      </c>
      <c r="E34">
        <v>13913657</v>
      </c>
      <c r="F34">
        <v>0</v>
      </c>
      <c r="G34">
        <v>12230</v>
      </c>
      <c r="H34">
        <v>0</v>
      </c>
      <c r="I34">
        <v>0</v>
      </c>
      <c r="J34">
        <v>0</v>
      </c>
      <c r="K34">
        <v>0</v>
      </c>
    </row>
    <row r="35" spans="1:11">
      <c r="A35">
        <v>1475115210</v>
      </c>
      <c r="B35">
        <v>66</v>
      </c>
      <c r="C35" t="s">
        <v>11</v>
      </c>
      <c r="D35">
        <v>0</v>
      </c>
      <c r="E35">
        <v>14066452</v>
      </c>
      <c r="F35">
        <v>0</v>
      </c>
      <c r="G35">
        <v>12434</v>
      </c>
      <c r="H35">
        <v>0</v>
      </c>
      <c r="I35">
        <v>0</v>
      </c>
      <c r="J35">
        <v>0</v>
      </c>
      <c r="K35">
        <v>0</v>
      </c>
    </row>
    <row r="36" spans="1:11">
      <c r="A36">
        <v>1475115212</v>
      </c>
      <c r="B36">
        <v>68</v>
      </c>
      <c r="C36" t="s">
        <v>11</v>
      </c>
      <c r="D36">
        <v>0</v>
      </c>
      <c r="E36">
        <v>14008665</v>
      </c>
      <c r="F36">
        <v>0</v>
      </c>
      <c r="G36">
        <v>12369</v>
      </c>
      <c r="H36">
        <v>0</v>
      </c>
      <c r="I36">
        <v>0</v>
      </c>
      <c r="J36">
        <v>0</v>
      </c>
      <c r="K36">
        <v>0</v>
      </c>
    </row>
    <row r="37" spans="1:11">
      <c r="A37">
        <v>1475115214</v>
      </c>
      <c r="B37">
        <v>70</v>
      </c>
      <c r="C37" t="s">
        <v>11</v>
      </c>
      <c r="D37">
        <v>0</v>
      </c>
      <c r="E37">
        <v>14332807</v>
      </c>
      <c r="F37">
        <v>0</v>
      </c>
      <c r="G37">
        <v>12639</v>
      </c>
      <c r="H37">
        <v>0</v>
      </c>
      <c r="I37">
        <v>0</v>
      </c>
      <c r="J37">
        <v>0</v>
      </c>
      <c r="K37">
        <v>0</v>
      </c>
    </row>
    <row r="38" spans="1:11">
      <c r="A38">
        <v>1475115216</v>
      </c>
      <c r="B38">
        <v>72</v>
      </c>
      <c r="C38" t="s">
        <v>11</v>
      </c>
      <c r="D38">
        <v>0</v>
      </c>
      <c r="E38">
        <v>13892648</v>
      </c>
      <c r="F38">
        <v>0</v>
      </c>
      <c r="G38">
        <v>12495</v>
      </c>
      <c r="H38">
        <v>0</v>
      </c>
      <c r="I38">
        <v>0</v>
      </c>
      <c r="J38">
        <v>0</v>
      </c>
      <c r="K38">
        <v>0</v>
      </c>
    </row>
    <row r="39" spans="1:11">
      <c r="A39">
        <v>1475115218</v>
      </c>
      <c r="B39">
        <v>74</v>
      </c>
      <c r="C39" t="s">
        <v>11</v>
      </c>
      <c r="D39">
        <v>0</v>
      </c>
      <c r="E39">
        <v>13718493</v>
      </c>
      <c r="F39">
        <v>0</v>
      </c>
      <c r="G39">
        <v>13099</v>
      </c>
      <c r="H39">
        <v>0</v>
      </c>
      <c r="I39">
        <v>0</v>
      </c>
      <c r="J39">
        <v>0</v>
      </c>
      <c r="K39">
        <v>0</v>
      </c>
    </row>
    <row r="40" spans="1:11">
      <c r="A40">
        <v>1475115220</v>
      </c>
      <c r="B40">
        <v>76</v>
      </c>
      <c r="C40" t="s">
        <v>11</v>
      </c>
      <c r="D40">
        <v>0</v>
      </c>
      <c r="E40">
        <v>13847793</v>
      </c>
      <c r="F40">
        <v>0</v>
      </c>
      <c r="G40">
        <v>12352</v>
      </c>
      <c r="H40">
        <v>0</v>
      </c>
      <c r="I40">
        <v>0</v>
      </c>
      <c r="J40">
        <v>0</v>
      </c>
      <c r="K40">
        <v>0</v>
      </c>
    </row>
    <row r="41" spans="1:11">
      <c r="A41">
        <v>1475115222</v>
      </c>
      <c r="B41">
        <v>78</v>
      </c>
      <c r="C41" t="s">
        <v>11</v>
      </c>
      <c r="D41">
        <v>0</v>
      </c>
      <c r="E41">
        <v>13438138</v>
      </c>
      <c r="F41">
        <v>0</v>
      </c>
      <c r="G41">
        <v>12071</v>
      </c>
      <c r="H41">
        <v>0</v>
      </c>
      <c r="I41">
        <v>0</v>
      </c>
      <c r="J41">
        <v>0</v>
      </c>
      <c r="K41">
        <v>0</v>
      </c>
    </row>
    <row r="42" spans="1:11">
      <c r="A42">
        <v>1475115224</v>
      </c>
      <c r="B42">
        <v>80</v>
      </c>
      <c r="C42" t="s">
        <v>11</v>
      </c>
      <c r="D42">
        <v>0</v>
      </c>
      <c r="E42">
        <v>13382193</v>
      </c>
      <c r="F42">
        <v>0</v>
      </c>
      <c r="G42">
        <v>12027</v>
      </c>
      <c r="H42">
        <v>0</v>
      </c>
      <c r="I42">
        <v>0</v>
      </c>
      <c r="J42">
        <v>0</v>
      </c>
      <c r="K42">
        <v>0</v>
      </c>
    </row>
    <row r="43" spans="1:11">
      <c r="A43">
        <v>1475115226</v>
      </c>
      <c r="B43">
        <v>82</v>
      </c>
      <c r="C43" t="s">
        <v>11</v>
      </c>
      <c r="D43">
        <v>0</v>
      </c>
      <c r="E43">
        <v>13859638</v>
      </c>
      <c r="F43">
        <v>0</v>
      </c>
      <c r="G43">
        <v>12519</v>
      </c>
      <c r="H43">
        <v>0</v>
      </c>
      <c r="I43">
        <v>0</v>
      </c>
      <c r="J43">
        <v>0</v>
      </c>
      <c r="K43">
        <v>0</v>
      </c>
    </row>
    <row r="44" spans="1:11">
      <c r="A44">
        <v>1475115228</v>
      </c>
      <c r="B44">
        <v>84</v>
      </c>
      <c r="C44" t="s">
        <v>11</v>
      </c>
      <c r="D44">
        <v>0</v>
      </c>
      <c r="E44">
        <v>7268814</v>
      </c>
      <c r="F44">
        <v>0</v>
      </c>
      <c r="G44">
        <v>6378</v>
      </c>
      <c r="H44">
        <v>0</v>
      </c>
      <c r="I44">
        <v>0</v>
      </c>
      <c r="J44">
        <v>0</v>
      </c>
      <c r="K44">
        <v>0</v>
      </c>
    </row>
    <row r="45" spans="1:11">
      <c r="A45">
        <v>1475115230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1475115232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1475115234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1475115236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1475115238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1475115240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1475115242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1475115244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1475115246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1475115248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1475115250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1475115252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1475115254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1475115256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1475115258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1475115359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1475115361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1475115363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1475115365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1475115367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1475115369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1475115371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1475115373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1475115375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1475115377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1475115379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1475115381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1475115383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1475115385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1475115387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1475115389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1475115391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1475115393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1475115395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1475115397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1475115399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1475115401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1475115403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1475115405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1475115407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1475115409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1475115411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1475115413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1475115415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1475115417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1475115419</v>
      </c>
      <c r="B33">
        <v>62</v>
      </c>
      <c r="C33" t="s">
        <v>11</v>
      </c>
      <c r="D33">
        <v>0</v>
      </c>
      <c r="E33">
        <v>11919519</v>
      </c>
      <c r="F33">
        <v>0</v>
      </c>
      <c r="G33">
        <v>11421</v>
      </c>
      <c r="H33">
        <v>0</v>
      </c>
      <c r="I33">
        <v>0</v>
      </c>
      <c r="J33">
        <v>0</v>
      </c>
      <c r="K33">
        <v>0</v>
      </c>
    </row>
    <row r="34" spans="1:11">
      <c r="A34">
        <v>1475115421</v>
      </c>
      <c r="B34">
        <v>64</v>
      </c>
      <c r="C34" t="s">
        <v>11</v>
      </c>
      <c r="D34">
        <v>0</v>
      </c>
      <c r="E34">
        <v>14095124</v>
      </c>
      <c r="F34">
        <v>0</v>
      </c>
      <c r="G34">
        <v>12332</v>
      </c>
      <c r="H34">
        <v>0</v>
      </c>
      <c r="I34">
        <v>0</v>
      </c>
      <c r="J34">
        <v>0</v>
      </c>
      <c r="K34">
        <v>0</v>
      </c>
    </row>
    <row r="35" spans="1:11">
      <c r="A35">
        <v>1475115423</v>
      </c>
      <c r="B35">
        <v>66</v>
      </c>
      <c r="C35" t="s">
        <v>11</v>
      </c>
      <c r="D35">
        <v>0</v>
      </c>
      <c r="E35">
        <v>13798527</v>
      </c>
      <c r="F35">
        <v>0</v>
      </c>
      <c r="G35">
        <v>12268</v>
      </c>
      <c r="H35">
        <v>0</v>
      </c>
      <c r="I35">
        <v>0</v>
      </c>
      <c r="J35">
        <v>0</v>
      </c>
      <c r="K35">
        <v>0</v>
      </c>
    </row>
    <row r="36" spans="1:11">
      <c r="A36">
        <v>1475115425</v>
      </c>
      <c r="B36">
        <v>68</v>
      </c>
      <c r="C36" t="s">
        <v>11</v>
      </c>
      <c r="D36">
        <v>0</v>
      </c>
      <c r="E36">
        <v>14164382</v>
      </c>
      <c r="F36">
        <v>0</v>
      </c>
      <c r="G36">
        <v>12487</v>
      </c>
      <c r="H36">
        <v>0</v>
      </c>
      <c r="I36">
        <v>0</v>
      </c>
      <c r="J36">
        <v>0</v>
      </c>
      <c r="K36">
        <v>0</v>
      </c>
    </row>
    <row r="37" spans="1:11">
      <c r="A37">
        <v>1475115427</v>
      </c>
      <c r="B37">
        <v>70</v>
      </c>
      <c r="C37" t="s">
        <v>11</v>
      </c>
      <c r="D37">
        <v>0</v>
      </c>
      <c r="E37">
        <v>14409615</v>
      </c>
      <c r="F37">
        <v>0</v>
      </c>
      <c r="G37">
        <v>12646</v>
      </c>
      <c r="H37">
        <v>0</v>
      </c>
      <c r="I37">
        <v>0</v>
      </c>
      <c r="J37">
        <v>0</v>
      </c>
      <c r="K37">
        <v>0</v>
      </c>
    </row>
    <row r="38" spans="1:11">
      <c r="A38">
        <v>1475115429</v>
      </c>
      <c r="B38">
        <v>72</v>
      </c>
      <c r="C38" t="s">
        <v>11</v>
      </c>
      <c r="D38">
        <v>0</v>
      </c>
      <c r="E38">
        <v>13576181</v>
      </c>
      <c r="F38">
        <v>0</v>
      </c>
      <c r="G38">
        <v>12305</v>
      </c>
      <c r="H38">
        <v>0</v>
      </c>
      <c r="I38">
        <v>0</v>
      </c>
      <c r="J38">
        <v>0</v>
      </c>
      <c r="K38">
        <v>0</v>
      </c>
    </row>
    <row r="39" spans="1:11">
      <c r="A39">
        <v>1475115431</v>
      </c>
      <c r="B39">
        <v>74</v>
      </c>
      <c r="C39" t="s">
        <v>11</v>
      </c>
      <c r="D39">
        <v>0</v>
      </c>
      <c r="E39">
        <v>13789802</v>
      </c>
      <c r="F39">
        <v>0</v>
      </c>
      <c r="G39">
        <v>13146</v>
      </c>
      <c r="H39">
        <v>0</v>
      </c>
      <c r="I39">
        <v>0</v>
      </c>
      <c r="J39">
        <v>0</v>
      </c>
      <c r="K39">
        <v>0</v>
      </c>
    </row>
    <row r="40" spans="1:11">
      <c r="A40">
        <v>1475115433</v>
      </c>
      <c r="B40">
        <v>76</v>
      </c>
      <c r="C40" t="s">
        <v>11</v>
      </c>
      <c r="D40">
        <v>0</v>
      </c>
      <c r="E40">
        <v>14088113</v>
      </c>
      <c r="F40">
        <v>0</v>
      </c>
      <c r="G40">
        <v>12533</v>
      </c>
      <c r="H40">
        <v>0</v>
      </c>
      <c r="I40">
        <v>0</v>
      </c>
      <c r="J40">
        <v>0</v>
      </c>
      <c r="K40">
        <v>0</v>
      </c>
    </row>
    <row r="41" spans="1:11">
      <c r="A41">
        <v>1475115435</v>
      </c>
      <c r="B41">
        <v>78</v>
      </c>
      <c r="C41" t="s">
        <v>11</v>
      </c>
      <c r="D41">
        <v>0</v>
      </c>
      <c r="E41">
        <v>13061994</v>
      </c>
      <c r="F41">
        <v>0</v>
      </c>
      <c r="G41">
        <v>11760</v>
      </c>
      <c r="H41">
        <v>0</v>
      </c>
      <c r="I41">
        <v>0</v>
      </c>
      <c r="J41">
        <v>0</v>
      </c>
      <c r="K41">
        <v>0</v>
      </c>
    </row>
    <row r="42" spans="1:11">
      <c r="A42">
        <v>1475115437</v>
      </c>
      <c r="B42">
        <v>80</v>
      </c>
      <c r="C42" t="s">
        <v>11</v>
      </c>
      <c r="D42">
        <v>0</v>
      </c>
      <c r="E42">
        <v>13618176</v>
      </c>
      <c r="F42">
        <v>0</v>
      </c>
      <c r="G42">
        <v>12204</v>
      </c>
      <c r="H42">
        <v>0</v>
      </c>
      <c r="I42">
        <v>0</v>
      </c>
      <c r="J42">
        <v>0</v>
      </c>
      <c r="K42">
        <v>0</v>
      </c>
    </row>
    <row r="43" spans="1:11">
      <c r="A43">
        <v>1475115439</v>
      </c>
      <c r="B43">
        <v>82</v>
      </c>
      <c r="C43" t="s">
        <v>11</v>
      </c>
      <c r="D43">
        <v>0</v>
      </c>
      <c r="E43">
        <v>13870091</v>
      </c>
      <c r="F43">
        <v>0</v>
      </c>
      <c r="G43">
        <v>12515</v>
      </c>
      <c r="H43">
        <v>0</v>
      </c>
      <c r="I43">
        <v>0</v>
      </c>
      <c r="J43">
        <v>0</v>
      </c>
      <c r="K43">
        <v>0</v>
      </c>
    </row>
    <row r="44" spans="1:11">
      <c r="A44">
        <v>1475115441</v>
      </c>
      <c r="B44">
        <v>84</v>
      </c>
      <c r="C44" t="s">
        <v>11</v>
      </c>
      <c r="D44">
        <v>0</v>
      </c>
      <c r="E44">
        <v>7464365</v>
      </c>
      <c r="F44">
        <v>0</v>
      </c>
      <c r="G44">
        <v>6585</v>
      </c>
      <c r="H44">
        <v>0</v>
      </c>
      <c r="I44">
        <v>0</v>
      </c>
      <c r="J44">
        <v>0</v>
      </c>
      <c r="K44">
        <v>0</v>
      </c>
    </row>
    <row r="45" spans="1:11">
      <c r="A45">
        <v>1475115443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1475115445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1475115447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1475115449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1475115451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1475115453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1475115455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1475115457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1475115459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1475115461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1475115463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1475115465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1475115467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1475115469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1475115471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1475115572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1475115574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1475115576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1475115578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1475115580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1475115582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1475115584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1475115586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1475115588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1475115590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1475115592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1475115594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1475115596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1475115598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1475115600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1475115602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1475115604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1475115606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1475115608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1475115610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1475115612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1475115614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1475115616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1475115618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1475115620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1475115622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1475115624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1475115626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1475115628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1475115630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1475115632</v>
      </c>
      <c r="B33">
        <v>63</v>
      </c>
      <c r="C33" t="s">
        <v>11</v>
      </c>
      <c r="D33">
        <v>0</v>
      </c>
      <c r="E33">
        <v>11768843</v>
      </c>
      <c r="F33">
        <v>0</v>
      </c>
      <c r="G33">
        <v>11285</v>
      </c>
      <c r="H33">
        <v>0</v>
      </c>
      <c r="I33">
        <v>0</v>
      </c>
      <c r="J33">
        <v>0</v>
      </c>
      <c r="K33">
        <v>0</v>
      </c>
    </row>
    <row r="34" spans="1:11">
      <c r="A34">
        <v>1475115634</v>
      </c>
      <c r="B34">
        <v>65</v>
      </c>
      <c r="C34" t="s">
        <v>11</v>
      </c>
      <c r="D34">
        <v>0</v>
      </c>
      <c r="E34">
        <v>14059830</v>
      </c>
      <c r="F34">
        <v>0</v>
      </c>
      <c r="G34">
        <v>12321</v>
      </c>
      <c r="H34">
        <v>0</v>
      </c>
      <c r="I34">
        <v>0</v>
      </c>
      <c r="J34">
        <v>0</v>
      </c>
      <c r="K34">
        <v>0</v>
      </c>
    </row>
    <row r="35" spans="1:11">
      <c r="A35">
        <v>1475115636</v>
      </c>
      <c r="B35">
        <v>67</v>
      </c>
      <c r="C35" t="s">
        <v>11</v>
      </c>
      <c r="D35">
        <v>0</v>
      </c>
      <c r="E35">
        <v>13942011</v>
      </c>
      <c r="F35">
        <v>0</v>
      </c>
      <c r="G35">
        <v>12341</v>
      </c>
      <c r="H35">
        <v>0</v>
      </c>
      <c r="I35">
        <v>0</v>
      </c>
      <c r="J35">
        <v>0</v>
      </c>
      <c r="K35">
        <v>0</v>
      </c>
    </row>
    <row r="36" spans="1:11">
      <c r="A36">
        <v>1475115638</v>
      </c>
      <c r="B36">
        <v>69</v>
      </c>
      <c r="C36" t="s">
        <v>11</v>
      </c>
      <c r="D36">
        <v>0</v>
      </c>
      <c r="E36">
        <v>14030540</v>
      </c>
      <c r="F36">
        <v>0</v>
      </c>
      <c r="G36">
        <v>12425</v>
      </c>
      <c r="H36">
        <v>0</v>
      </c>
      <c r="I36">
        <v>0</v>
      </c>
      <c r="J36">
        <v>0</v>
      </c>
      <c r="K36">
        <v>0</v>
      </c>
    </row>
    <row r="37" spans="1:11">
      <c r="A37">
        <v>1475115640</v>
      </c>
      <c r="B37">
        <v>71</v>
      </c>
      <c r="C37" t="s">
        <v>11</v>
      </c>
      <c r="D37">
        <v>0</v>
      </c>
      <c r="E37">
        <v>14416949</v>
      </c>
      <c r="F37">
        <v>0</v>
      </c>
      <c r="G37">
        <v>12631</v>
      </c>
      <c r="H37">
        <v>0</v>
      </c>
      <c r="I37">
        <v>0</v>
      </c>
      <c r="J37">
        <v>0</v>
      </c>
      <c r="K37">
        <v>0</v>
      </c>
    </row>
    <row r="38" spans="1:11">
      <c r="A38">
        <v>1475115642</v>
      </c>
      <c r="B38">
        <v>73</v>
      </c>
      <c r="C38" t="s">
        <v>11</v>
      </c>
      <c r="D38">
        <v>0</v>
      </c>
      <c r="E38">
        <v>13652884</v>
      </c>
      <c r="F38">
        <v>0</v>
      </c>
      <c r="G38">
        <v>12367</v>
      </c>
      <c r="H38">
        <v>0</v>
      </c>
      <c r="I38">
        <v>0</v>
      </c>
      <c r="J38">
        <v>0</v>
      </c>
      <c r="K38">
        <v>0</v>
      </c>
    </row>
    <row r="39" spans="1:11">
      <c r="A39">
        <v>1475115644</v>
      </c>
      <c r="B39">
        <v>75</v>
      </c>
      <c r="C39" t="s">
        <v>11</v>
      </c>
      <c r="D39">
        <v>0</v>
      </c>
      <c r="E39">
        <v>13878024</v>
      </c>
      <c r="F39">
        <v>0</v>
      </c>
      <c r="G39">
        <v>13215</v>
      </c>
      <c r="H39">
        <v>0</v>
      </c>
      <c r="I39">
        <v>0</v>
      </c>
      <c r="J39">
        <v>0</v>
      </c>
      <c r="K39">
        <v>0</v>
      </c>
    </row>
    <row r="40" spans="1:11">
      <c r="A40">
        <v>1475115646</v>
      </c>
      <c r="B40">
        <v>77</v>
      </c>
      <c r="C40" t="s">
        <v>11</v>
      </c>
      <c r="D40">
        <v>0</v>
      </c>
      <c r="E40">
        <v>13952897</v>
      </c>
      <c r="F40">
        <v>0</v>
      </c>
      <c r="G40">
        <v>12444</v>
      </c>
      <c r="H40">
        <v>0</v>
      </c>
      <c r="I40">
        <v>0</v>
      </c>
      <c r="J40">
        <v>0</v>
      </c>
      <c r="K40">
        <v>0</v>
      </c>
    </row>
    <row r="41" spans="1:11">
      <c r="A41">
        <v>1475115648</v>
      </c>
      <c r="B41">
        <v>79</v>
      </c>
      <c r="C41" t="s">
        <v>11</v>
      </c>
      <c r="D41">
        <v>0</v>
      </c>
      <c r="E41">
        <v>13164989</v>
      </c>
      <c r="F41">
        <v>0</v>
      </c>
      <c r="G41">
        <v>11840</v>
      </c>
      <c r="H41">
        <v>0</v>
      </c>
      <c r="I41">
        <v>0</v>
      </c>
      <c r="J41">
        <v>0</v>
      </c>
      <c r="K41">
        <v>0</v>
      </c>
    </row>
    <row r="42" spans="1:11">
      <c r="A42">
        <v>1475115650</v>
      </c>
      <c r="B42">
        <v>81</v>
      </c>
      <c r="C42" t="s">
        <v>11</v>
      </c>
      <c r="D42">
        <v>0</v>
      </c>
      <c r="E42">
        <v>13654466</v>
      </c>
      <c r="F42">
        <v>0</v>
      </c>
      <c r="G42">
        <v>12233</v>
      </c>
      <c r="H42">
        <v>0</v>
      </c>
      <c r="I42">
        <v>0</v>
      </c>
      <c r="J42">
        <v>0</v>
      </c>
      <c r="K42">
        <v>0</v>
      </c>
    </row>
    <row r="43" spans="1:11">
      <c r="A43">
        <v>1475115652</v>
      </c>
      <c r="B43">
        <v>83</v>
      </c>
      <c r="C43" t="s">
        <v>11</v>
      </c>
      <c r="D43">
        <v>0</v>
      </c>
      <c r="E43">
        <v>13870473</v>
      </c>
      <c r="F43">
        <v>0</v>
      </c>
      <c r="G43">
        <v>12520</v>
      </c>
      <c r="H43">
        <v>0</v>
      </c>
      <c r="I43">
        <v>0</v>
      </c>
      <c r="J43">
        <v>0</v>
      </c>
      <c r="K43">
        <v>0</v>
      </c>
    </row>
    <row r="44" spans="1:11">
      <c r="A44">
        <v>1475115654</v>
      </c>
      <c r="B44">
        <v>85</v>
      </c>
      <c r="C44" t="s">
        <v>11</v>
      </c>
      <c r="D44">
        <v>0</v>
      </c>
      <c r="E44">
        <v>7463983</v>
      </c>
      <c r="F44">
        <v>0</v>
      </c>
      <c r="G44">
        <v>6580</v>
      </c>
      <c r="H44">
        <v>0</v>
      </c>
      <c r="I44">
        <v>0</v>
      </c>
      <c r="J44">
        <v>0</v>
      </c>
      <c r="K44">
        <v>0</v>
      </c>
    </row>
    <row r="45" spans="1:11">
      <c r="A45">
        <v>1475115656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1475115658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1475115660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1475115662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1475115664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1475115666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1475115668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1475115670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1475115672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1475115674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1475115676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1475115678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1475115680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1475115682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1475115684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1475115772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1475115774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1475115776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1475115778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1475115780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1475115782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1475115784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1475115786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1475115788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1475115790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1475115792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1475115794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1475115796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1475115798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1475115800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1475115802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1475115804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1475115806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1475115808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1475115810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1475115812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1475115814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1475115816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1475115818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1475115820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1475115822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1475115824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1475115826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1475115828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1475115830</v>
      </c>
      <c r="B32">
        <v>60</v>
      </c>
      <c r="C32" t="s">
        <v>11</v>
      </c>
      <c r="D32">
        <v>0</v>
      </c>
      <c r="E32">
        <v>1339169</v>
      </c>
      <c r="F32">
        <v>0</v>
      </c>
      <c r="G32">
        <v>1337</v>
      </c>
      <c r="H32">
        <v>0</v>
      </c>
      <c r="I32">
        <v>0</v>
      </c>
      <c r="J32">
        <v>0</v>
      </c>
      <c r="K32">
        <v>0</v>
      </c>
    </row>
    <row r="33" spans="1:11">
      <c r="A33">
        <v>1475115832</v>
      </c>
      <c r="B33">
        <v>62</v>
      </c>
      <c r="C33" t="s">
        <v>11</v>
      </c>
      <c r="D33">
        <v>0</v>
      </c>
      <c r="E33">
        <v>14609898</v>
      </c>
      <c r="F33">
        <v>0</v>
      </c>
      <c r="G33">
        <v>13659</v>
      </c>
      <c r="H33">
        <v>0</v>
      </c>
      <c r="I33">
        <v>0</v>
      </c>
      <c r="J33">
        <v>0</v>
      </c>
      <c r="K33">
        <v>0</v>
      </c>
    </row>
    <row r="34" spans="1:11">
      <c r="A34">
        <v>1475115834</v>
      </c>
      <c r="B34">
        <v>64</v>
      </c>
      <c r="C34" t="s">
        <v>11</v>
      </c>
      <c r="D34">
        <v>0</v>
      </c>
      <c r="E34">
        <v>13930862</v>
      </c>
      <c r="F34">
        <v>0</v>
      </c>
      <c r="G34">
        <v>12337</v>
      </c>
      <c r="H34">
        <v>0</v>
      </c>
      <c r="I34">
        <v>0</v>
      </c>
      <c r="J34">
        <v>0</v>
      </c>
      <c r="K34">
        <v>0</v>
      </c>
    </row>
    <row r="35" spans="1:11">
      <c r="A35">
        <v>1475115836</v>
      </c>
      <c r="B35">
        <v>66</v>
      </c>
      <c r="C35" t="s">
        <v>11</v>
      </c>
      <c r="D35">
        <v>0</v>
      </c>
      <c r="E35">
        <v>14150156</v>
      </c>
      <c r="F35">
        <v>0</v>
      </c>
      <c r="G35">
        <v>12352</v>
      </c>
      <c r="H35">
        <v>0</v>
      </c>
      <c r="I35">
        <v>0</v>
      </c>
      <c r="J35">
        <v>0</v>
      </c>
      <c r="K35">
        <v>0</v>
      </c>
    </row>
    <row r="36" spans="1:11">
      <c r="A36">
        <v>1475115838</v>
      </c>
      <c r="B36">
        <v>68</v>
      </c>
      <c r="C36" t="s">
        <v>11</v>
      </c>
      <c r="D36">
        <v>0</v>
      </c>
      <c r="E36">
        <v>13820336</v>
      </c>
      <c r="F36">
        <v>0</v>
      </c>
      <c r="G36">
        <v>12186</v>
      </c>
      <c r="H36">
        <v>0</v>
      </c>
      <c r="I36">
        <v>0</v>
      </c>
      <c r="J36">
        <v>0</v>
      </c>
      <c r="K36">
        <v>0</v>
      </c>
    </row>
    <row r="37" spans="1:11">
      <c r="A37">
        <v>1475115840</v>
      </c>
      <c r="B37">
        <v>70</v>
      </c>
      <c r="C37" t="s">
        <v>11</v>
      </c>
      <c r="D37">
        <v>0</v>
      </c>
      <c r="E37">
        <v>14381005</v>
      </c>
      <c r="F37">
        <v>0</v>
      </c>
      <c r="G37">
        <v>13013</v>
      </c>
      <c r="H37">
        <v>0</v>
      </c>
      <c r="I37">
        <v>0</v>
      </c>
      <c r="J37">
        <v>0</v>
      </c>
      <c r="K37">
        <v>0</v>
      </c>
    </row>
    <row r="38" spans="1:11">
      <c r="A38">
        <v>1475115842</v>
      </c>
      <c r="B38">
        <v>72</v>
      </c>
      <c r="C38" t="s">
        <v>11</v>
      </c>
      <c r="D38">
        <v>0</v>
      </c>
      <c r="E38">
        <v>13632458</v>
      </c>
      <c r="F38">
        <v>0</v>
      </c>
      <c r="G38">
        <v>11997</v>
      </c>
      <c r="H38">
        <v>0</v>
      </c>
      <c r="I38">
        <v>0</v>
      </c>
      <c r="J38">
        <v>0</v>
      </c>
      <c r="K38">
        <v>0</v>
      </c>
    </row>
    <row r="39" spans="1:11">
      <c r="A39">
        <v>1475115844</v>
      </c>
      <c r="B39">
        <v>74</v>
      </c>
      <c r="C39" t="s">
        <v>11</v>
      </c>
      <c r="D39">
        <v>0</v>
      </c>
      <c r="E39">
        <v>13818730</v>
      </c>
      <c r="F39">
        <v>0</v>
      </c>
      <c r="G39">
        <v>13198</v>
      </c>
      <c r="H39">
        <v>0</v>
      </c>
      <c r="I39">
        <v>0</v>
      </c>
      <c r="J39">
        <v>0</v>
      </c>
      <c r="K39">
        <v>0</v>
      </c>
    </row>
    <row r="40" spans="1:11">
      <c r="A40">
        <v>1475115846</v>
      </c>
      <c r="B40">
        <v>76</v>
      </c>
      <c r="C40" t="s">
        <v>11</v>
      </c>
      <c r="D40">
        <v>0</v>
      </c>
      <c r="E40">
        <v>13911627</v>
      </c>
      <c r="F40">
        <v>0</v>
      </c>
      <c r="G40">
        <v>12357</v>
      </c>
      <c r="H40">
        <v>0</v>
      </c>
      <c r="I40">
        <v>0</v>
      </c>
      <c r="J40">
        <v>0</v>
      </c>
      <c r="K40">
        <v>0</v>
      </c>
    </row>
    <row r="41" spans="1:11">
      <c r="A41">
        <v>1475115848</v>
      </c>
      <c r="B41">
        <v>78</v>
      </c>
      <c r="C41" t="s">
        <v>11</v>
      </c>
      <c r="D41">
        <v>0</v>
      </c>
      <c r="E41">
        <v>13409574</v>
      </c>
      <c r="F41">
        <v>0</v>
      </c>
      <c r="G41">
        <v>12197</v>
      </c>
      <c r="H41">
        <v>0</v>
      </c>
      <c r="I41">
        <v>0</v>
      </c>
      <c r="J41">
        <v>0</v>
      </c>
      <c r="K41">
        <v>0</v>
      </c>
    </row>
    <row r="42" spans="1:11">
      <c r="A42">
        <v>1475115850</v>
      </c>
      <c r="B42">
        <v>80</v>
      </c>
      <c r="C42" t="s">
        <v>11</v>
      </c>
      <c r="D42">
        <v>0</v>
      </c>
      <c r="E42">
        <v>13364491</v>
      </c>
      <c r="F42">
        <v>0</v>
      </c>
      <c r="G42">
        <v>11992</v>
      </c>
      <c r="H42">
        <v>0</v>
      </c>
      <c r="I42">
        <v>0</v>
      </c>
      <c r="J42">
        <v>0</v>
      </c>
      <c r="K42">
        <v>0</v>
      </c>
    </row>
    <row r="43" spans="1:11">
      <c r="A43">
        <v>1475115852</v>
      </c>
      <c r="B43">
        <v>82</v>
      </c>
      <c r="C43" t="s">
        <v>11</v>
      </c>
      <c r="D43">
        <v>0</v>
      </c>
      <c r="E43">
        <v>13789132</v>
      </c>
      <c r="F43">
        <v>0</v>
      </c>
      <c r="G43">
        <v>12323</v>
      </c>
      <c r="H43">
        <v>0</v>
      </c>
      <c r="I43">
        <v>0</v>
      </c>
      <c r="J43">
        <v>0</v>
      </c>
      <c r="K43">
        <v>0</v>
      </c>
    </row>
    <row r="44" spans="1:11">
      <c r="A44">
        <v>1475115854</v>
      </c>
      <c r="B44">
        <v>84</v>
      </c>
      <c r="C44" t="s">
        <v>11</v>
      </c>
      <c r="D44">
        <v>0</v>
      </c>
      <c r="E44">
        <v>3698451</v>
      </c>
      <c r="F44">
        <v>0</v>
      </c>
      <c r="G44">
        <v>3254</v>
      </c>
      <c r="H44">
        <v>0</v>
      </c>
      <c r="I44">
        <v>0</v>
      </c>
      <c r="J44">
        <v>0</v>
      </c>
      <c r="K44">
        <v>0</v>
      </c>
    </row>
    <row r="45" spans="1:11">
      <c r="A45">
        <v>1475115856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1475115858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1475115860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1475115862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1475115864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1475115866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1475115868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1475115870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1475115872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1475115874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1475115876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1475115878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1475115880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1475115882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1475115971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1475115973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1475115975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1475115977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1475115979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1475115981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1475115983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1475115985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1475115987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1475115989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1475115991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1475115993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1475115995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1475115997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1475115999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1475116001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1475116003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1475116005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1475116007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1475116009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1475116011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1475116013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1475116015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1475116017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1475116019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1475116021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1475116023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1475116025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1475116027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1475116029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1475116031</v>
      </c>
      <c r="B33">
        <v>62</v>
      </c>
      <c r="C33" t="s">
        <v>11</v>
      </c>
      <c r="D33">
        <v>0</v>
      </c>
      <c r="E33">
        <v>12951722</v>
      </c>
      <c r="F33">
        <v>0</v>
      </c>
      <c r="G33">
        <v>12375</v>
      </c>
      <c r="H33">
        <v>0</v>
      </c>
      <c r="I33">
        <v>0</v>
      </c>
      <c r="J33">
        <v>0</v>
      </c>
      <c r="K33">
        <v>0</v>
      </c>
    </row>
    <row r="34" spans="1:11">
      <c r="A34">
        <v>1475116033</v>
      </c>
      <c r="B34">
        <v>64</v>
      </c>
      <c r="C34" t="s">
        <v>11</v>
      </c>
      <c r="D34">
        <v>0</v>
      </c>
      <c r="E34">
        <v>13790614</v>
      </c>
      <c r="F34">
        <v>0</v>
      </c>
      <c r="G34">
        <v>12121</v>
      </c>
      <c r="H34">
        <v>0</v>
      </c>
      <c r="I34">
        <v>0</v>
      </c>
      <c r="J34">
        <v>0</v>
      </c>
      <c r="K34">
        <v>0</v>
      </c>
    </row>
    <row r="35" spans="1:11">
      <c r="A35">
        <v>1475116035</v>
      </c>
      <c r="B35">
        <v>66</v>
      </c>
      <c r="C35" t="s">
        <v>11</v>
      </c>
      <c r="D35">
        <v>0</v>
      </c>
      <c r="E35">
        <v>14310266</v>
      </c>
      <c r="F35">
        <v>0</v>
      </c>
      <c r="G35">
        <v>12569</v>
      </c>
      <c r="H35">
        <v>0</v>
      </c>
      <c r="I35">
        <v>0</v>
      </c>
      <c r="J35">
        <v>0</v>
      </c>
      <c r="K35">
        <v>0</v>
      </c>
    </row>
    <row r="36" spans="1:11">
      <c r="A36">
        <v>1475116037</v>
      </c>
      <c r="B36">
        <v>68</v>
      </c>
      <c r="C36" t="s">
        <v>11</v>
      </c>
      <c r="D36">
        <v>0</v>
      </c>
      <c r="E36">
        <v>13777418</v>
      </c>
      <c r="F36">
        <v>0</v>
      </c>
      <c r="G36">
        <v>12220</v>
      </c>
      <c r="H36">
        <v>0</v>
      </c>
      <c r="I36">
        <v>0</v>
      </c>
      <c r="J36">
        <v>0</v>
      </c>
      <c r="K36">
        <v>0</v>
      </c>
    </row>
    <row r="37" spans="1:11">
      <c r="A37">
        <v>1475116039</v>
      </c>
      <c r="B37">
        <v>70</v>
      </c>
      <c r="C37" t="s">
        <v>11</v>
      </c>
      <c r="D37">
        <v>0</v>
      </c>
      <c r="E37">
        <v>14326755</v>
      </c>
      <c r="F37">
        <v>0</v>
      </c>
      <c r="G37">
        <v>12612</v>
      </c>
      <c r="H37">
        <v>0</v>
      </c>
      <c r="I37">
        <v>0</v>
      </c>
      <c r="J37">
        <v>0</v>
      </c>
      <c r="K37">
        <v>0</v>
      </c>
    </row>
    <row r="38" spans="1:11">
      <c r="A38">
        <v>1475116041</v>
      </c>
      <c r="B38">
        <v>72</v>
      </c>
      <c r="C38" t="s">
        <v>11</v>
      </c>
      <c r="D38">
        <v>0</v>
      </c>
      <c r="E38">
        <v>13744965</v>
      </c>
      <c r="F38">
        <v>0</v>
      </c>
      <c r="G38">
        <v>12409</v>
      </c>
      <c r="H38">
        <v>0</v>
      </c>
      <c r="I38">
        <v>0</v>
      </c>
      <c r="J38">
        <v>0</v>
      </c>
      <c r="K38">
        <v>0</v>
      </c>
    </row>
    <row r="39" spans="1:11">
      <c r="A39">
        <v>1475116043</v>
      </c>
      <c r="B39">
        <v>74</v>
      </c>
      <c r="C39" t="s">
        <v>11</v>
      </c>
      <c r="D39">
        <v>0</v>
      </c>
      <c r="E39">
        <v>13850656</v>
      </c>
      <c r="F39">
        <v>0</v>
      </c>
      <c r="G39">
        <v>13231</v>
      </c>
      <c r="H39">
        <v>0</v>
      </c>
      <c r="I39">
        <v>0</v>
      </c>
      <c r="J39">
        <v>0</v>
      </c>
      <c r="K39">
        <v>0</v>
      </c>
    </row>
    <row r="40" spans="1:11">
      <c r="A40">
        <v>1475116045</v>
      </c>
      <c r="B40">
        <v>76</v>
      </c>
      <c r="C40" t="s">
        <v>11</v>
      </c>
      <c r="D40">
        <v>0</v>
      </c>
      <c r="E40">
        <v>13925006</v>
      </c>
      <c r="F40">
        <v>0</v>
      </c>
      <c r="G40">
        <v>12313</v>
      </c>
      <c r="H40">
        <v>0</v>
      </c>
      <c r="I40">
        <v>0</v>
      </c>
      <c r="J40">
        <v>0</v>
      </c>
      <c r="K40">
        <v>0</v>
      </c>
    </row>
    <row r="41" spans="1:11">
      <c r="A41">
        <v>1475116047</v>
      </c>
      <c r="B41">
        <v>78</v>
      </c>
      <c r="C41" t="s">
        <v>11</v>
      </c>
      <c r="D41">
        <v>0</v>
      </c>
      <c r="E41">
        <v>13502214</v>
      </c>
      <c r="F41">
        <v>0</v>
      </c>
      <c r="G41">
        <v>12231</v>
      </c>
      <c r="H41">
        <v>0</v>
      </c>
      <c r="I41">
        <v>0</v>
      </c>
      <c r="J41">
        <v>0</v>
      </c>
      <c r="K41">
        <v>0</v>
      </c>
    </row>
    <row r="42" spans="1:11">
      <c r="A42">
        <v>1475116049</v>
      </c>
      <c r="B42">
        <v>80</v>
      </c>
      <c r="C42" t="s">
        <v>11</v>
      </c>
      <c r="D42">
        <v>0</v>
      </c>
      <c r="E42">
        <v>13067911</v>
      </c>
      <c r="F42">
        <v>0</v>
      </c>
      <c r="G42">
        <v>11729</v>
      </c>
      <c r="H42">
        <v>0</v>
      </c>
      <c r="I42">
        <v>0</v>
      </c>
      <c r="J42">
        <v>0</v>
      </c>
      <c r="K42">
        <v>0</v>
      </c>
    </row>
    <row r="43" spans="1:11">
      <c r="A43">
        <v>1475116051</v>
      </c>
      <c r="B43">
        <v>82</v>
      </c>
      <c r="C43" t="s">
        <v>11</v>
      </c>
      <c r="D43">
        <v>0</v>
      </c>
      <c r="E43">
        <v>14182607</v>
      </c>
      <c r="F43">
        <v>0</v>
      </c>
      <c r="G43">
        <v>12734</v>
      </c>
      <c r="H43">
        <v>0</v>
      </c>
      <c r="I43">
        <v>0</v>
      </c>
      <c r="J43">
        <v>0</v>
      </c>
      <c r="K43">
        <v>0</v>
      </c>
    </row>
    <row r="44" spans="1:11">
      <c r="A44">
        <v>1475116053</v>
      </c>
      <c r="B44">
        <v>84</v>
      </c>
      <c r="C44" t="s">
        <v>11</v>
      </c>
      <c r="D44">
        <v>0</v>
      </c>
      <c r="E44">
        <v>6425755</v>
      </c>
      <c r="F44">
        <v>0</v>
      </c>
      <c r="G44">
        <v>5658</v>
      </c>
      <c r="H44">
        <v>0</v>
      </c>
      <c r="I44">
        <v>0</v>
      </c>
      <c r="J44">
        <v>0</v>
      </c>
      <c r="K44">
        <v>0</v>
      </c>
    </row>
    <row r="45" spans="1:11">
      <c r="A45">
        <v>1475116055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1475116057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1475116059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1475116061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1475116063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1475116065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1475116067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1475116069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1475116071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1475116073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1475116075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1475116077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1475116079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1475116081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1475116083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1475093759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1475093761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1475093763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1475093765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1475093767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1475093769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1475093771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1475093773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1475093775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1475093777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1475093779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1475093781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1475093783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1475093785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1475093787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1475093789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1475093791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1475093793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1475093795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1475093797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1475093799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1475093801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1475093803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1475093805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1475093807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1475093809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1475093811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1475093813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1475093815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1475093817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1475093819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1475093821</v>
      </c>
      <c r="B33">
        <v>62</v>
      </c>
      <c r="C33" t="s">
        <v>11</v>
      </c>
      <c r="D33">
        <v>0</v>
      </c>
      <c r="E33">
        <v>14444702</v>
      </c>
      <c r="F33">
        <v>0</v>
      </c>
      <c r="G33">
        <v>13733</v>
      </c>
      <c r="H33">
        <v>0</v>
      </c>
      <c r="I33">
        <v>0</v>
      </c>
      <c r="J33">
        <v>0</v>
      </c>
      <c r="K33">
        <v>0</v>
      </c>
    </row>
    <row r="34" spans="1:11">
      <c r="A34">
        <v>1475093823</v>
      </c>
      <c r="B34">
        <v>64</v>
      </c>
      <c r="C34" t="s">
        <v>11</v>
      </c>
      <c r="D34">
        <v>0</v>
      </c>
      <c r="E34">
        <v>14141337</v>
      </c>
      <c r="F34">
        <v>0</v>
      </c>
      <c r="G34">
        <v>12500</v>
      </c>
      <c r="H34">
        <v>0</v>
      </c>
      <c r="I34">
        <v>0</v>
      </c>
      <c r="J34">
        <v>0</v>
      </c>
      <c r="K34">
        <v>0</v>
      </c>
    </row>
    <row r="35" spans="1:11">
      <c r="A35">
        <v>1475093825</v>
      </c>
      <c r="B35">
        <v>66</v>
      </c>
      <c r="C35" t="s">
        <v>11</v>
      </c>
      <c r="D35">
        <v>0</v>
      </c>
      <c r="E35">
        <v>14333253</v>
      </c>
      <c r="F35">
        <v>0</v>
      </c>
      <c r="G35">
        <v>12487</v>
      </c>
      <c r="H35">
        <v>0</v>
      </c>
      <c r="I35">
        <v>0</v>
      </c>
      <c r="J35">
        <v>0</v>
      </c>
      <c r="K35">
        <v>0</v>
      </c>
    </row>
    <row r="36" spans="1:11">
      <c r="A36">
        <v>1475093827</v>
      </c>
      <c r="B36">
        <v>68</v>
      </c>
      <c r="C36" t="s">
        <v>11</v>
      </c>
      <c r="D36">
        <v>0</v>
      </c>
      <c r="E36">
        <v>13881335</v>
      </c>
      <c r="F36">
        <v>0</v>
      </c>
      <c r="G36">
        <v>12215</v>
      </c>
      <c r="H36">
        <v>0</v>
      </c>
      <c r="I36">
        <v>0</v>
      </c>
      <c r="J36">
        <v>0</v>
      </c>
      <c r="K36">
        <v>0</v>
      </c>
    </row>
    <row r="37" spans="1:11">
      <c r="A37">
        <v>1475093829</v>
      </c>
      <c r="B37">
        <v>70</v>
      </c>
      <c r="C37" t="s">
        <v>11</v>
      </c>
      <c r="D37">
        <v>0</v>
      </c>
      <c r="E37">
        <v>14274311</v>
      </c>
      <c r="F37">
        <v>0</v>
      </c>
      <c r="G37">
        <v>12935</v>
      </c>
      <c r="H37">
        <v>0</v>
      </c>
      <c r="I37">
        <v>0</v>
      </c>
      <c r="J37">
        <v>0</v>
      </c>
      <c r="K37">
        <v>0</v>
      </c>
    </row>
    <row r="38" spans="1:11">
      <c r="A38">
        <v>1475093831</v>
      </c>
      <c r="B38">
        <v>72</v>
      </c>
      <c r="C38" t="s">
        <v>11</v>
      </c>
      <c r="D38">
        <v>0</v>
      </c>
      <c r="E38">
        <v>13791211</v>
      </c>
      <c r="F38">
        <v>0</v>
      </c>
      <c r="G38">
        <v>12106</v>
      </c>
      <c r="H38">
        <v>0</v>
      </c>
      <c r="I38">
        <v>0</v>
      </c>
      <c r="J38">
        <v>0</v>
      </c>
      <c r="K38">
        <v>0</v>
      </c>
    </row>
    <row r="39" spans="1:11">
      <c r="A39">
        <v>1475093833</v>
      </c>
      <c r="B39">
        <v>74</v>
      </c>
      <c r="C39" t="s">
        <v>11</v>
      </c>
      <c r="D39">
        <v>0</v>
      </c>
      <c r="E39">
        <v>13741729</v>
      </c>
      <c r="F39">
        <v>0</v>
      </c>
      <c r="G39">
        <v>13157</v>
      </c>
      <c r="H39">
        <v>0</v>
      </c>
      <c r="I39">
        <v>0</v>
      </c>
      <c r="J39">
        <v>0</v>
      </c>
      <c r="K39">
        <v>0</v>
      </c>
    </row>
    <row r="40" spans="1:11">
      <c r="A40">
        <v>1475093835</v>
      </c>
      <c r="B40">
        <v>76</v>
      </c>
      <c r="C40" t="s">
        <v>11</v>
      </c>
      <c r="D40">
        <v>0</v>
      </c>
      <c r="E40">
        <v>13783641</v>
      </c>
      <c r="F40">
        <v>0</v>
      </c>
      <c r="G40">
        <v>12267</v>
      </c>
      <c r="H40">
        <v>0</v>
      </c>
      <c r="I40">
        <v>0</v>
      </c>
      <c r="J40">
        <v>0</v>
      </c>
      <c r="K40">
        <v>0</v>
      </c>
    </row>
    <row r="41" spans="1:11">
      <c r="A41">
        <v>1475093837</v>
      </c>
      <c r="B41">
        <v>78</v>
      </c>
      <c r="C41" t="s">
        <v>11</v>
      </c>
      <c r="D41">
        <v>0</v>
      </c>
      <c r="E41">
        <v>13564800</v>
      </c>
      <c r="F41">
        <v>0</v>
      </c>
      <c r="G41">
        <v>12272</v>
      </c>
      <c r="H41">
        <v>0</v>
      </c>
      <c r="I41">
        <v>0</v>
      </c>
      <c r="J41">
        <v>0</v>
      </c>
      <c r="K41">
        <v>0</v>
      </c>
    </row>
    <row r="42" spans="1:11">
      <c r="A42">
        <v>1475093839</v>
      </c>
      <c r="B42">
        <v>80</v>
      </c>
      <c r="C42" t="s">
        <v>11</v>
      </c>
      <c r="D42">
        <v>0</v>
      </c>
      <c r="E42">
        <v>13413588</v>
      </c>
      <c r="F42">
        <v>0</v>
      </c>
      <c r="G42">
        <v>12035</v>
      </c>
      <c r="H42">
        <v>0</v>
      </c>
      <c r="I42">
        <v>0</v>
      </c>
      <c r="J42">
        <v>0</v>
      </c>
      <c r="K42">
        <v>0</v>
      </c>
    </row>
    <row r="43" spans="1:11">
      <c r="A43">
        <v>1475093841</v>
      </c>
      <c r="B43">
        <v>82</v>
      </c>
      <c r="C43" t="s">
        <v>11</v>
      </c>
      <c r="D43">
        <v>0</v>
      </c>
      <c r="E43">
        <v>13764157</v>
      </c>
      <c r="F43">
        <v>0</v>
      </c>
      <c r="G43">
        <v>12338</v>
      </c>
      <c r="H43">
        <v>0</v>
      </c>
      <c r="I43">
        <v>0</v>
      </c>
      <c r="J43">
        <v>0</v>
      </c>
      <c r="K43">
        <v>0</v>
      </c>
    </row>
    <row r="44" spans="1:11">
      <c r="A44">
        <v>1475093843</v>
      </c>
      <c r="B44">
        <v>84</v>
      </c>
      <c r="C44" t="s">
        <v>11</v>
      </c>
      <c r="D44">
        <v>0</v>
      </c>
      <c r="E44">
        <v>4721825</v>
      </c>
      <c r="F44">
        <v>0</v>
      </c>
      <c r="G44">
        <v>4157</v>
      </c>
      <c r="H44">
        <v>0</v>
      </c>
      <c r="I44">
        <v>0</v>
      </c>
      <c r="J44">
        <v>0</v>
      </c>
      <c r="K44">
        <v>0</v>
      </c>
    </row>
    <row r="45" spans="1:11">
      <c r="A45">
        <v>1475093845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1475093847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1475093849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1475093851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1475093853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1475093855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1475093857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1475093859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1475093861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1475093863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1475093865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1475093867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1475093869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1475093871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1475093873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1475116201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1475116203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1475116205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1475116207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1475116209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1475116211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1475116213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1475116215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1475116217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1475116219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1475116221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1475116223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1475116225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1475116227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1475116229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1475116231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1475116233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1475116235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1475116237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1475116239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1475116241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1475116243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1475116245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1475116247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1475116249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1475116251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1475116253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1475116255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1475116257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1475116259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1475116261</v>
      </c>
      <c r="B33">
        <v>62</v>
      </c>
      <c r="C33" t="s">
        <v>11</v>
      </c>
      <c r="D33">
        <v>0</v>
      </c>
      <c r="E33">
        <v>9737021</v>
      </c>
      <c r="F33">
        <v>0</v>
      </c>
      <c r="G33">
        <v>9350</v>
      </c>
      <c r="H33">
        <v>0</v>
      </c>
      <c r="I33">
        <v>0</v>
      </c>
      <c r="J33">
        <v>0</v>
      </c>
      <c r="K33">
        <v>0</v>
      </c>
    </row>
    <row r="34" spans="1:11">
      <c r="A34">
        <v>1475116263</v>
      </c>
      <c r="B34">
        <v>64</v>
      </c>
      <c r="C34" t="s">
        <v>11</v>
      </c>
      <c r="D34">
        <v>0</v>
      </c>
      <c r="E34">
        <v>13915131</v>
      </c>
      <c r="F34">
        <v>0</v>
      </c>
      <c r="G34">
        <v>12292</v>
      </c>
      <c r="H34">
        <v>0</v>
      </c>
      <c r="I34">
        <v>0</v>
      </c>
      <c r="J34">
        <v>0</v>
      </c>
      <c r="K34">
        <v>0</v>
      </c>
    </row>
    <row r="35" spans="1:11">
      <c r="A35">
        <v>1475116265</v>
      </c>
      <c r="B35">
        <v>66</v>
      </c>
      <c r="C35" t="s">
        <v>11</v>
      </c>
      <c r="D35">
        <v>0</v>
      </c>
      <c r="E35">
        <v>13635952</v>
      </c>
      <c r="F35">
        <v>0</v>
      </c>
      <c r="G35">
        <v>12236</v>
      </c>
      <c r="H35">
        <v>0</v>
      </c>
      <c r="I35">
        <v>0</v>
      </c>
      <c r="J35">
        <v>0</v>
      </c>
      <c r="K35">
        <v>0</v>
      </c>
    </row>
    <row r="36" spans="1:11">
      <c r="A36">
        <v>1475116267</v>
      </c>
      <c r="B36">
        <v>68</v>
      </c>
      <c r="C36" t="s">
        <v>11</v>
      </c>
      <c r="D36">
        <v>0</v>
      </c>
      <c r="E36">
        <v>14328138</v>
      </c>
      <c r="F36">
        <v>0</v>
      </c>
      <c r="G36">
        <v>12561</v>
      </c>
      <c r="H36">
        <v>0</v>
      </c>
      <c r="I36">
        <v>0</v>
      </c>
      <c r="J36">
        <v>0</v>
      </c>
      <c r="K36">
        <v>0</v>
      </c>
    </row>
    <row r="37" spans="1:11">
      <c r="A37">
        <v>1475116269</v>
      </c>
      <c r="B37">
        <v>70</v>
      </c>
      <c r="C37" t="s">
        <v>11</v>
      </c>
      <c r="D37">
        <v>0</v>
      </c>
      <c r="E37">
        <v>14153329</v>
      </c>
      <c r="F37">
        <v>0</v>
      </c>
      <c r="G37">
        <v>12405</v>
      </c>
      <c r="H37">
        <v>0</v>
      </c>
      <c r="I37">
        <v>0</v>
      </c>
      <c r="J37">
        <v>0</v>
      </c>
      <c r="K37">
        <v>0</v>
      </c>
    </row>
    <row r="38" spans="1:11">
      <c r="A38">
        <v>1475116271</v>
      </c>
      <c r="B38">
        <v>72</v>
      </c>
      <c r="C38" t="s">
        <v>11</v>
      </c>
      <c r="D38">
        <v>0</v>
      </c>
      <c r="E38">
        <v>13938004</v>
      </c>
      <c r="F38">
        <v>0</v>
      </c>
      <c r="G38">
        <v>12651</v>
      </c>
      <c r="H38">
        <v>0</v>
      </c>
      <c r="I38">
        <v>0</v>
      </c>
      <c r="J38">
        <v>0</v>
      </c>
      <c r="K38">
        <v>0</v>
      </c>
    </row>
    <row r="39" spans="1:11">
      <c r="A39">
        <v>1475116273</v>
      </c>
      <c r="B39">
        <v>74</v>
      </c>
      <c r="C39" t="s">
        <v>11</v>
      </c>
      <c r="D39">
        <v>0</v>
      </c>
      <c r="E39">
        <v>13884626</v>
      </c>
      <c r="F39">
        <v>0</v>
      </c>
      <c r="G39">
        <v>13076</v>
      </c>
      <c r="H39">
        <v>0</v>
      </c>
      <c r="I39">
        <v>0</v>
      </c>
      <c r="J39">
        <v>0</v>
      </c>
      <c r="K39">
        <v>0</v>
      </c>
    </row>
    <row r="40" spans="1:11">
      <c r="A40">
        <v>1475116275</v>
      </c>
      <c r="B40">
        <v>76</v>
      </c>
      <c r="C40" t="s">
        <v>11</v>
      </c>
      <c r="D40">
        <v>0</v>
      </c>
      <c r="E40">
        <v>13757216</v>
      </c>
      <c r="F40">
        <v>0</v>
      </c>
      <c r="G40">
        <v>12308</v>
      </c>
      <c r="H40">
        <v>0</v>
      </c>
      <c r="I40">
        <v>0</v>
      </c>
      <c r="J40">
        <v>0</v>
      </c>
      <c r="K40">
        <v>0</v>
      </c>
    </row>
    <row r="41" spans="1:11">
      <c r="A41">
        <v>1475116277</v>
      </c>
      <c r="B41">
        <v>78</v>
      </c>
      <c r="C41" t="s">
        <v>11</v>
      </c>
      <c r="D41">
        <v>0</v>
      </c>
      <c r="E41">
        <v>13524079</v>
      </c>
      <c r="F41">
        <v>0</v>
      </c>
      <c r="G41">
        <v>12196</v>
      </c>
      <c r="H41">
        <v>0</v>
      </c>
      <c r="I41">
        <v>0</v>
      </c>
      <c r="J41">
        <v>0</v>
      </c>
      <c r="K41">
        <v>0</v>
      </c>
    </row>
    <row r="42" spans="1:11">
      <c r="A42">
        <v>1475116279</v>
      </c>
      <c r="B42">
        <v>80</v>
      </c>
      <c r="C42" t="s">
        <v>11</v>
      </c>
      <c r="D42">
        <v>0</v>
      </c>
      <c r="E42">
        <v>13540584</v>
      </c>
      <c r="F42">
        <v>0</v>
      </c>
      <c r="G42">
        <v>12122</v>
      </c>
      <c r="H42">
        <v>0</v>
      </c>
      <c r="I42">
        <v>0</v>
      </c>
      <c r="J42">
        <v>0</v>
      </c>
      <c r="K42">
        <v>0</v>
      </c>
    </row>
    <row r="43" spans="1:11">
      <c r="A43">
        <v>1475116281</v>
      </c>
      <c r="B43">
        <v>82</v>
      </c>
      <c r="C43" t="s">
        <v>11</v>
      </c>
      <c r="D43">
        <v>0</v>
      </c>
      <c r="E43">
        <v>13877165</v>
      </c>
      <c r="F43">
        <v>0</v>
      </c>
      <c r="G43">
        <v>12576</v>
      </c>
      <c r="H43">
        <v>0</v>
      </c>
      <c r="I43">
        <v>0</v>
      </c>
      <c r="J43">
        <v>0</v>
      </c>
      <c r="K43">
        <v>0</v>
      </c>
    </row>
    <row r="44" spans="1:11">
      <c r="A44">
        <v>1475116283</v>
      </c>
      <c r="B44">
        <v>84</v>
      </c>
      <c r="C44" t="s">
        <v>11</v>
      </c>
      <c r="D44">
        <v>0</v>
      </c>
      <c r="E44">
        <v>9564644</v>
      </c>
      <c r="F44">
        <v>0</v>
      </c>
      <c r="G44">
        <v>8429</v>
      </c>
      <c r="H44">
        <v>0</v>
      </c>
      <c r="I44">
        <v>0</v>
      </c>
      <c r="J44">
        <v>0</v>
      </c>
      <c r="K44">
        <v>0</v>
      </c>
    </row>
    <row r="45" spans="1:11">
      <c r="A45">
        <v>1475116285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1475116287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1475116289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1475116291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1475116293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1475116295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1475116297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1475116299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1475116301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1475116303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1475116305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1475116307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1475116309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1475116311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1475116313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1475116413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1475116415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1475116417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1475116419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1475116421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1475116423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1475116425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1475116427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1475116429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1475116431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1475116433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1475116435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1475116437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1475116439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1475116441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1475116443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1475116445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1475116447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1475116449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1475116451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1475116453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1475116455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1475116457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1475116459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1475116461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1475116463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1475116465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1475116467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1475116469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1475116471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1475116473</v>
      </c>
      <c r="B33">
        <v>62</v>
      </c>
      <c r="C33" t="s">
        <v>11</v>
      </c>
      <c r="D33">
        <v>0</v>
      </c>
      <c r="E33">
        <v>9739435</v>
      </c>
      <c r="F33">
        <v>0</v>
      </c>
      <c r="G33">
        <v>9366</v>
      </c>
      <c r="H33">
        <v>0</v>
      </c>
      <c r="I33">
        <v>0</v>
      </c>
      <c r="J33">
        <v>0</v>
      </c>
      <c r="K33">
        <v>0</v>
      </c>
    </row>
    <row r="34" spans="1:11">
      <c r="A34">
        <v>1475116475</v>
      </c>
      <c r="B34">
        <v>64</v>
      </c>
      <c r="C34" t="s">
        <v>11</v>
      </c>
      <c r="D34">
        <v>0</v>
      </c>
      <c r="E34">
        <v>13918880</v>
      </c>
      <c r="F34">
        <v>0</v>
      </c>
      <c r="G34">
        <v>12304</v>
      </c>
      <c r="H34">
        <v>0</v>
      </c>
      <c r="I34">
        <v>0</v>
      </c>
      <c r="J34">
        <v>0</v>
      </c>
      <c r="K34">
        <v>0</v>
      </c>
    </row>
    <row r="35" spans="1:11">
      <c r="A35">
        <v>1475116477</v>
      </c>
      <c r="B35">
        <v>66</v>
      </c>
      <c r="C35" t="s">
        <v>11</v>
      </c>
      <c r="D35">
        <v>0</v>
      </c>
      <c r="E35">
        <v>13754754</v>
      </c>
      <c r="F35">
        <v>0</v>
      </c>
      <c r="G35">
        <v>12304</v>
      </c>
      <c r="H35">
        <v>0</v>
      </c>
      <c r="I35">
        <v>0</v>
      </c>
      <c r="J35">
        <v>0</v>
      </c>
      <c r="K35">
        <v>0</v>
      </c>
    </row>
    <row r="36" spans="1:11">
      <c r="A36">
        <v>1475116479</v>
      </c>
      <c r="B36">
        <v>68</v>
      </c>
      <c r="C36" t="s">
        <v>11</v>
      </c>
      <c r="D36">
        <v>0</v>
      </c>
      <c r="E36">
        <v>14203493</v>
      </c>
      <c r="F36">
        <v>0</v>
      </c>
      <c r="G36">
        <v>12470</v>
      </c>
      <c r="H36">
        <v>0</v>
      </c>
      <c r="I36">
        <v>0</v>
      </c>
      <c r="J36">
        <v>0</v>
      </c>
      <c r="K36">
        <v>0</v>
      </c>
    </row>
    <row r="37" spans="1:11">
      <c r="A37">
        <v>1475116481</v>
      </c>
      <c r="B37">
        <v>70</v>
      </c>
      <c r="C37" t="s">
        <v>11</v>
      </c>
      <c r="D37">
        <v>0</v>
      </c>
      <c r="E37">
        <v>14386097</v>
      </c>
      <c r="F37">
        <v>0</v>
      </c>
      <c r="G37">
        <v>12581</v>
      </c>
      <c r="H37">
        <v>0</v>
      </c>
      <c r="I37">
        <v>0</v>
      </c>
      <c r="J37">
        <v>0</v>
      </c>
      <c r="K37">
        <v>0</v>
      </c>
    </row>
    <row r="38" spans="1:11">
      <c r="A38">
        <v>1475116483</v>
      </c>
      <c r="B38">
        <v>72</v>
      </c>
      <c r="C38" t="s">
        <v>11</v>
      </c>
      <c r="D38">
        <v>0</v>
      </c>
      <c r="E38">
        <v>13980829</v>
      </c>
      <c r="F38">
        <v>0</v>
      </c>
      <c r="G38">
        <v>12681</v>
      </c>
      <c r="H38">
        <v>0</v>
      </c>
      <c r="I38">
        <v>0</v>
      </c>
      <c r="J38">
        <v>0</v>
      </c>
      <c r="K38">
        <v>0</v>
      </c>
    </row>
    <row r="39" spans="1:11">
      <c r="A39">
        <v>1475116485</v>
      </c>
      <c r="B39">
        <v>74</v>
      </c>
      <c r="C39" t="s">
        <v>11</v>
      </c>
      <c r="D39">
        <v>0</v>
      </c>
      <c r="E39">
        <v>13614959</v>
      </c>
      <c r="F39">
        <v>0</v>
      </c>
      <c r="G39">
        <v>12889</v>
      </c>
      <c r="H39">
        <v>0</v>
      </c>
      <c r="I39">
        <v>0</v>
      </c>
      <c r="J39">
        <v>0</v>
      </c>
      <c r="K39">
        <v>0</v>
      </c>
    </row>
    <row r="40" spans="1:11">
      <c r="A40">
        <v>1475116487</v>
      </c>
      <c r="B40">
        <v>76</v>
      </c>
      <c r="C40" t="s">
        <v>11</v>
      </c>
      <c r="D40">
        <v>0</v>
      </c>
      <c r="E40">
        <v>13888560</v>
      </c>
      <c r="F40">
        <v>0</v>
      </c>
      <c r="G40">
        <v>12388</v>
      </c>
      <c r="H40">
        <v>0</v>
      </c>
      <c r="I40">
        <v>0</v>
      </c>
      <c r="J40">
        <v>0</v>
      </c>
      <c r="K40">
        <v>0</v>
      </c>
    </row>
    <row r="41" spans="1:11">
      <c r="A41">
        <v>1475116489</v>
      </c>
      <c r="B41">
        <v>78</v>
      </c>
      <c r="C41" t="s">
        <v>11</v>
      </c>
      <c r="D41">
        <v>0</v>
      </c>
      <c r="E41">
        <v>13436445</v>
      </c>
      <c r="F41">
        <v>0</v>
      </c>
      <c r="G41">
        <v>12137</v>
      </c>
      <c r="H41">
        <v>0</v>
      </c>
      <c r="I41">
        <v>0</v>
      </c>
      <c r="J41">
        <v>0</v>
      </c>
      <c r="K41">
        <v>0</v>
      </c>
    </row>
    <row r="42" spans="1:11">
      <c r="A42">
        <v>1475116491</v>
      </c>
      <c r="B42">
        <v>80</v>
      </c>
      <c r="C42" t="s">
        <v>11</v>
      </c>
      <c r="D42">
        <v>0</v>
      </c>
      <c r="E42">
        <v>13490787</v>
      </c>
      <c r="F42">
        <v>0</v>
      </c>
      <c r="G42">
        <v>12079</v>
      </c>
      <c r="H42">
        <v>0</v>
      </c>
      <c r="I42">
        <v>0</v>
      </c>
      <c r="J42">
        <v>0</v>
      </c>
      <c r="K42">
        <v>0</v>
      </c>
    </row>
    <row r="43" spans="1:11">
      <c r="A43">
        <v>1475116493</v>
      </c>
      <c r="B43">
        <v>82</v>
      </c>
      <c r="C43" t="s">
        <v>11</v>
      </c>
      <c r="D43">
        <v>0</v>
      </c>
      <c r="E43">
        <v>13877101</v>
      </c>
      <c r="F43">
        <v>0</v>
      </c>
      <c r="G43">
        <v>12575</v>
      </c>
      <c r="H43">
        <v>0</v>
      </c>
      <c r="I43">
        <v>0</v>
      </c>
      <c r="J43">
        <v>0</v>
      </c>
      <c r="K43">
        <v>0</v>
      </c>
    </row>
    <row r="44" spans="1:11">
      <c r="A44">
        <v>1475116495</v>
      </c>
      <c r="B44">
        <v>84</v>
      </c>
      <c r="C44" t="s">
        <v>11</v>
      </c>
      <c r="D44">
        <v>0</v>
      </c>
      <c r="E44">
        <v>9564549</v>
      </c>
      <c r="F44">
        <v>0</v>
      </c>
      <c r="G44">
        <v>8428</v>
      </c>
      <c r="H44">
        <v>0</v>
      </c>
      <c r="I44">
        <v>0</v>
      </c>
      <c r="J44">
        <v>0</v>
      </c>
      <c r="K44">
        <v>0</v>
      </c>
    </row>
    <row r="45" spans="1:11">
      <c r="A45">
        <v>1475116497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1475116499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1475116501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1475116503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1475116505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1475116507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1475116509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1475116511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1475116513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1475116515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1475116517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1475116519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1475116521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1475116523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1475116525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1475135308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1475135310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1475135312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1475135314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1475135316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1475135318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1475135320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1475135322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1475135324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1475135326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1475135328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1475135330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1475135332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1475135334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1475135336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1475135338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1475135340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1475135342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1475135344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1475135346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1475135348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1475135350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1475135352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1475135354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1475135356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1475135358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1475135360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1475135362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1475135364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1475135366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1475135368</v>
      </c>
      <c r="B33">
        <v>62</v>
      </c>
      <c r="C33" t="s">
        <v>11</v>
      </c>
      <c r="D33">
        <v>0</v>
      </c>
      <c r="E33">
        <v>10797987</v>
      </c>
      <c r="F33">
        <v>0</v>
      </c>
      <c r="G33">
        <v>10462</v>
      </c>
      <c r="H33">
        <v>0</v>
      </c>
      <c r="I33">
        <v>0</v>
      </c>
      <c r="J33">
        <v>0</v>
      </c>
      <c r="K33">
        <v>0</v>
      </c>
    </row>
    <row r="34" spans="1:11">
      <c r="A34">
        <v>1475135370</v>
      </c>
      <c r="B34">
        <v>64</v>
      </c>
      <c r="C34" t="s">
        <v>11</v>
      </c>
      <c r="D34">
        <v>0</v>
      </c>
      <c r="E34">
        <v>14317064</v>
      </c>
      <c r="F34">
        <v>0</v>
      </c>
      <c r="G34">
        <v>12458</v>
      </c>
      <c r="H34">
        <v>0</v>
      </c>
      <c r="I34">
        <v>0</v>
      </c>
      <c r="J34">
        <v>0</v>
      </c>
      <c r="K34">
        <v>0</v>
      </c>
    </row>
    <row r="35" spans="1:11">
      <c r="A35">
        <v>1475135372</v>
      </c>
      <c r="B35">
        <v>66</v>
      </c>
      <c r="C35" t="s">
        <v>11</v>
      </c>
      <c r="D35">
        <v>0</v>
      </c>
      <c r="E35">
        <v>13817710</v>
      </c>
      <c r="F35">
        <v>0</v>
      </c>
      <c r="G35">
        <v>12318</v>
      </c>
      <c r="H35">
        <v>0</v>
      </c>
      <c r="I35">
        <v>0</v>
      </c>
      <c r="J35">
        <v>0</v>
      </c>
      <c r="K35">
        <v>0</v>
      </c>
    </row>
    <row r="36" spans="1:11">
      <c r="A36">
        <v>1475135374</v>
      </c>
      <c r="B36">
        <v>68</v>
      </c>
      <c r="C36" t="s">
        <v>11</v>
      </c>
      <c r="D36">
        <v>0</v>
      </c>
      <c r="E36">
        <v>14014059</v>
      </c>
      <c r="F36">
        <v>0</v>
      </c>
      <c r="G36">
        <v>12402</v>
      </c>
      <c r="H36">
        <v>0</v>
      </c>
      <c r="I36">
        <v>0</v>
      </c>
      <c r="J36">
        <v>0</v>
      </c>
      <c r="K36">
        <v>0</v>
      </c>
    </row>
    <row r="37" spans="1:11">
      <c r="A37">
        <v>1475135376</v>
      </c>
      <c r="B37">
        <v>70</v>
      </c>
      <c r="C37" t="s">
        <v>11</v>
      </c>
      <c r="D37">
        <v>0</v>
      </c>
      <c r="E37">
        <v>14171332</v>
      </c>
      <c r="F37">
        <v>0</v>
      </c>
      <c r="G37">
        <v>12425</v>
      </c>
      <c r="H37">
        <v>0</v>
      </c>
      <c r="I37">
        <v>0</v>
      </c>
      <c r="J37">
        <v>0</v>
      </c>
      <c r="K37">
        <v>0</v>
      </c>
    </row>
    <row r="38" spans="1:11">
      <c r="A38">
        <v>1475135378</v>
      </c>
      <c r="B38">
        <v>72</v>
      </c>
      <c r="C38" t="s">
        <v>11</v>
      </c>
      <c r="D38">
        <v>0</v>
      </c>
      <c r="E38">
        <v>14061734</v>
      </c>
      <c r="F38">
        <v>0</v>
      </c>
      <c r="G38">
        <v>12718</v>
      </c>
      <c r="H38">
        <v>0</v>
      </c>
      <c r="I38">
        <v>0</v>
      </c>
      <c r="J38">
        <v>0</v>
      </c>
      <c r="K38">
        <v>0</v>
      </c>
    </row>
    <row r="39" spans="1:11">
      <c r="A39">
        <v>1475135380</v>
      </c>
      <c r="B39">
        <v>74</v>
      </c>
      <c r="C39" t="s">
        <v>11</v>
      </c>
      <c r="D39">
        <v>0</v>
      </c>
      <c r="E39">
        <v>13828170</v>
      </c>
      <c r="F39">
        <v>0</v>
      </c>
      <c r="G39">
        <v>13160</v>
      </c>
      <c r="H39">
        <v>0</v>
      </c>
      <c r="I39">
        <v>0</v>
      </c>
      <c r="J39">
        <v>0</v>
      </c>
      <c r="K39">
        <v>0</v>
      </c>
    </row>
    <row r="40" spans="1:11">
      <c r="A40">
        <v>1475135382</v>
      </c>
      <c r="B40">
        <v>76</v>
      </c>
      <c r="C40" t="s">
        <v>11</v>
      </c>
      <c r="D40">
        <v>0</v>
      </c>
      <c r="E40">
        <v>13724883</v>
      </c>
      <c r="F40">
        <v>0</v>
      </c>
      <c r="G40">
        <v>12268</v>
      </c>
      <c r="H40">
        <v>0</v>
      </c>
      <c r="I40">
        <v>0</v>
      </c>
      <c r="J40">
        <v>0</v>
      </c>
      <c r="K40">
        <v>0</v>
      </c>
    </row>
    <row r="41" spans="1:11">
      <c r="A41">
        <v>1475135384</v>
      </c>
      <c r="B41">
        <v>78</v>
      </c>
      <c r="C41" t="s">
        <v>11</v>
      </c>
      <c r="D41">
        <v>0</v>
      </c>
      <c r="E41">
        <v>13417996</v>
      </c>
      <c r="F41">
        <v>0</v>
      </c>
      <c r="G41">
        <v>12007</v>
      </c>
      <c r="H41">
        <v>0</v>
      </c>
      <c r="I41">
        <v>0</v>
      </c>
      <c r="J41">
        <v>0</v>
      </c>
      <c r="K41">
        <v>0</v>
      </c>
    </row>
    <row r="42" spans="1:11">
      <c r="A42">
        <v>1475135386</v>
      </c>
      <c r="B42">
        <v>80</v>
      </c>
      <c r="C42" t="s">
        <v>11</v>
      </c>
      <c r="D42">
        <v>0</v>
      </c>
      <c r="E42">
        <v>13512342</v>
      </c>
      <c r="F42">
        <v>0</v>
      </c>
      <c r="G42">
        <v>12084</v>
      </c>
      <c r="H42">
        <v>0</v>
      </c>
      <c r="I42">
        <v>0</v>
      </c>
      <c r="J42">
        <v>0</v>
      </c>
      <c r="K42">
        <v>0</v>
      </c>
    </row>
    <row r="43" spans="1:11">
      <c r="A43">
        <v>1475135388</v>
      </c>
      <c r="B43">
        <v>82</v>
      </c>
      <c r="C43" t="s">
        <v>11</v>
      </c>
      <c r="D43">
        <v>0</v>
      </c>
      <c r="E43">
        <v>13929432</v>
      </c>
      <c r="F43">
        <v>0</v>
      </c>
      <c r="G43">
        <v>12564</v>
      </c>
      <c r="H43">
        <v>0</v>
      </c>
      <c r="I43">
        <v>0</v>
      </c>
      <c r="J43">
        <v>0</v>
      </c>
      <c r="K43">
        <v>0</v>
      </c>
    </row>
    <row r="44" spans="1:11">
      <c r="A44">
        <v>1475135390</v>
      </c>
      <c r="B44">
        <v>84</v>
      </c>
      <c r="C44" t="s">
        <v>11</v>
      </c>
      <c r="D44">
        <v>0</v>
      </c>
      <c r="E44">
        <v>8263180</v>
      </c>
      <c r="F44">
        <v>0</v>
      </c>
      <c r="G44">
        <v>7336</v>
      </c>
      <c r="H44">
        <v>0</v>
      </c>
      <c r="I44">
        <v>0</v>
      </c>
      <c r="J44">
        <v>0</v>
      </c>
      <c r="K44">
        <v>0</v>
      </c>
    </row>
    <row r="45" spans="1:11">
      <c r="A45">
        <v>1475135392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1475135394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1475135396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1475135398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1475135400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1475135402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1475135404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1475135406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1475135408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1475135410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1475135412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1475135414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1475135416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1475135418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1475135420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1475135519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1475135521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1475135523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1475135525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1475135527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1475135529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1475135531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1475135533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1475135535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1475135537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1475135539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1475135541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1475135543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1475135545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1475135547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1475135549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1475135551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1475135553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1475135555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1475135557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1475135559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1475135561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1475135563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1475135565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1475135567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1475135569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1475135571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1475135573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1475135575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1475135577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1475135579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1475135581</v>
      </c>
      <c r="B33">
        <v>62</v>
      </c>
      <c r="C33" t="s">
        <v>11</v>
      </c>
      <c r="D33">
        <v>0</v>
      </c>
      <c r="E33">
        <v>11768843</v>
      </c>
      <c r="F33">
        <v>0</v>
      </c>
      <c r="G33">
        <v>11285</v>
      </c>
      <c r="H33">
        <v>0</v>
      </c>
      <c r="I33">
        <v>0</v>
      </c>
      <c r="J33">
        <v>0</v>
      </c>
      <c r="K33">
        <v>0</v>
      </c>
    </row>
    <row r="34" spans="1:11">
      <c r="A34">
        <v>1475135583</v>
      </c>
      <c r="B34">
        <v>64</v>
      </c>
      <c r="C34" t="s">
        <v>11</v>
      </c>
      <c r="D34">
        <v>0</v>
      </c>
      <c r="E34">
        <v>13983480</v>
      </c>
      <c r="F34">
        <v>0</v>
      </c>
      <c r="G34">
        <v>12264</v>
      </c>
      <c r="H34">
        <v>0</v>
      </c>
      <c r="I34">
        <v>0</v>
      </c>
      <c r="J34">
        <v>0</v>
      </c>
      <c r="K34">
        <v>0</v>
      </c>
    </row>
    <row r="35" spans="1:11">
      <c r="A35">
        <v>1475135585</v>
      </c>
      <c r="B35">
        <v>66</v>
      </c>
      <c r="C35" t="s">
        <v>11</v>
      </c>
      <c r="D35">
        <v>0</v>
      </c>
      <c r="E35">
        <v>14018202</v>
      </c>
      <c r="F35">
        <v>0</v>
      </c>
      <c r="G35">
        <v>12396</v>
      </c>
      <c r="H35">
        <v>0</v>
      </c>
      <c r="I35">
        <v>0</v>
      </c>
      <c r="J35">
        <v>0</v>
      </c>
      <c r="K35">
        <v>0</v>
      </c>
    </row>
    <row r="36" spans="1:11">
      <c r="A36">
        <v>1475135587</v>
      </c>
      <c r="B36">
        <v>68</v>
      </c>
      <c r="C36" t="s">
        <v>11</v>
      </c>
      <c r="D36">
        <v>0</v>
      </c>
      <c r="E36">
        <v>14030699</v>
      </c>
      <c r="F36">
        <v>0</v>
      </c>
      <c r="G36">
        <v>12427</v>
      </c>
      <c r="H36">
        <v>0</v>
      </c>
      <c r="I36">
        <v>0</v>
      </c>
      <c r="J36">
        <v>0</v>
      </c>
      <c r="K36">
        <v>0</v>
      </c>
    </row>
    <row r="37" spans="1:11">
      <c r="A37">
        <v>1475135589</v>
      </c>
      <c r="B37">
        <v>70</v>
      </c>
      <c r="C37" t="s">
        <v>11</v>
      </c>
      <c r="D37">
        <v>0</v>
      </c>
      <c r="E37">
        <v>14308954</v>
      </c>
      <c r="F37">
        <v>0</v>
      </c>
      <c r="G37">
        <v>12550</v>
      </c>
      <c r="H37">
        <v>0</v>
      </c>
      <c r="I37">
        <v>0</v>
      </c>
      <c r="J37">
        <v>0</v>
      </c>
      <c r="K37">
        <v>0</v>
      </c>
    </row>
    <row r="38" spans="1:11">
      <c r="A38">
        <v>1475135591</v>
      </c>
      <c r="B38">
        <v>72</v>
      </c>
      <c r="C38" t="s">
        <v>11</v>
      </c>
      <c r="D38">
        <v>0</v>
      </c>
      <c r="E38">
        <v>13760751</v>
      </c>
      <c r="F38">
        <v>0</v>
      </c>
      <c r="G38">
        <v>12446</v>
      </c>
      <c r="H38">
        <v>0</v>
      </c>
      <c r="I38">
        <v>0</v>
      </c>
      <c r="J38">
        <v>0</v>
      </c>
      <c r="K38">
        <v>0</v>
      </c>
    </row>
    <row r="39" spans="1:11">
      <c r="A39">
        <v>1475135593</v>
      </c>
      <c r="B39">
        <v>74</v>
      </c>
      <c r="C39" t="s">
        <v>11</v>
      </c>
      <c r="D39">
        <v>0</v>
      </c>
      <c r="E39">
        <v>13878152</v>
      </c>
      <c r="F39">
        <v>0</v>
      </c>
      <c r="G39">
        <v>13217</v>
      </c>
      <c r="H39">
        <v>0</v>
      </c>
      <c r="I39">
        <v>0</v>
      </c>
      <c r="J39">
        <v>0</v>
      </c>
      <c r="K39">
        <v>0</v>
      </c>
    </row>
    <row r="40" spans="1:11">
      <c r="A40">
        <v>1475135595</v>
      </c>
      <c r="B40">
        <v>76</v>
      </c>
      <c r="C40" t="s">
        <v>11</v>
      </c>
      <c r="D40">
        <v>0</v>
      </c>
      <c r="E40">
        <v>13952503</v>
      </c>
      <c r="F40">
        <v>0</v>
      </c>
      <c r="G40">
        <v>12439</v>
      </c>
      <c r="H40">
        <v>0</v>
      </c>
      <c r="I40">
        <v>0</v>
      </c>
      <c r="J40">
        <v>0</v>
      </c>
      <c r="K40">
        <v>0</v>
      </c>
    </row>
    <row r="41" spans="1:11">
      <c r="A41">
        <v>1475135597</v>
      </c>
      <c r="B41">
        <v>78</v>
      </c>
      <c r="C41" t="s">
        <v>11</v>
      </c>
      <c r="D41">
        <v>0</v>
      </c>
      <c r="E41">
        <v>13165383</v>
      </c>
      <c r="F41">
        <v>0</v>
      </c>
      <c r="G41">
        <v>11845</v>
      </c>
      <c r="H41">
        <v>0</v>
      </c>
      <c r="I41">
        <v>0</v>
      </c>
      <c r="J41">
        <v>0</v>
      </c>
      <c r="K41">
        <v>0</v>
      </c>
    </row>
    <row r="42" spans="1:11">
      <c r="A42">
        <v>1475135599</v>
      </c>
      <c r="B42">
        <v>80</v>
      </c>
      <c r="C42" t="s">
        <v>11</v>
      </c>
      <c r="D42">
        <v>0</v>
      </c>
      <c r="E42">
        <v>13652978</v>
      </c>
      <c r="F42">
        <v>0</v>
      </c>
      <c r="G42">
        <v>12227</v>
      </c>
      <c r="H42">
        <v>0</v>
      </c>
      <c r="I42">
        <v>0</v>
      </c>
      <c r="J42">
        <v>0</v>
      </c>
      <c r="K42">
        <v>0</v>
      </c>
    </row>
    <row r="43" spans="1:11">
      <c r="A43">
        <v>1475135601</v>
      </c>
      <c r="B43">
        <v>82</v>
      </c>
      <c r="C43" t="s">
        <v>11</v>
      </c>
      <c r="D43">
        <v>0</v>
      </c>
      <c r="E43">
        <v>13850484</v>
      </c>
      <c r="F43">
        <v>0</v>
      </c>
      <c r="G43">
        <v>12493</v>
      </c>
      <c r="H43">
        <v>0</v>
      </c>
      <c r="I43">
        <v>0</v>
      </c>
      <c r="J43">
        <v>0</v>
      </c>
      <c r="K43">
        <v>0</v>
      </c>
    </row>
    <row r="44" spans="1:11">
      <c r="A44">
        <v>1475135603</v>
      </c>
      <c r="B44">
        <v>84</v>
      </c>
      <c r="C44" t="s">
        <v>11</v>
      </c>
      <c r="D44">
        <v>0</v>
      </c>
      <c r="E44">
        <v>7485460</v>
      </c>
      <c r="F44">
        <v>0</v>
      </c>
      <c r="G44">
        <v>6613</v>
      </c>
      <c r="H44">
        <v>0</v>
      </c>
      <c r="I44">
        <v>0</v>
      </c>
      <c r="J44">
        <v>0</v>
      </c>
      <c r="K44">
        <v>0</v>
      </c>
    </row>
    <row r="45" spans="1:11">
      <c r="A45">
        <v>1475135605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1475135607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1475135609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1475135611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1475135613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1475135615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1475135617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1475135619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1475135621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1475135623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1475135625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1475135627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1475135629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1475135631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1475135633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1475135733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1475135735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1475135737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1475135739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1475135741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1475135743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1475135745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1475135747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1475135749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1475135751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1475135753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1475135755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1475135757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1475135759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1475135761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1475135763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1475135765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1475135767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1475135769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1475135771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1475135773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1475135775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1475135777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1475135779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1475135781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1475135783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1475135785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1475135787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1475135789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1475135791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1475135793</v>
      </c>
      <c r="B33">
        <v>62</v>
      </c>
      <c r="C33" t="s">
        <v>11</v>
      </c>
      <c r="D33">
        <v>0</v>
      </c>
      <c r="E33">
        <v>13146914</v>
      </c>
      <c r="F33">
        <v>0</v>
      </c>
      <c r="G33">
        <v>12532</v>
      </c>
      <c r="H33">
        <v>0</v>
      </c>
      <c r="I33">
        <v>0</v>
      </c>
      <c r="J33">
        <v>0</v>
      </c>
      <c r="K33">
        <v>0</v>
      </c>
    </row>
    <row r="34" spans="1:11">
      <c r="A34">
        <v>1475135795</v>
      </c>
      <c r="B34">
        <v>64</v>
      </c>
      <c r="C34" t="s">
        <v>11</v>
      </c>
      <c r="D34">
        <v>0</v>
      </c>
      <c r="E34">
        <v>13789087</v>
      </c>
      <c r="F34">
        <v>0</v>
      </c>
      <c r="G34">
        <v>12133</v>
      </c>
      <c r="H34">
        <v>0</v>
      </c>
      <c r="I34">
        <v>0</v>
      </c>
      <c r="J34">
        <v>0</v>
      </c>
      <c r="K34">
        <v>0</v>
      </c>
    </row>
    <row r="35" spans="1:11">
      <c r="A35">
        <v>1475135797</v>
      </c>
      <c r="B35">
        <v>66</v>
      </c>
      <c r="C35" t="s">
        <v>11</v>
      </c>
      <c r="D35">
        <v>0</v>
      </c>
      <c r="E35">
        <v>14118944</v>
      </c>
      <c r="F35">
        <v>0</v>
      </c>
      <c r="G35">
        <v>12418</v>
      </c>
      <c r="H35">
        <v>0</v>
      </c>
      <c r="I35">
        <v>0</v>
      </c>
      <c r="J35">
        <v>0</v>
      </c>
      <c r="K35">
        <v>0</v>
      </c>
    </row>
    <row r="36" spans="1:11">
      <c r="A36">
        <v>1475135799</v>
      </c>
      <c r="B36">
        <v>68</v>
      </c>
      <c r="C36" t="s">
        <v>11</v>
      </c>
      <c r="D36">
        <v>0</v>
      </c>
      <c r="E36">
        <v>13815630</v>
      </c>
      <c r="F36">
        <v>0</v>
      </c>
      <c r="G36">
        <v>12241</v>
      </c>
      <c r="H36">
        <v>0</v>
      </c>
      <c r="I36">
        <v>0</v>
      </c>
      <c r="J36">
        <v>0</v>
      </c>
      <c r="K36">
        <v>0</v>
      </c>
    </row>
    <row r="37" spans="1:11">
      <c r="A37">
        <v>1475135801</v>
      </c>
      <c r="B37">
        <v>70</v>
      </c>
      <c r="C37" t="s">
        <v>11</v>
      </c>
      <c r="D37">
        <v>0</v>
      </c>
      <c r="E37">
        <v>14427934</v>
      </c>
      <c r="F37">
        <v>0</v>
      </c>
      <c r="G37">
        <v>12706</v>
      </c>
      <c r="H37">
        <v>0</v>
      </c>
      <c r="I37">
        <v>0</v>
      </c>
      <c r="J37">
        <v>0</v>
      </c>
      <c r="K37">
        <v>0</v>
      </c>
    </row>
    <row r="38" spans="1:11">
      <c r="A38">
        <v>1475135803</v>
      </c>
      <c r="B38">
        <v>72</v>
      </c>
      <c r="C38" t="s">
        <v>11</v>
      </c>
      <c r="D38">
        <v>0</v>
      </c>
      <c r="E38">
        <v>13903829</v>
      </c>
      <c r="F38">
        <v>0</v>
      </c>
      <c r="G38">
        <v>12505</v>
      </c>
      <c r="H38">
        <v>0</v>
      </c>
      <c r="I38">
        <v>0</v>
      </c>
      <c r="J38">
        <v>0</v>
      </c>
      <c r="K38">
        <v>0</v>
      </c>
    </row>
    <row r="39" spans="1:11">
      <c r="A39">
        <v>1475135805</v>
      </c>
      <c r="B39">
        <v>74</v>
      </c>
      <c r="C39" t="s">
        <v>11</v>
      </c>
      <c r="D39">
        <v>0</v>
      </c>
      <c r="E39">
        <v>13689990</v>
      </c>
      <c r="F39">
        <v>0</v>
      </c>
      <c r="G39">
        <v>13122</v>
      </c>
      <c r="H39">
        <v>0</v>
      </c>
      <c r="I39">
        <v>0</v>
      </c>
      <c r="J39">
        <v>0</v>
      </c>
      <c r="K39">
        <v>0</v>
      </c>
    </row>
    <row r="40" spans="1:11">
      <c r="A40">
        <v>1475135807</v>
      </c>
      <c r="B40">
        <v>76</v>
      </c>
      <c r="C40" t="s">
        <v>11</v>
      </c>
      <c r="D40">
        <v>0</v>
      </c>
      <c r="E40">
        <v>13828525</v>
      </c>
      <c r="F40">
        <v>0</v>
      </c>
      <c r="G40">
        <v>12240</v>
      </c>
      <c r="H40">
        <v>0</v>
      </c>
      <c r="I40">
        <v>0</v>
      </c>
      <c r="J40">
        <v>0</v>
      </c>
      <c r="K40">
        <v>0</v>
      </c>
    </row>
    <row r="41" spans="1:11">
      <c r="A41">
        <v>1475135809</v>
      </c>
      <c r="B41">
        <v>78</v>
      </c>
      <c r="C41" t="s">
        <v>11</v>
      </c>
      <c r="D41">
        <v>0</v>
      </c>
      <c r="E41">
        <v>13504997</v>
      </c>
      <c r="F41">
        <v>0</v>
      </c>
      <c r="G41">
        <v>12230</v>
      </c>
      <c r="H41">
        <v>0</v>
      </c>
      <c r="I41">
        <v>0</v>
      </c>
      <c r="J41">
        <v>0</v>
      </c>
      <c r="K41">
        <v>0</v>
      </c>
    </row>
    <row r="42" spans="1:11">
      <c r="A42">
        <v>1475135811</v>
      </c>
      <c r="B42">
        <v>80</v>
      </c>
      <c r="C42" t="s">
        <v>11</v>
      </c>
      <c r="D42">
        <v>0</v>
      </c>
      <c r="E42">
        <v>13365141</v>
      </c>
      <c r="F42">
        <v>0</v>
      </c>
      <c r="G42">
        <v>11969</v>
      </c>
      <c r="H42">
        <v>0</v>
      </c>
      <c r="I42">
        <v>0</v>
      </c>
      <c r="J42">
        <v>0</v>
      </c>
      <c r="K42">
        <v>0</v>
      </c>
    </row>
    <row r="43" spans="1:11">
      <c r="A43">
        <v>1475135813</v>
      </c>
      <c r="B43">
        <v>82</v>
      </c>
      <c r="C43" t="s">
        <v>11</v>
      </c>
      <c r="D43">
        <v>0</v>
      </c>
      <c r="E43">
        <v>13842042</v>
      </c>
      <c r="F43">
        <v>0</v>
      </c>
      <c r="G43">
        <v>12461</v>
      </c>
      <c r="H43">
        <v>0</v>
      </c>
      <c r="I43">
        <v>0</v>
      </c>
      <c r="J43">
        <v>0</v>
      </c>
      <c r="K43">
        <v>0</v>
      </c>
    </row>
    <row r="44" spans="1:11">
      <c r="A44">
        <v>1475135815</v>
      </c>
      <c r="B44">
        <v>84</v>
      </c>
      <c r="C44" t="s">
        <v>11</v>
      </c>
      <c r="D44">
        <v>0</v>
      </c>
      <c r="E44">
        <v>6422856</v>
      </c>
      <c r="F44">
        <v>0</v>
      </c>
      <c r="G44">
        <v>5645</v>
      </c>
      <c r="H44">
        <v>0</v>
      </c>
      <c r="I44">
        <v>0</v>
      </c>
      <c r="J44">
        <v>0</v>
      </c>
      <c r="K44">
        <v>0</v>
      </c>
    </row>
    <row r="45" spans="1:11">
      <c r="A45">
        <v>1475135817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1475135819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1475135821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1475135823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1475135825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1475135827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1475135829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1475135831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1475135833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1475135835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1475135837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1475135839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1475135841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1475135843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1475135845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1475135933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1475135935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1475135937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1475135939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1475135941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1475135943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1475135945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1475135947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1475135949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1475135951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1475135953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1475135955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1475135957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1475135959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1475135961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1475135963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1475135965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1475135967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1475135969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1475135971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1475135973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1475135975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1475135977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1475135979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1475135981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1475135983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1475135985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1475135987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1475135989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1475135991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1475135993</v>
      </c>
      <c r="B33">
        <v>62</v>
      </c>
      <c r="C33" t="s">
        <v>11</v>
      </c>
      <c r="D33">
        <v>0</v>
      </c>
      <c r="E33">
        <v>10083772</v>
      </c>
      <c r="F33">
        <v>0</v>
      </c>
      <c r="G33">
        <v>9752</v>
      </c>
      <c r="H33">
        <v>0</v>
      </c>
      <c r="I33">
        <v>0</v>
      </c>
      <c r="J33">
        <v>0</v>
      </c>
      <c r="K33">
        <v>0</v>
      </c>
    </row>
    <row r="34" spans="1:11">
      <c r="A34">
        <v>1475135995</v>
      </c>
      <c r="B34">
        <v>64</v>
      </c>
      <c r="C34" t="s">
        <v>11</v>
      </c>
      <c r="D34">
        <v>0</v>
      </c>
      <c r="E34">
        <v>14042711</v>
      </c>
      <c r="F34">
        <v>0</v>
      </c>
      <c r="G34">
        <v>12291</v>
      </c>
      <c r="H34">
        <v>0</v>
      </c>
      <c r="I34">
        <v>0</v>
      </c>
      <c r="J34">
        <v>0</v>
      </c>
      <c r="K34">
        <v>0</v>
      </c>
    </row>
    <row r="35" spans="1:11">
      <c r="A35">
        <v>1475135997</v>
      </c>
      <c r="B35">
        <v>66</v>
      </c>
      <c r="C35" t="s">
        <v>11</v>
      </c>
      <c r="D35">
        <v>0</v>
      </c>
      <c r="E35">
        <v>13652631</v>
      </c>
      <c r="F35">
        <v>0</v>
      </c>
      <c r="G35">
        <v>12236</v>
      </c>
      <c r="H35">
        <v>0</v>
      </c>
      <c r="I35">
        <v>0</v>
      </c>
      <c r="J35">
        <v>0</v>
      </c>
      <c r="K35">
        <v>0</v>
      </c>
    </row>
    <row r="36" spans="1:11">
      <c r="A36">
        <v>1475135999</v>
      </c>
      <c r="B36">
        <v>68</v>
      </c>
      <c r="C36" t="s">
        <v>11</v>
      </c>
      <c r="D36">
        <v>0</v>
      </c>
      <c r="E36">
        <v>14168495</v>
      </c>
      <c r="F36">
        <v>0</v>
      </c>
      <c r="G36">
        <v>12440</v>
      </c>
      <c r="H36">
        <v>0</v>
      </c>
      <c r="I36">
        <v>0</v>
      </c>
      <c r="J36">
        <v>0</v>
      </c>
      <c r="K36">
        <v>0</v>
      </c>
    </row>
    <row r="37" spans="1:11">
      <c r="A37">
        <v>1475136001</v>
      </c>
      <c r="B37">
        <v>70</v>
      </c>
      <c r="C37" t="s">
        <v>11</v>
      </c>
      <c r="D37">
        <v>0</v>
      </c>
      <c r="E37">
        <v>14320327</v>
      </c>
      <c r="F37">
        <v>0</v>
      </c>
      <c r="G37">
        <v>12545</v>
      </c>
      <c r="H37">
        <v>0</v>
      </c>
      <c r="I37">
        <v>0</v>
      </c>
      <c r="J37">
        <v>0</v>
      </c>
      <c r="K37">
        <v>0</v>
      </c>
    </row>
    <row r="38" spans="1:11">
      <c r="A38">
        <v>1475136003</v>
      </c>
      <c r="B38">
        <v>72</v>
      </c>
      <c r="C38" t="s">
        <v>11</v>
      </c>
      <c r="D38">
        <v>0</v>
      </c>
      <c r="E38">
        <v>13918114</v>
      </c>
      <c r="F38">
        <v>0</v>
      </c>
      <c r="G38">
        <v>12637</v>
      </c>
      <c r="H38">
        <v>0</v>
      </c>
      <c r="I38">
        <v>0</v>
      </c>
      <c r="J38">
        <v>0</v>
      </c>
      <c r="K38">
        <v>0</v>
      </c>
    </row>
    <row r="39" spans="1:11">
      <c r="A39">
        <v>1475136005</v>
      </c>
      <c r="B39">
        <v>74</v>
      </c>
      <c r="C39" t="s">
        <v>11</v>
      </c>
      <c r="D39">
        <v>0</v>
      </c>
      <c r="E39">
        <v>13735048</v>
      </c>
      <c r="F39">
        <v>0</v>
      </c>
      <c r="G39">
        <v>13051</v>
      </c>
      <c r="H39">
        <v>0</v>
      </c>
      <c r="I39">
        <v>0</v>
      </c>
      <c r="J39">
        <v>0</v>
      </c>
      <c r="K39">
        <v>0</v>
      </c>
    </row>
    <row r="40" spans="1:11">
      <c r="A40">
        <v>1475136007</v>
      </c>
      <c r="B40">
        <v>76</v>
      </c>
      <c r="C40" t="s">
        <v>11</v>
      </c>
      <c r="D40">
        <v>0</v>
      </c>
      <c r="E40">
        <v>13787934</v>
      </c>
      <c r="F40">
        <v>0</v>
      </c>
      <c r="G40">
        <v>12241</v>
      </c>
      <c r="H40">
        <v>0</v>
      </c>
      <c r="I40">
        <v>0</v>
      </c>
      <c r="J40">
        <v>0</v>
      </c>
      <c r="K40">
        <v>0</v>
      </c>
    </row>
    <row r="41" spans="1:11">
      <c r="A41">
        <v>1475136009</v>
      </c>
      <c r="B41">
        <v>78</v>
      </c>
      <c r="C41" t="s">
        <v>11</v>
      </c>
      <c r="D41">
        <v>0</v>
      </c>
      <c r="E41">
        <v>13541962</v>
      </c>
      <c r="F41">
        <v>0</v>
      </c>
      <c r="G41">
        <v>12199</v>
      </c>
      <c r="H41">
        <v>0</v>
      </c>
      <c r="I41">
        <v>0</v>
      </c>
      <c r="J41">
        <v>0</v>
      </c>
      <c r="K41">
        <v>0</v>
      </c>
    </row>
    <row r="42" spans="1:11">
      <c r="A42">
        <v>1475136011</v>
      </c>
      <c r="B42">
        <v>80</v>
      </c>
      <c r="C42" t="s">
        <v>11</v>
      </c>
      <c r="D42">
        <v>0</v>
      </c>
      <c r="E42">
        <v>13328009</v>
      </c>
      <c r="F42">
        <v>0</v>
      </c>
      <c r="G42">
        <v>11967</v>
      </c>
      <c r="H42">
        <v>0</v>
      </c>
      <c r="I42">
        <v>0</v>
      </c>
      <c r="J42">
        <v>0</v>
      </c>
      <c r="K42">
        <v>0</v>
      </c>
    </row>
    <row r="43" spans="1:11">
      <c r="A43">
        <v>1475136013</v>
      </c>
      <c r="B43">
        <v>82</v>
      </c>
      <c r="C43" t="s">
        <v>11</v>
      </c>
      <c r="D43">
        <v>0</v>
      </c>
      <c r="E43">
        <v>13998016</v>
      </c>
      <c r="F43">
        <v>0</v>
      </c>
      <c r="G43">
        <v>12646</v>
      </c>
      <c r="H43">
        <v>0</v>
      </c>
      <c r="I43">
        <v>0</v>
      </c>
      <c r="J43">
        <v>0</v>
      </c>
      <c r="K43">
        <v>0</v>
      </c>
    </row>
    <row r="44" spans="1:11">
      <c r="A44">
        <v>1475136015</v>
      </c>
      <c r="B44">
        <v>84</v>
      </c>
      <c r="C44" t="s">
        <v>11</v>
      </c>
      <c r="D44">
        <v>0</v>
      </c>
      <c r="E44">
        <v>9278870</v>
      </c>
      <c r="F44">
        <v>0</v>
      </c>
      <c r="G44">
        <v>8197</v>
      </c>
      <c r="H44">
        <v>0</v>
      </c>
      <c r="I44">
        <v>0</v>
      </c>
      <c r="J44">
        <v>0</v>
      </c>
      <c r="K44">
        <v>0</v>
      </c>
    </row>
    <row r="45" spans="1:11">
      <c r="A45">
        <v>1475136017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1475136019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1475136021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1475136023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1475136025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1475136027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1475136029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1475136031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1475136033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1475136035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1475136037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1475136039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1475136041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1475136043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1475136045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1475136134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1475136136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1475136138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1475136140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1475136142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1475136144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1475136146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1475136148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1475136150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1475136152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1475136154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1475136156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1475136158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1475136160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1475136162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1475136164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1475136166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1475136168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1475136170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1475136172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1475136174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1475136176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1475136178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1475136180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1475136182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1475136184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1475136186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1475136188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1475136190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1475136192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1475136194</v>
      </c>
      <c r="B33">
        <v>62</v>
      </c>
      <c r="C33" t="s">
        <v>11</v>
      </c>
      <c r="D33">
        <v>0</v>
      </c>
      <c r="E33">
        <v>14443278</v>
      </c>
      <c r="F33">
        <v>0</v>
      </c>
      <c r="G33">
        <v>13711</v>
      </c>
      <c r="H33">
        <v>0</v>
      </c>
      <c r="I33">
        <v>0</v>
      </c>
      <c r="J33">
        <v>0</v>
      </c>
      <c r="K33">
        <v>0</v>
      </c>
    </row>
    <row r="34" spans="1:11">
      <c r="A34">
        <v>1475136196</v>
      </c>
      <c r="B34">
        <v>64</v>
      </c>
      <c r="C34" t="s">
        <v>11</v>
      </c>
      <c r="D34">
        <v>0</v>
      </c>
      <c r="E34">
        <v>14141816</v>
      </c>
      <c r="F34">
        <v>0</v>
      </c>
      <c r="G34">
        <v>12514</v>
      </c>
      <c r="H34">
        <v>0</v>
      </c>
      <c r="I34">
        <v>0</v>
      </c>
      <c r="J34">
        <v>0</v>
      </c>
      <c r="K34">
        <v>0</v>
      </c>
    </row>
    <row r="35" spans="1:11">
      <c r="A35">
        <v>1475136198</v>
      </c>
      <c r="B35">
        <v>66</v>
      </c>
      <c r="C35" t="s">
        <v>11</v>
      </c>
      <c r="D35">
        <v>0</v>
      </c>
      <c r="E35">
        <v>14334198</v>
      </c>
      <c r="F35">
        <v>0</v>
      </c>
      <c r="G35">
        <v>12495</v>
      </c>
      <c r="H35">
        <v>0</v>
      </c>
      <c r="I35">
        <v>0</v>
      </c>
      <c r="J35">
        <v>0</v>
      </c>
      <c r="K35">
        <v>0</v>
      </c>
    </row>
    <row r="36" spans="1:11">
      <c r="A36">
        <v>1475136200</v>
      </c>
      <c r="B36">
        <v>68</v>
      </c>
      <c r="C36" t="s">
        <v>11</v>
      </c>
      <c r="D36">
        <v>0</v>
      </c>
      <c r="E36">
        <v>13881335</v>
      </c>
      <c r="F36">
        <v>0</v>
      </c>
      <c r="G36">
        <v>12215</v>
      </c>
      <c r="H36">
        <v>0</v>
      </c>
      <c r="I36">
        <v>0</v>
      </c>
      <c r="J36">
        <v>0</v>
      </c>
      <c r="K36">
        <v>0</v>
      </c>
    </row>
    <row r="37" spans="1:11">
      <c r="A37">
        <v>1475136202</v>
      </c>
      <c r="B37">
        <v>70</v>
      </c>
      <c r="C37" t="s">
        <v>11</v>
      </c>
      <c r="D37">
        <v>0</v>
      </c>
      <c r="E37">
        <v>14274724</v>
      </c>
      <c r="F37">
        <v>0</v>
      </c>
      <c r="G37">
        <v>12940</v>
      </c>
      <c r="H37">
        <v>0</v>
      </c>
      <c r="I37">
        <v>0</v>
      </c>
      <c r="J37">
        <v>0</v>
      </c>
      <c r="K37">
        <v>0</v>
      </c>
    </row>
    <row r="38" spans="1:11">
      <c r="A38">
        <v>1475136204</v>
      </c>
      <c r="B38">
        <v>72</v>
      </c>
      <c r="C38" t="s">
        <v>11</v>
      </c>
      <c r="D38">
        <v>0</v>
      </c>
      <c r="E38">
        <v>13850869</v>
      </c>
      <c r="F38">
        <v>0</v>
      </c>
      <c r="G38">
        <v>12145</v>
      </c>
      <c r="H38">
        <v>0</v>
      </c>
      <c r="I38">
        <v>0</v>
      </c>
      <c r="J38">
        <v>0</v>
      </c>
      <c r="K38">
        <v>0</v>
      </c>
    </row>
    <row r="39" spans="1:11">
      <c r="A39">
        <v>1475136206</v>
      </c>
      <c r="B39">
        <v>74</v>
      </c>
      <c r="C39" t="s">
        <v>11</v>
      </c>
      <c r="D39">
        <v>0</v>
      </c>
      <c r="E39">
        <v>13681817</v>
      </c>
      <c r="F39">
        <v>0</v>
      </c>
      <c r="G39">
        <v>13115</v>
      </c>
      <c r="H39">
        <v>0</v>
      </c>
      <c r="I39">
        <v>0</v>
      </c>
      <c r="J39">
        <v>0</v>
      </c>
      <c r="K39">
        <v>0</v>
      </c>
    </row>
    <row r="40" spans="1:11">
      <c r="A40">
        <v>1475136208</v>
      </c>
      <c r="B40">
        <v>76</v>
      </c>
      <c r="C40" t="s">
        <v>11</v>
      </c>
      <c r="D40">
        <v>0</v>
      </c>
      <c r="E40">
        <v>13894298</v>
      </c>
      <c r="F40">
        <v>0</v>
      </c>
      <c r="G40">
        <v>12350</v>
      </c>
      <c r="H40">
        <v>0</v>
      </c>
      <c r="I40">
        <v>0</v>
      </c>
      <c r="J40">
        <v>0</v>
      </c>
      <c r="K40">
        <v>0</v>
      </c>
    </row>
    <row r="41" spans="1:11">
      <c r="A41">
        <v>1475136210</v>
      </c>
      <c r="B41">
        <v>78</v>
      </c>
      <c r="C41" t="s">
        <v>11</v>
      </c>
      <c r="D41">
        <v>0</v>
      </c>
      <c r="E41">
        <v>13454569</v>
      </c>
      <c r="F41">
        <v>0</v>
      </c>
      <c r="G41">
        <v>12194</v>
      </c>
      <c r="H41">
        <v>0</v>
      </c>
      <c r="I41">
        <v>0</v>
      </c>
      <c r="J41">
        <v>0</v>
      </c>
      <c r="K41">
        <v>0</v>
      </c>
    </row>
    <row r="42" spans="1:11">
      <c r="A42">
        <v>1475136212</v>
      </c>
      <c r="B42">
        <v>80</v>
      </c>
      <c r="C42" t="s">
        <v>11</v>
      </c>
      <c r="D42">
        <v>0</v>
      </c>
      <c r="E42">
        <v>13546241</v>
      </c>
      <c r="F42">
        <v>0</v>
      </c>
      <c r="G42">
        <v>12139</v>
      </c>
      <c r="H42">
        <v>0</v>
      </c>
      <c r="I42">
        <v>0</v>
      </c>
      <c r="J42">
        <v>0</v>
      </c>
      <c r="K42">
        <v>0</v>
      </c>
    </row>
    <row r="43" spans="1:11">
      <c r="A43">
        <v>1475136214</v>
      </c>
      <c r="B43">
        <v>82</v>
      </c>
      <c r="C43" t="s">
        <v>11</v>
      </c>
      <c r="D43">
        <v>0</v>
      </c>
      <c r="E43">
        <v>13633108</v>
      </c>
      <c r="F43">
        <v>0</v>
      </c>
      <c r="G43">
        <v>12242</v>
      </c>
      <c r="H43">
        <v>0</v>
      </c>
      <c r="I43">
        <v>0</v>
      </c>
      <c r="J43">
        <v>0</v>
      </c>
      <c r="K43">
        <v>0</v>
      </c>
    </row>
    <row r="44" spans="1:11">
      <c r="A44">
        <v>1475136216</v>
      </c>
      <c r="B44">
        <v>84</v>
      </c>
      <c r="C44" t="s">
        <v>11</v>
      </c>
      <c r="D44">
        <v>0</v>
      </c>
      <c r="E44">
        <v>4719636</v>
      </c>
      <c r="F44">
        <v>0</v>
      </c>
      <c r="G44">
        <v>4142</v>
      </c>
      <c r="H44">
        <v>0</v>
      </c>
      <c r="I44">
        <v>0</v>
      </c>
      <c r="J44">
        <v>0</v>
      </c>
      <c r="K44">
        <v>0</v>
      </c>
    </row>
    <row r="45" spans="1:11">
      <c r="A45">
        <v>1475136218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1475136220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1475136222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1475136224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1475136226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1475136228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1475136230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1475136232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1475136234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1475136236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1475136238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1475136240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1475136242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1475136244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1475136333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1475136335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1475136337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1475136339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1475136341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1475136343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1475136345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1475136347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1475136349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1475136351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1475136353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1475136355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1475136357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1475136359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1475136361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1475136363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1475136365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1475136367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1475136369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1475136371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1475136373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1475136375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1475136377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1475136379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1475136381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1475136383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1475136385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1475136387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1475136389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1475136391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1475136393</v>
      </c>
      <c r="B33">
        <v>62</v>
      </c>
      <c r="C33" t="s">
        <v>11</v>
      </c>
      <c r="D33">
        <v>0</v>
      </c>
      <c r="E33">
        <v>11525337</v>
      </c>
      <c r="F33">
        <v>0</v>
      </c>
      <c r="G33">
        <v>11041</v>
      </c>
      <c r="H33">
        <v>0</v>
      </c>
      <c r="I33">
        <v>0</v>
      </c>
      <c r="J33">
        <v>0</v>
      </c>
      <c r="K33">
        <v>0</v>
      </c>
    </row>
    <row r="34" spans="1:11">
      <c r="A34">
        <v>1475136395</v>
      </c>
      <c r="B34">
        <v>64</v>
      </c>
      <c r="C34" t="s">
        <v>11</v>
      </c>
      <c r="D34">
        <v>0</v>
      </c>
      <c r="E34">
        <v>13972143</v>
      </c>
      <c r="F34">
        <v>0</v>
      </c>
      <c r="G34">
        <v>12298</v>
      </c>
      <c r="H34">
        <v>0</v>
      </c>
      <c r="I34">
        <v>0</v>
      </c>
      <c r="J34">
        <v>0</v>
      </c>
      <c r="K34">
        <v>0</v>
      </c>
    </row>
    <row r="35" spans="1:11">
      <c r="A35">
        <v>1475136397</v>
      </c>
      <c r="B35">
        <v>66</v>
      </c>
      <c r="C35" t="s">
        <v>11</v>
      </c>
      <c r="D35">
        <v>0</v>
      </c>
      <c r="E35">
        <v>13958174</v>
      </c>
      <c r="F35">
        <v>0</v>
      </c>
      <c r="G35">
        <v>12346</v>
      </c>
      <c r="H35">
        <v>0</v>
      </c>
      <c r="I35">
        <v>0</v>
      </c>
      <c r="J35">
        <v>0</v>
      </c>
      <c r="K35">
        <v>0</v>
      </c>
    </row>
    <row r="36" spans="1:11">
      <c r="A36">
        <v>1475136399</v>
      </c>
      <c r="B36">
        <v>68</v>
      </c>
      <c r="C36" t="s">
        <v>11</v>
      </c>
      <c r="D36">
        <v>0</v>
      </c>
      <c r="E36">
        <v>14061522</v>
      </c>
      <c r="F36">
        <v>0</v>
      </c>
      <c r="G36">
        <v>12453</v>
      </c>
      <c r="H36">
        <v>0</v>
      </c>
      <c r="I36">
        <v>0</v>
      </c>
      <c r="J36">
        <v>0</v>
      </c>
      <c r="K36">
        <v>0</v>
      </c>
    </row>
    <row r="37" spans="1:11">
      <c r="A37">
        <v>1475136401</v>
      </c>
      <c r="B37">
        <v>70</v>
      </c>
      <c r="C37" t="s">
        <v>11</v>
      </c>
      <c r="D37">
        <v>0</v>
      </c>
      <c r="E37">
        <v>14392717</v>
      </c>
      <c r="F37">
        <v>0</v>
      </c>
      <c r="G37">
        <v>12599</v>
      </c>
      <c r="H37">
        <v>0</v>
      </c>
      <c r="I37">
        <v>0</v>
      </c>
      <c r="J37">
        <v>0</v>
      </c>
      <c r="K37">
        <v>0</v>
      </c>
    </row>
    <row r="38" spans="1:11">
      <c r="A38">
        <v>1475136403</v>
      </c>
      <c r="B38">
        <v>72</v>
      </c>
      <c r="C38" t="s">
        <v>11</v>
      </c>
      <c r="D38">
        <v>0</v>
      </c>
      <c r="E38">
        <v>13771592</v>
      </c>
      <c r="F38">
        <v>0</v>
      </c>
      <c r="G38">
        <v>12471</v>
      </c>
      <c r="H38">
        <v>0</v>
      </c>
      <c r="I38">
        <v>0</v>
      </c>
      <c r="J38">
        <v>0</v>
      </c>
      <c r="K38">
        <v>0</v>
      </c>
    </row>
    <row r="39" spans="1:11">
      <c r="A39">
        <v>1475136405</v>
      </c>
      <c r="B39">
        <v>74</v>
      </c>
      <c r="C39" t="s">
        <v>11</v>
      </c>
      <c r="D39">
        <v>0</v>
      </c>
      <c r="E39">
        <v>14008452</v>
      </c>
      <c r="F39">
        <v>0</v>
      </c>
      <c r="G39">
        <v>13318</v>
      </c>
      <c r="H39">
        <v>0</v>
      </c>
      <c r="I39">
        <v>0</v>
      </c>
      <c r="J39">
        <v>0</v>
      </c>
      <c r="K39">
        <v>0</v>
      </c>
    </row>
    <row r="40" spans="1:11">
      <c r="A40">
        <v>1475136407</v>
      </c>
      <c r="B40">
        <v>76</v>
      </c>
      <c r="C40" t="s">
        <v>11</v>
      </c>
      <c r="D40">
        <v>0</v>
      </c>
      <c r="E40">
        <v>13835736</v>
      </c>
      <c r="F40">
        <v>0</v>
      </c>
      <c r="G40">
        <v>12339</v>
      </c>
      <c r="H40">
        <v>0</v>
      </c>
      <c r="I40">
        <v>0</v>
      </c>
      <c r="J40">
        <v>0</v>
      </c>
      <c r="K40">
        <v>0</v>
      </c>
    </row>
    <row r="41" spans="1:11">
      <c r="A41">
        <v>1475136409</v>
      </c>
      <c r="B41">
        <v>78</v>
      </c>
      <c r="C41" t="s">
        <v>11</v>
      </c>
      <c r="D41">
        <v>0</v>
      </c>
      <c r="E41">
        <v>13200874</v>
      </c>
      <c r="F41">
        <v>0</v>
      </c>
      <c r="G41">
        <v>11878</v>
      </c>
      <c r="H41">
        <v>0</v>
      </c>
      <c r="I41">
        <v>0</v>
      </c>
      <c r="J41">
        <v>0</v>
      </c>
      <c r="K41">
        <v>0</v>
      </c>
    </row>
    <row r="42" spans="1:11">
      <c r="A42">
        <v>1475136411</v>
      </c>
      <c r="B42">
        <v>80</v>
      </c>
      <c r="C42" t="s">
        <v>11</v>
      </c>
      <c r="D42">
        <v>0</v>
      </c>
      <c r="E42">
        <v>13459435</v>
      </c>
      <c r="F42">
        <v>0</v>
      </c>
      <c r="G42">
        <v>12097</v>
      </c>
      <c r="H42">
        <v>0</v>
      </c>
      <c r="I42">
        <v>0</v>
      </c>
      <c r="J42">
        <v>0</v>
      </c>
      <c r="K42">
        <v>0</v>
      </c>
    </row>
    <row r="43" spans="1:11">
      <c r="A43">
        <v>1475136413</v>
      </c>
      <c r="B43">
        <v>82</v>
      </c>
      <c r="C43" t="s">
        <v>11</v>
      </c>
      <c r="D43">
        <v>0</v>
      </c>
      <c r="E43">
        <v>13840875</v>
      </c>
      <c r="F43">
        <v>0</v>
      </c>
      <c r="G43">
        <v>12456</v>
      </c>
      <c r="H43">
        <v>0</v>
      </c>
      <c r="I43">
        <v>0</v>
      </c>
      <c r="J43">
        <v>0</v>
      </c>
      <c r="K43">
        <v>0</v>
      </c>
    </row>
    <row r="44" spans="1:11">
      <c r="A44">
        <v>1475136415</v>
      </c>
      <c r="B44">
        <v>84</v>
      </c>
      <c r="C44" t="s">
        <v>11</v>
      </c>
      <c r="D44">
        <v>0</v>
      </c>
      <c r="E44">
        <v>7829032</v>
      </c>
      <c r="F44">
        <v>0</v>
      </c>
      <c r="G44">
        <v>6906</v>
      </c>
      <c r="H44">
        <v>0</v>
      </c>
      <c r="I44">
        <v>0</v>
      </c>
      <c r="J44">
        <v>0</v>
      </c>
      <c r="K44">
        <v>0</v>
      </c>
    </row>
    <row r="45" spans="1:11">
      <c r="A45">
        <v>1475136417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1475136419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1475136421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1475136423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1475136425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1475136427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1475136429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1475136431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1475136433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1475136435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1475136437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1475136439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1475136441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1475136443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1475136445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1475136563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1475136565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1475136567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1475136569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1475136571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1475136573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1475136575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1475136577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1475136579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1475136581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1475136583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1475136585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1475136587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1475136589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1475136591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1475136593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1475136595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1475136597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1475136599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1475136601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1475136603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1475136605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1475136607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1475136609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1475136611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1475136613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1475136615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1475136617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1475136619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1475136621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1475136623</v>
      </c>
      <c r="B33">
        <v>62</v>
      </c>
      <c r="C33" t="s">
        <v>11</v>
      </c>
      <c r="D33">
        <v>0</v>
      </c>
      <c r="E33">
        <v>9389654</v>
      </c>
      <c r="F33">
        <v>0</v>
      </c>
      <c r="G33">
        <v>9041</v>
      </c>
      <c r="H33">
        <v>0</v>
      </c>
      <c r="I33">
        <v>0</v>
      </c>
      <c r="J33">
        <v>0</v>
      </c>
      <c r="K33">
        <v>0</v>
      </c>
    </row>
    <row r="34" spans="1:11">
      <c r="A34">
        <v>1475136625</v>
      </c>
      <c r="B34">
        <v>64</v>
      </c>
      <c r="C34" t="s">
        <v>11</v>
      </c>
      <c r="D34">
        <v>0</v>
      </c>
      <c r="E34">
        <v>13926893</v>
      </c>
      <c r="F34">
        <v>0</v>
      </c>
      <c r="G34">
        <v>12333</v>
      </c>
      <c r="H34">
        <v>0</v>
      </c>
      <c r="I34">
        <v>0</v>
      </c>
      <c r="J34">
        <v>0</v>
      </c>
      <c r="K34">
        <v>0</v>
      </c>
    </row>
    <row r="35" spans="1:11">
      <c r="A35">
        <v>1475136627</v>
      </c>
      <c r="B35">
        <v>66</v>
      </c>
      <c r="C35" t="s">
        <v>11</v>
      </c>
      <c r="D35">
        <v>0</v>
      </c>
      <c r="E35">
        <v>13483798</v>
      </c>
      <c r="F35">
        <v>0</v>
      </c>
      <c r="G35">
        <v>12105</v>
      </c>
      <c r="H35">
        <v>0</v>
      </c>
      <c r="I35">
        <v>0</v>
      </c>
      <c r="J35">
        <v>0</v>
      </c>
      <c r="K35">
        <v>0</v>
      </c>
    </row>
    <row r="36" spans="1:11">
      <c r="A36">
        <v>1475136629</v>
      </c>
      <c r="B36">
        <v>68</v>
      </c>
      <c r="C36" t="s">
        <v>11</v>
      </c>
      <c r="D36">
        <v>0</v>
      </c>
      <c r="E36">
        <v>14636899</v>
      </c>
      <c r="F36">
        <v>0</v>
      </c>
      <c r="G36">
        <v>12801</v>
      </c>
      <c r="H36">
        <v>0</v>
      </c>
      <c r="I36">
        <v>0</v>
      </c>
      <c r="J36">
        <v>0</v>
      </c>
      <c r="K36">
        <v>0</v>
      </c>
    </row>
    <row r="37" spans="1:11">
      <c r="A37">
        <v>1475136631</v>
      </c>
      <c r="B37">
        <v>70</v>
      </c>
      <c r="C37" t="s">
        <v>11</v>
      </c>
      <c r="D37">
        <v>0</v>
      </c>
      <c r="E37">
        <v>14115133</v>
      </c>
      <c r="F37">
        <v>0</v>
      </c>
      <c r="G37">
        <v>12366</v>
      </c>
      <c r="H37">
        <v>0</v>
      </c>
      <c r="I37">
        <v>0</v>
      </c>
      <c r="J37">
        <v>0</v>
      </c>
      <c r="K37">
        <v>0</v>
      </c>
    </row>
    <row r="38" spans="1:11">
      <c r="A38">
        <v>1475136633</v>
      </c>
      <c r="B38">
        <v>72</v>
      </c>
      <c r="C38" t="s">
        <v>11</v>
      </c>
      <c r="D38">
        <v>0</v>
      </c>
      <c r="E38">
        <v>14029204</v>
      </c>
      <c r="F38">
        <v>0</v>
      </c>
      <c r="G38">
        <v>12687</v>
      </c>
      <c r="H38">
        <v>0</v>
      </c>
      <c r="I38">
        <v>0</v>
      </c>
      <c r="J38">
        <v>0</v>
      </c>
      <c r="K38">
        <v>0</v>
      </c>
    </row>
    <row r="39" spans="1:11">
      <c r="A39">
        <v>1475136635</v>
      </c>
      <c r="B39">
        <v>74</v>
      </c>
      <c r="C39" t="s">
        <v>11</v>
      </c>
      <c r="D39">
        <v>0</v>
      </c>
      <c r="E39">
        <v>13611621</v>
      </c>
      <c r="F39">
        <v>0</v>
      </c>
      <c r="G39">
        <v>12864</v>
      </c>
      <c r="H39">
        <v>0</v>
      </c>
      <c r="I39">
        <v>0</v>
      </c>
      <c r="J39">
        <v>0</v>
      </c>
      <c r="K39">
        <v>0</v>
      </c>
    </row>
    <row r="40" spans="1:11">
      <c r="A40">
        <v>1475136637</v>
      </c>
      <c r="B40">
        <v>76</v>
      </c>
      <c r="C40" t="s">
        <v>11</v>
      </c>
      <c r="D40">
        <v>0</v>
      </c>
      <c r="E40">
        <v>13796787</v>
      </c>
      <c r="F40">
        <v>0</v>
      </c>
      <c r="G40">
        <v>12340</v>
      </c>
      <c r="H40">
        <v>0</v>
      </c>
      <c r="I40">
        <v>0</v>
      </c>
      <c r="J40">
        <v>0</v>
      </c>
      <c r="K40">
        <v>0</v>
      </c>
    </row>
    <row r="41" spans="1:11">
      <c r="A41">
        <v>1475136639</v>
      </c>
      <c r="B41">
        <v>78</v>
      </c>
      <c r="C41" t="s">
        <v>11</v>
      </c>
      <c r="D41">
        <v>0</v>
      </c>
      <c r="E41">
        <v>13535641</v>
      </c>
      <c r="F41">
        <v>0</v>
      </c>
      <c r="G41">
        <v>12147</v>
      </c>
      <c r="H41">
        <v>0</v>
      </c>
      <c r="I41">
        <v>0</v>
      </c>
      <c r="J41">
        <v>0</v>
      </c>
      <c r="K41">
        <v>0</v>
      </c>
    </row>
    <row r="42" spans="1:11">
      <c r="A42">
        <v>1475136641</v>
      </c>
      <c r="B42">
        <v>80</v>
      </c>
      <c r="C42" t="s">
        <v>11</v>
      </c>
      <c r="D42">
        <v>0</v>
      </c>
      <c r="E42">
        <v>13383376</v>
      </c>
      <c r="F42">
        <v>0</v>
      </c>
      <c r="G42">
        <v>12067</v>
      </c>
      <c r="H42">
        <v>0</v>
      </c>
      <c r="I42">
        <v>0</v>
      </c>
      <c r="J42">
        <v>0</v>
      </c>
      <c r="K42">
        <v>0</v>
      </c>
    </row>
    <row r="43" spans="1:11">
      <c r="A43">
        <v>1475136643</v>
      </c>
      <c r="B43">
        <v>82</v>
      </c>
      <c r="C43" t="s">
        <v>11</v>
      </c>
      <c r="D43">
        <v>0</v>
      </c>
      <c r="E43">
        <v>14276174</v>
      </c>
      <c r="F43">
        <v>0</v>
      </c>
      <c r="G43">
        <v>12849</v>
      </c>
      <c r="H43">
        <v>0</v>
      </c>
      <c r="I43">
        <v>0</v>
      </c>
      <c r="J43">
        <v>0</v>
      </c>
      <c r="K43">
        <v>0</v>
      </c>
    </row>
    <row r="44" spans="1:11">
      <c r="A44">
        <v>1475136645</v>
      </c>
      <c r="B44">
        <v>84</v>
      </c>
      <c r="C44" t="s">
        <v>11</v>
      </c>
      <c r="D44">
        <v>0</v>
      </c>
      <c r="E44">
        <v>9670709</v>
      </c>
      <c r="F44">
        <v>0</v>
      </c>
      <c r="G44">
        <v>8602</v>
      </c>
      <c r="H44">
        <v>0</v>
      </c>
      <c r="I44">
        <v>0</v>
      </c>
      <c r="J44">
        <v>0</v>
      </c>
      <c r="K44">
        <v>0</v>
      </c>
    </row>
    <row r="45" spans="1:11">
      <c r="A45">
        <v>1475136647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1475136649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1475136651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1475136653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1475136655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1475136657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1475136659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1475136661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1475136663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1475136665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1475136667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1475136669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1475136671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1475136673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1475136675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1475136762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1475136764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1475136766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1475136768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1475136770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1475136772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1475136774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1475136776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1475136778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1475136780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1475136782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1475136784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1475136786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1475136788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1475136790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1475136792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1475136794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1475136796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1475136798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1475136800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1475136802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1475136804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1475136806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1475136808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1475136810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1475136812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1475136814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1475136816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1475136818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1475136820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1475136822</v>
      </c>
      <c r="B33">
        <v>62</v>
      </c>
      <c r="C33" t="s">
        <v>11</v>
      </c>
      <c r="D33">
        <v>0</v>
      </c>
      <c r="E33">
        <v>14108630</v>
      </c>
      <c r="F33">
        <v>0</v>
      </c>
      <c r="G33">
        <v>13407</v>
      </c>
      <c r="H33">
        <v>0</v>
      </c>
      <c r="I33">
        <v>0</v>
      </c>
      <c r="J33">
        <v>0</v>
      </c>
      <c r="K33">
        <v>0</v>
      </c>
    </row>
    <row r="34" spans="1:11">
      <c r="A34">
        <v>1475136824</v>
      </c>
      <c r="B34">
        <v>64</v>
      </c>
      <c r="C34" t="s">
        <v>11</v>
      </c>
      <c r="D34">
        <v>0</v>
      </c>
      <c r="E34">
        <v>14249368</v>
      </c>
      <c r="F34">
        <v>0</v>
      </c>
      <c r="G34">
        <v>12598</v>
      </c>
      <c r="H34">
        <v>0</v>
      </c>
      <c r="I34">
        <v>0</v>
      </c>
      <c r="J34">
        <v>0</v>
      </c>
      <c r="K34">
        <v>0</v>
      </c>
    </row>
    <row r="35" spans="1:11">
      <c r="A35">
        <v>1475136826</v>
      </c>
      <c r="B35">
        <v>66</v>
      </c>
      <c r="C35" t="s">
        <v>11</v>
      </c>
      <c r="D35">
        <v>0</v>
      </c>
      <c r="E35">
        <v>14033559</v>
      </c>
      <c r="F35">
        <v>0</v>
      </c>
      <c r="G35">
        <v>12261</v>
      </c>
      <c r="H35">
        <v>0</v>
      </c>
      <c r="I35">
        <v>0</v>
      </c>
      <c r="J35">
        <v>0</v>
      </c>
      <c r="K35">
        <v>0</v>
      </c>
    </row>
    <row r="36" spans="1:11">
      <c r="A36">
        <v>1475136828</v>
      </c>
      <c r="B36">
        <v>68</v>
      </c>
      <c r="C36" t="s">
        <v>11</v>
      </c>
      <c r="D36">
        <v>0</v>
      </c>
      <c r="E36">
        <v>13919259</v>
      </c>
      <c r="F36">
        <v>0</v>
      </c>
      <c r="G36">
        <v>12256</v>
      </c>
      <c r="H36">
        <v>0</v>
      </c>
      <c r="I36">
        <v>0</v>
      </c>
      <c r="J36">
        <v>0</v>
      </c>
      <c r="K36">
        <v>0</v>
      </c>
    </row>
    <row r="37" spans="1:11">
      <c r="A37">
        <v>1475136830</v>
      </c>
      <c r="B37">
        <v>70</v>
      </c>
      <c r="C37" t="s">
        <v>11</v>
      </c>
      <c r="D37">
        <v>0</v>
      </c>
      <c r="E37">
        <v>14243703</v>
      </c>
      <c r="F37">
        <v>0</v>
      </c>
      <c r="G37">
        <v>12899</v>
      </c>
      <c r="H37">
        <v>0</v>
      </c>
      <c r="I37">
        <v>0</v>
      </c>
      <c r="J37">
        <v>0</v>
      </c>
      <c r="K37">
        <v>0</v>
      </c>
    </row>
    <row r="38" spans="1:11">
      <c r="A38">
        <v>1475136832</v>
      </c>
      <c r="B38">
        <v>72</v>
      </c>
      <c r="C38" t="s">
        <v>11</v>
      </c>
      <c r="D38">
        <v>0</v>
      </c>
      <c r="E38">
        <v>13889399</v>
      </c>
      <c r="F38">
        <v>0</v>
      </c>
      <c r="G38">
        <v>12174</v>
      </c>
      <c r="H38">
        <v>0</v>
      </c>
      <c r="I38">
        <v>0</v>
      </c>
      <c r="J38">
        <v>0</v>
      </c>
      <c r="K38">
        <v>0</v>
      </c>
    </row>
    <row r="39" spans="1:11">
      <c r="A39">
        <v>1475136834</v>
      </c>
      <c r="B39">
        <v>74</v>
      </c>
      <c r="C39" t="s">
        <v>11</v>
      </c>
      <c r="D39">
        <v>0</v>
      </c>
      <c r="E39">
        <v>13679561</v>
      </c>
      <c r="F39">
        <v>0</v>
      </c>
      <c r="G39">
        <v>13146</v>
      </c>
      <c r="H39">
        <v>0</v>
      </c>
      <c r="I39">
        <v>0</v>
      </c>
      <c r="J39">
        <v>0</v>
      </c>
      <c r="K39">
        <v>0</v>
      </c>
    </row>
    <row r="40" spans="1:11">
      <c r="A40">
        <v>1475136836</v>
      </c>
      <c r="B40">
        <v>76</v>
      </c>
      <c r="C40" t="s">
        <v>11</v>
      </c>
      <c r="D40">
        <v>0</v>
      </c>
      <c r="E40">
        <v>13901729</v>
      </c>
      <c r="F40">
        <v>0</v>
      </c>
      <c r="G40">
        <v>12309</v>
      </c>
      <c r="H40">
        <v>0</v>
      </c>
      <c r="I40">
        <v>0</v>
      </c>
      <c r="J40">
        <v>0</v>
      </c>
      <c r="K40">
        <v>0</v>
      </c>
    </row>
    <row r="41" spans="1:11">
      <c r="A41">
        <v>1475136838</v>
      </c>
      <c r="B41">
        <v>78</v>
      </c>
      <c r="C41" t="s">
        <v>11</v>
      </c>
      <c r="D41">
        <v>0</v>
      </c>
      <c r="E41">
        <v>13284013</v>
      </c>
      <c r="F41">
        <v>0</v>
      </c>
      <c r="G41">
        <v>12056</v>
      </c>
      <c r="H41">
        <v>0</v>
      </c>
      <c r="I41">
        <v>0</v>
      </c>
      <c r="J41">
        <v>0</v>
      </c>
      <c r="K41">
        <v>0</v>
      </c>
    </row>
    <row r="42" spans="1:11">
      <c r="A42">
        <v>1475136840</v>
      </c>
      <c r="B42">
        <v>80</v>
      </c>
      <c r="C42" t="s">
        <v>11</v>
      </c>
      <c r="D42">
        <v>0</v>
      </c>
      <c r="E42">
        <v>13719868</v>
      </c>
      <c r="F42">
        <v>0</v>
      </c>
      <c r="G42">
        <v>12252</v>
      </c>
      <c r="H42">
        <v>0</v>
      </c>
      <c r="I42">
        <v>0</v>
      </c>
      <c r="J42">
        <v>0</v>
      </c>
      <c r="K42">
        <v>0</v>
      </c>
    </row>
    <row r="43" spans="1:11">
      <c r="A43">
        <v>1475136842</v>
      </c>
      <c r="B43">
        <v>82</v>
      </c>
      <c r="C43" t="s">
        <v>11</v>
      </c>
      <c r="D43">
        <v>0</v>
      </c>
      <c r="E43">
        <v>13582576</v>
      </c>
      <c r="F43">
        <v>0</v>
      </c>
      <c r="G43">
        <v>12243</v>
      </c>
      <c r="H43">
        <v>0</v>
      </c>
      <c r="I43">
        <v>0</v>
      </c>
      <c r="J43">
        <v>0</v>
      </c>
      <c r="K43">
        <v>0</v>
      </c>
    </row>
    <row r="44" spans="1:11">
      <c r="A44">
        <v>1475136844</v>
      </c>
      <c r="B44">
        <v>84</v>
      </c>
      <c r="C44" t="s">
        <v>11</v>
      </c>
      <c r="D44">
        <v>0</v>
      </c>
      <c r="E44">
        <v>5244224</v>
      </c>
      <c r="F44">
        <v>0</v>
      </c>
      <c r="G44">
        <v>4601</v>
      </c>
      <c r="H44">
        <v>0</v>
      </c>
      <c r="I44">
        <v>0</v>
      </c>
      <c r="J44">
        <v>0</v>
      </c>
      <c r="K44">
        <v>0</v>
      </c>
    </row>
    <row r="45" spans="1:11">
      <c r="A45">
        <v>1475136846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1475136848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1475136850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1475136852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1475136854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1475136856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1475136858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1475136860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1475136862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1475136864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1475136866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1475136868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1475136870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1475136872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1475136874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1475093971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1475093973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1475093975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1475093977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1475093979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1475093981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1475093983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1475093985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1475093987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1475093989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1475093991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1475093993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1475093995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1475093997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1475093999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1475094001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1475094003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1475094005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1475094007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1475094009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1475094011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1475094013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1475094015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1475094017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1475094019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1475094021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1475094023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1475094025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1475094027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1475094029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1475094031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1475094033</v>
      </c>
      <c r="B33">
        <v>62</v>
      </c>
      <c r="C33" t="s">
        <v>11</v>
      </c>
      <c r="D33">
        <v>0</v>
      </c>
      <c r="E33">
        <v>11768843</v>
      </c>
      <c r="F33">
        <v>0</v>
      </c>
      <c r="G33">
        <v>11285</v>
      </c>
      <c r="H33">
        <v>0</v>
      </c>
      <c r="I33">
        <v>0</v>
      </c>
      <c r="J33">
        <v>0</v>
      </c>
      <c r="K33">
        <v>0</v>
      </c>
    </row>
    <row r="34" spans="1:11">
      <c r="A34">
        <v>1475094035</v>
      </c>
      <c r="B34">
        <v>64</v>
      </c>
      <c r="C34" t="s">
        <v>11</v>
      </c>
      <c r="D34">
        <v>0</v>
      </c>
      <c r="E34">
        <v>14059830</v>
      </c>
      <c r="F34">
        <v>0</v>
      </c>
      <c r="G34">
        <v>12321</v>
      </c>
      <c r="H34">
        <v>0</v>
      </c>
      <c r="I34">
        <v>0</v>
      </c>
      <c r="J34">
        <v>0</v>
      </c>
      <c r="K34">
        <v>0</v>
      </c>
    </row>
    <row r="35" spans="1:11">
      <c r="A35">
        <v>1475094037</v>
      </c>
      <c r="B35">
        <v>66</v>
      </c>
      <c r="C35" t="s">
        <v>11</v>
      </c>
      <c r="D35">
        <v>0</v>
      </c>
      <c r="E35">
        <v>13942075</v>
      </c>
      <c r="F35">
        <v>0</v>
      </c>
      <c r="G35">
        <v>12342</v>
      </c>
      <c r="H35">
        <v>0</v>
      </c>
      <c r="I35">
        <v>0</v>
      </c>
      <c r="J35">
        <v>0</v>
      </c>
      <c r="K35">
        <v>0</v>
      </c>
    </row>
    <row r="36" spans="1:11">
      <c r="A36">
        <v>1475094039</v>
      </c>
      <c r="B36">
        <v>68</v>
      </c>
      <c r="C36" t="s">
        <v>11</v>
      </c>
      <c r="D36">
        <v>0</v>
      </c>
      <c r="E36">
        <v>14069961</v>
      </c>
      <c r="F36">
        <v>0</v>
      </c>
      <c r="G36">
        <v>12453</v>
      </c>
      <c r="H36">
        <v>0</v>
      </c>
      <c r="I36">
        <v>0</v>
      </c>
      <c r="J36">
        <v>0</v>
      </c>
      <c r="K36">
        <v>0</v>
      </c>
    </row>
    <row r="37" spans="1:11">
      <c r="A37">
        <v>1475094041</v>
      </c>
      <c r="B37">
        <v>70</v>
      </c>
      <c r="C37" t="s">
        <v>11</v>
      </c>
      <c r="D37">
        <v>0</v>
      </c>
      <c r="E37">
        <v>14391495</v>
      </c>
      <c r="F37">
        <v>0</v>
      </c>
      <c r="G37">
        <v>12617</v>
      </c>
      <c r="H37">
        <v>0</v>
      </c>
      <c r="I37">
        <v>0</v>
      </c>
      <c r="J37">
        <v>0</v>
      </c>
      <c r="K37">
        <v>0</v>
      </c>
    </row>
    <row r="38" spans="1:11">
      <c r="A38">
        <v>1475094043</v>
      </c>
      <c r="B38">
        <v>72</v>
      </c>
      <c r="C38" t="s">
        <v>11</v>
      </c>
      <c r="D38">
        <v>0</v>
      </c>
      <c r="E38">
        <v>13638981</v>
      </c>
      <c r="F38">
        <v>0</v>
      </c>
      <c r="G38">
        <v>12354</v>
      </c>
      <c r="H38">
        <v>0</v>
      </c>
      <c r="I38">
        <v>0</v>
      </c>
      <c r="J38">
        <v>0</v>
      </c>
      <c r="K38">
        <v>0</v>
      </c>
    </row>
    <row r="39" spans="1:11">
      <c r="A39">
        <v>1475094045</v>
      </c>
      <c r="B39">
        <v>74</v>
      </c>
      <c r="C39" t="s">
        <v>11</v>
      </c>
      <c r="D39">
        <v>0</v>
      </c>
      <c r="E39">
        <v>13878183</v>
      </c>
      <c r="F39">
        <v>0</v>
      </c>
      <c r="G39">
        <v>13217</v>
      </c>
      <c r="H39">
        <v>0</v>
      </c>
      <c r="I39">
        <v>0</v>
      </c>
      <c r="J39">
        <v>0</v>
      </c>
      <c r="K39">
        <v>0</v>
      </c>
    </row>
    <row r="40" spans="1:11">
      <c r="A40">
        <v>1475094047</v>
      </c>
      <c r="B40">
        <v>76</v>
      </c>
      <c r="C40" t="s">
        <v>11</v>
      </c>
      <c r="D40">
        <v>0</v>
      </c>
      <c r="E40">
        <v>14049013</v>
      </c>
      <c r="F40">
        <v>0</v>
      </c>
      <c r="G40">
        <v>12510</v>
      </c>
      <c r="H40">
        <v>0</v>
      </c>
      <c r="I40">
        <v>0</v>
      </c>
      <c r="J40">
        <v>0</v>
      </c>
      <c r="K40">
        <v>0</v>
      </c>
    </row>
    <row r="41" spans="1:11">
      <c r="A41">
        <v>1475094049</v>
      </c>
      <c r="B41">
        <v>78</v>
      </c>
      <c r="C41" t="s">
        <v>11</v>
      </c>
      <c r="D41">
        <v>0</v>
      </c>
      <c r="E41">
        <v>13104781</v>
      </c>
      <c r="F41">
        <v>0</v>
      </c>
      <c r="G41">
        <v>11798</v>
      </c>
      <c r="H41">
        <v>0</v>
      </c>
      <c r="I41">
        <v>0</v>
      </c>
      <c r="J41">
        <v>0</v>
      </c>
      <c r="K41">
        <v>0</v>
      </c>
    </row>
    <row r="42" spans="1:11">
      <c r="A42">
        <v>1475094051</v>
      </c>
      <c r="B42">
        <v>80</v>
      </c>
      <c r="C42" t="s">
        <v>11</v>
      </c>
      <c r="D42">
        <v>0</v>
      </c>
      <c r="E42">
        <v>13618271</v>
      </c>
      <c r="F42">
        <v>0</v>
      </c>
      <c r="G42">
        <v>12205</v>
      </c>
      <c r="H42">
        <v>0</v>
      </c>
      <c r="I42">
        <v>0</v>
      </c>
      <c r="J42">
        <v>0</v>
      </c>
      <c r="K42">
        <v>0</v>
      </c>
    </row>
    <row r="43" spans="1:11">
      <c r="A43">
        <v>1475094053</v>
      </c>
      <c r="B43">
        <v>82</v>
      </c>
      <c r="C43" t="s">
        <v>11</v>
      </c>
      <c r="D43">
        <v>0</v>
      </c>
      <c r="E43">
        <v>13870473</v>
      </c>
      <c r="F43">
        <v>0</v>
      </c>
      <c r="G43">
        <v>12520</v>
      </c>
      <c r="H43">
        <v>0</v>
      </c>
      <c r="I43">
        <v>0</v>
      </c>
      <c r="J43">
        <v>0</v>
      </c>
      <c r="K43">
        <v>0</v>
      </c>
    </row>
    <row r="44" spans="1:11">
      <c r="A44">
        <v>1475094055</v>
      </c>
      <c r="B44">
        <v>84</v>
      </c>
      <c r="C44" t="s">
        <v>11</v>
      </c>
      <c r="D44">
        <v>0</v>
      </c>
      <c r="E44">
        <v>7463983</v>
      </c>
      <c r="F44">
        <v>0</v>
      </c>
      <c r="G44">
        <v>6580</v>
      </c>
      <c r="H44">
        <v>0</v>
      </c>
      <c r="I44">
        <v>0</v>
      </c>
      <c r="J44">
        <v>0</v>
      </c>
      <c r="K44">
        <v>0</v>
      </c>
    </row>
    <row r="45" spans="1:11">
      <c r="A45">
        <v>1475094057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1475094059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1475094061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1475094063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1475094065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1475094067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1475094069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1475094071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1475094073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1475094075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1475094077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1475094079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1475094081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1475094083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1475094085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1475136990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1475136992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1475136994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1475136996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1475136998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1475137000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1475137002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1475137004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1475137006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1475137008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1475137010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1475137012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1475137014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1475137016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1475137018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1475137020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1475137022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1475137024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1475137026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1475137028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1475137030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1475137032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1475137034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1475137036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1475137038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1475137040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1475137042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1475137044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1475137046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1475137048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1475137050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1475137052</v>
      </c>
      <c r="B33">
        <v>62</v>
      </c>
      <c r="C33" t="s">
        <v>11</v>
      </c>
      <c r="D33">
        <v>0</v>
      </c>
      <c r="E33">
        <v>14443410</v>
      </c>
      <c r="F33">
        <v>0</v>
      </c>
      <c r="G33">
        <v>13713</v>
      </c>
      <c r="H33">
        <v>0</v>
      </c>
      <c r="I33">
        <v>0</v>
      </c>
      <c r="J33">
        <v>0</v>
      </c>
      <c r="K33">
        <v>0</v>
      </c>
    </row>
    <row r="34" spans="1:11">
      <c r="A34">
        <v>1475137054</v>
      </c>
      <c r="B34">
        <v>64</v>
      </c>
      <c r="C34" t="s">
        <v>11</v>
      </c>
      <c r="D34">
        <v>0</v>
      </c>
      <c r="E34">
        <v>14142230</v>
      </c>
      <c r="F34">
        <v>0</v>
      </c>
      <c r="G34">
        <v>12516</v>
      </c>
      <c r="H34">
        <v>0</v>
      </c>
      <c r="I34">
        <v>0</v>
      </c>
      <c r="J34">
        <v>0</v>
      </c>
      <c r="K34">
        <v>0</v>
      </c>
    </row>
    <row r="35" spans="1:11">
      <c r="A35">
        <v>1475137056</v>
      </c>
      <c r="B35">
        <v>66</v>
      </c>
      <c r="C35" t="s">
        <v>11</v>
      </c>
      <c r="D35">
        <v>0</v>
      </c>
      <c r="E35">
        <v>14333486</v>
      </c>
      <c r="F35">
        <v>0</v>
      </c>
      <c r="G35">
        <v>12489</v>
      </c>
      <c r="H35">
        <v>0</v>
      </c>
      <c r="I35">
        <v>0</v>
      </c>
      <c r="J35">
        <v>0</v>
      </c>
      <c r="K35">
        <v>0</v>
      </c>
    </row>
    <row r="36" spans="1:11">
      <c r="A36">
        <v>1475137058</v>
      </c>
      <c r="B36">
        <v>68</v>
      </c>
      <c r="C36" t="s">
        <v>11</v>
      </c>
      <c r="D36">
        <v>0</v>
      </c>
      <c r="E36">
        <v>13820857</v>
      </c>
      <c r="F36">
        <v>0</v>
      </c>
      <c r="G36">
        <v>12166</v>
      </c>
      <c r="H36">
        <v>0</v>
      </c>
      <c r="I36">
        <v>0</v>
      </c>
      <c r="J36">
        <v>0</v>
      </c>
      <c r="K36">
        <v>0</v>
      </c>
    </row>
    <row r="37" spans="1:11">
      <c r="A37">
        <v>1475137060</v>
      </c>
      <c r="B37">
        <v>70</v>
      </c>
      <c r="C37" t="s">
        <v>11</v>
      </c>
      <c r="D37">
        <v>0</v>
      </c>
      <c r="E37">
        <v>14310075</v>
      </c>
      <c r="F37">
        <v>0</v>
      </c>
      <c r="G37">
        <v>12964</v>
      </c>
      <c r="H37">
        <v>0</v>
      </c>
      <c r="I37">
        <v>0</v>
      </c>
      <c r="J37">
        <v>0</v>
      </c>
      <c r="K37">
        <v>0</v>
      </c>
    </row>
    <row r="38" spans="1:11">
      <c r="A38">
        <v>1475137062</v>
      </c>
      <c r="B38">
        <v>72</v>
      </c>
      <c r="C38" t="s">
        <v>11</v>
      </c>
      <c r="D38">
        <v>0</v>
      </c>
      <c r="E38">
        <v>13733009</v>
      </c>
      <c r="F38">
        <v>0</v>
      </c>
      <c r="G38">
        <v>12062</v>
      </c>
      <c r="H38">
        <v>0</v>
      </c>
      <c r="I38">
        <v>0</v>
      </c>
      <c r="J38">
        <v>0</v>
      </c>
      <c r="K38">
        <v>0</v>
      </c>
    </row>
    <row r="39" spans="1:11">
      <c r="A39">
        <v>1475137064</v>
      </c>
      <c r="B39">
        <v>74</v>
      </c>
      <c r="C39" t="s">
        <v>11</v>
      </c>
      <c r="D39">
        <v>0</v>
      </c>
      <c r="E39">
        <v>13824811</v>
      </c>
      <c r="F39">
        <v>0</v>
      </c>
      <c r="G39">
        <v>13223</v>
      </c>
      <c r="H39">
        <v>0</v>
      </c>
      <c r="I39">
        <v>0</v>
      </c>
      <c r="J39">
        <v>0</v>
      </c>
      <c r="K39">
        <v>0</v>
      </c>
    </row>
    <row r="40" spans="1:11">
      <c r="A40">
        <v>1475137066</v>
      </c>
      <c r="B40">
        <v>76</v>
      </c>
      <c r="C40" t="s">
        <v>11</v>
      </c>
      <c r="D40">
        <v>0</v>
      </c>
      <c r="E40">
        <v>13783641</v>
      </c>
      <c r="F40">
        <v>0</v>
      </c>
      <c r="G40">
        <v>12267</v>
      </c>
      <c r="H40">
        <v>0</v>
      </c>
      <c r="I40">
        <v>0</v>
      </c>
      <c r="J40">
        <v>0</v>
      </c>
      <c r="K40">
        <v>0</v>
      </c>
    </row>
    <row r="41" spans="1:11">
      <c r="A41">
        <v>1475137068</v>
      </c>
      <c r="B41">
        <v>78</v>
      </c>
      <c r="C41" t="s">
        <v>11</v>
      </c>
      <c r="D41">
        <v>0</v>
      </c>
      <c r="E41">
        <v>13564800</v>
      </c>
      <c r="F41">
        <v>0</v>
      </c>
      <c r="G41">
        <v>12272</v>
      </c>
      <c r="H41">
        <v>0</v>
      </c>
      <c r="I41">
        <v>0</v>
      </c>
      <c r="J41">
        <v>0</v>
      </c>
      <c r="K41">
        <v>0</v>
      </c>
    </row>
    <row r="42" spans="1:11">
      <c r="A42">
        <v>1475137070</v>
      </c>
      <c r="B42">
        <v>80</v>
      </c>
      <c r="C42" t="s">
        <v>11</v>
      </c>
      <c r="D42">
        <v>0</v>
      </c>
      <c r="E42">
        <v>13415721</v>
      </c>
      <c r="F42">
        <v>0</v>
      </c>
      <c r="G42">
        <v>12044</v>
      </c>
      <c r="H42">
        <v>0</v>
      </c>
      <c r="I42">
        <v>0</v>
      </c>
      <c r="J42">
        <v>0</v>
      </c>
      <c r="K42">
        <v>0</v>
      </c>
    </row>
    <row r="43" spans="1:11">
      <c r="A43">
        <v>1475137072</v>
      </c>
      <c r="B43">
        <v>82</v>
      </c>
      <c r="C43" t="s">
        <v>11</v>
      </c>
      <c r="D43">
        <v>0</v>
      </c>
      <c r="E43">
        <v>13764213</v>
      </c>
      <c r="F43">
        <v>0</v>
      </c>
      <c r="G43">
        <v>12344</v>
      </c>
      <c r="H43">
        <v>0</v>
      </c>
      <c r="I43">
        <v>0</v>
      </c>
      <c r="J43">
        <v>0</v>
      </c>
      <c r="K43">
        <v>0</v>
      </c>
    </row>
    <row r="44" spans="1:11">
      <c r="A44">
        <v>1475137074</v>
      </c>
      <c r="B44">
        <v>84</v>
      </c>
      <c r="C44" t="s">
        <v>11</v>
      </c>
      <c r="D44">
        <v>0</v>
      </c>
      <c r="E44">
        <v>4719636</v>
      </c>
      <c r="F44">
        <v>0</v>
      </c>
      <c r="G44">
        <v>4142</v>
      </c>
      <c r="H44">
        <v>0</v>
      </c>
      <c r="I44">
        <v>0</v>
      </c>
      <c r="J44">
        <v>0</v>
      </c>
      <c r="K44">
        <v>0</v>
      </c>
    </row>
    <row r="45" spans="1:11">
      <c r="A45">
        <v>1475137076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1475137078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1475137080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1475137082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1475137084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1475137086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1475137088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1475137090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1475137092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1475137094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1475137096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1475137098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1475137100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1475137102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1475137104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1475137204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1475137206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1475137208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1475137210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1475137212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1475137214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1475137216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1475137218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1475137220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1475137222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1475137224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1475137226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1475137228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1475137230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1475137232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1475137234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1475137236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1475137238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1475137240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1475137242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1475137244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1475137246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1475137248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1475137250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1475137252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1475137254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1475137256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1475137258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1475137260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1475137262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1475137264</v>
      </c>
      <c r="B33">
        <v>62</v>
      </c>
      <c r="C33" t="s">
        <v>11</v>
      </c>
      <c r="D33">
        <v>0</v>
      </c>
      <c r="E33">
        <v>9388405</v>
      </c>
      <c r="F33">
        <v>0</v>
      </c>
      <c r="G33">
        <v>9026</v>
      </c>
      <c r="H33">
        <v>0</v>
      </c>
      <c r="I33">
        <v>0</v>
      </c>
      <c r="J33">
        <v>0</v>
      </c>
      <c r="K33">
        <v>0</v>
      </c>
    </row>
    <row r="34" spans="1:11">
      <c r="A34">
        <v>1475137266</v>
      </c>
      <c r="B34">
        <v>64</v>
      </c>
      <c r="C34" t="s">
        <v>11</v>
      </c>
      <c r="D34">
        <v>0</v>
      </c>
      <c r="E34">
        <v>13883245</v>
      </c>
      <c r="F34">
        <v>0</v>
      </c>
      <c r="G34">
        <v>12302</v>
      </c>
      <c r="H34">
        <v>0</v>
      </c>
      <c r="I34">
        <v>0</v>
      </c>
      <c r="J34">
        <v>0</v>
      </c>
      <c r="K34">
        <v>0</v>
      </c>
    </row>
    <row r="35" spans="1:11">
      <c r="A35">
        <v>1475137268</v>
      </c>
      <c r="B35">
        <v>66</v>
      </c>
      <c r="C35" t="s">
        <v>11</v>
      </c>
      <c r="D35">
        <v>0</v>
      </c>
      <c r="E35">
        <v>13484840</v>
      </c>
      <c r="F35">
        <v>0</v>
      </c>
      <c r="G35">
        <v>12109</v>
      </c>
      <c r="H35">
        <v>0</v>
      </c>
      <c r="I35">
        <v>0</v>
      </c>
      <c r="J35">
        <v>0</v>
      </c>
      <c r="K35">
        <v>0</v>
      </c>
    </row>
    <row r="36" spans="1:11">
      <c r="A36">
        <v>1475137270</v>
      </c>
      <c r="B36">
        <v>68</v>
      </c>
      <c r="C36" t="s">
        <v>11</v>
      </c>
      <c r="D36">
        <v>0</v>
      </c>
      <c r="E36">
        <v>14620908</v>
      </c>
      <c r="F36">
        <v>0</v>
      </c>
      <c r="G36">
        <v>12783</v>
      </c>
      <c r="H36">
        <v>0</v>
      </c>
      <c r="I36">
        <v>0</v>
      </c>
      <c r="J36">
        <v>0</v>
      </c>
      <c r="K36">
        <v>0</v>
      </c>
    </row>
    <row r="37" spans="1:11">
      <c r="A37">
        <v>1475137272</v>
      </c>
      <c r="B37">
        <v>70</v>
      </c>
      <c r="C37" t="s">
        <v>11</v>
      </c>
      <c r="D37">
        <v>0</v>
      </c>
      <c r="E37">
        <v>13885861</v>
      </c>
      <c r="F37">
        <v>0</v>
      </c>
      <c r="G37">
        <v>12209</v>
      </c>
      <c r="H37">
        <v>0</v>
      </c>
      <c r="I37">
        <v>0</v>
      </c>
      <c r="J37">
        <v>0</v>
      </c>
      <c r="K37">
        <v>0</v>
      </c>
    </row>
    <row r="38" spans="1:11">
      <c r="A38">
        <v>1475137274</v>
      </c>
      <c r="B38">
        <v>72</v>
      </c>
      <c r="C38" t="s">
        <v>11</v>
      </c>
      <c r="D38">
        <v>0</v>
      </c>
      <c r="E38">
        <v>14171587</v>
      </c>
      <c r="F38">
        <v>0</v>
      </c>
      <c r="G38">
        <v>12793</v>
      </c>
      <c r="H38">
        <v>0</v>
      </c>
      <c r="I38">
        <v>0</v>
      </c>
      <c r="J38">
        <v>0</v>
      </c>
      <c r="K38">
        <v>0</v>
      </c>
    </row>
    <row r="39" spans="1:11">
      <c r="A39">
        <v>1475137276</v>
      </c>
      <c r="B39">
        <v>74</v>
      </c>
      <c r="C39" t="s">
        <v>11</v>
      </c>
      <c r="D39">
        <v>0</v>
      </c>
      <c r="E39">
        <v>13758356</v>
      </c>
      <c r="F39">
        <v>0</v>
      </c>
      <c r="G39">
        <v>12975</v>
      </c>
      <c r="H39">
        <v>0</v>
      </c>
      <c r="I39">
        <v>0</v>
      </c>
      <c r="J39">
        <v>0</v>
      </c>
      <c r="K39">
        <v>0</v>
      </c>
    </row>
    <row r="40" spans="1:11">
      <c r="A40">
        <v>1475137278</v>
      </c>
      <c r="B40">
        <v>76</v>
      </c>
      <c r="C40" t="s">
        <v>11</v>
      </c>
      <c r="D40">
        <v>0</v>
      </c>
      <c r="E40">
        <v>13795412</v>
      </c>
      <c r="F40">
        <v>0</v>
      </c>
      <c r="G40">
        <v>12319</v>
      </c>
      <c r="H40">
        <v>0</v>
      </c>
      <c r="I40">
        <v>0</v>
      </c>
      <c r="J40">
        <v>0</v>
      </c>
      <c r="K40">
        <v>0</v>
      </c>
    </row>
    <row r="41" spans="1:11">
      <c r="A41">
        <v>1475137280</v>
      </c>
      <c r="B41">
        <v>78</v>
      </c>
      <c r="C41" t="s">
        <v>11</v>
      </c>
      <c r="D41">
        <v>0</v>
      </c>
      <c r="E41">
        <v>13536777</v>
      </c>
      <c r="F41">
        <v>0</v>
      </c>
      <c r="G41">
        <v>12165</v>
      </c>
      <c r="H41">
        <v>0</v>
      </c>
      <c r="I41">
        <v>0</v>
      </c>
      <c r="J41">
        <v>0</v>
      </c>
      <c r="K41">
        <v>0</v>
      </c>
    </row>
    <row r="42" spans="1:11">
      <c r="A42">
        <v>1475137282</v>
      </c>
      <c r="B42">
        <v>80</v>
      </c>
      <c r="C42" t="s">
        <v>11</v>
      </c>
      <c r="D42">
        <v>0</v>
      </c>
      <c r="E42">
        <v>13383615</v>
      </c>
      <c r="F42">
        <v>0</v>
      </c>
      <c r="G42">
        <v>12070</v>
      </c>
      <c r="H42">
        <v>0</v>
      </c>
      <c r="I42">
        <v>0</v>
      </c>
      <c r="J42">
        <v>0</v>
      </c>
      <c r="K42">
        <v>0</v>
      </c>
    </row>
    <row r="43" spans="1:11">
      <c r="A43">
        <v>1475137284</v>
      </c>
      <c r="B43">
        <v>82</v>
      </c>
      <c r="C43" t="s">
        <v>11</v>
      </c>
      <c r="D43">
        <v>0</v>
      </c>
      <c r="E43">
        <v>14276532</v>
      </c>
      <c r="F43">
        <v>0</v>
      </c>
      <c r="G43">
        <v>12853</v>
      </c>
      <c r="H43">
        <v>0</v>
      </c>
      <c r="I43">
        <v>0</v>
      </c>
      <c r="J43">
        <v>0</v>
      </c>
      <c r="K43">
        <v>0</v>
      </c>
    </row>
    <row r="44" spans="1:11">
      <c r="A44">
        <v>1475137286</v>
      </c>
      <c r="B44">
        <v>84</v>
      </c>
      <c r="C44" t="s">
        <v>11</v>
      </c>
      <c r="D44">
        <v>0</v>
      </c>
      <c r="E44">
        <v>9670351</v>
      </c>
      <c r="F44">
        <v>0</v>
      </c>
      <c r="G44">
        <v>8598</v>
      </c>
      <c r="H44">
        <v>0</v>
      </c>
      <c r="I44">
        <v>0</v>
      </c>
      <c r="J44">
        <v>0</v>
      </c>
      <c r="K44">
        <v>0</v>
      </c>
    </row>
    <row r="45" spans="1:11">
      <c r="A45">
        <v>1475137288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1475137290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1475137292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1475137294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1475137296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1475137298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1475137300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1475137302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1475137304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1475137306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1475137308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1475137310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1475137312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1475137314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1475137316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1475094186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1475094188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1475094190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1475094192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1475094194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1475094196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1475094198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1475094200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1475094202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1475094204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1475094206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1475094208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1475094210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1475094212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1475094214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1475094216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1475094218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1475094220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1475094222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1475094224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1475094226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1475094228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1475094230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1475094232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1475094234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1475094236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1475094238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1475094240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1475094242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1475094244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1475094246</v>
      </c>
      <c r="B33">
        <v>62</v>
      </c>
      <c r="C33" t="s">
        <v>11</v>
      </c>
      <c r="D33">
        <v>0</v>
      </c>
      <c r="E33">
        <v>12614867</v>
      </c>
      <c r="F33">
        <v>0</v>
      </c>
      <c r="G33">
        <v>12000</v>
      </c>
      <c r="H33">
        <v>0</v>
      </c>
      <c r="I33">
        <v>0</v>
      </c>
      <c r="J33">
        <v>0</v>
      </c>
      <c r="K33">
        <v>0</v>
      </c>
    </row>
    <row r="34" spans="1:11">
      <c r="A34">
        <v>1475094248</v>
      </c>
      <c r="B34">
        <v>64</v>
      </c>
      <c r="C34" t="s">
        <v>11</v>
      </c>
      <c r="D34">
        <v>0</v>
      </c>
      <c r="E34">
        <v>13816744</v>
      </c>
      <c r="F34">
        <v>0</v>
      </c>
      <c r="G34">
        <v>12195</v>
      </c>
      <c r="H34">
        <v>0</v>
      </c>
      <c r="I34">
        <v>0</v>
      </c>
      <c r="J34">
        <v>0</v>
      </c>
      <c r="K34">
        <v>0</v>
      </c>
    </row>
    <row r="35" spans="1:11">
      <c r="A35">
        <v>1475094250</v>
      </c>
      <c r="B35">
        <v>66</v>
      </c>
      <c r="C35" t="s">
        <v>11</v>
      </c>
      <c r="D35">
        <v>0</v>
      </c>
      <c r="E35">
        <v>14244647</v>
      </c>
      <c r="F35">
        <v>0</v>
      </c>
      <c r="G35">
        <v>12533</v>
      </c>
      <c r="H35">
        <v>0</v>
      </c>
      <c r="I35">
        <v>0</v>
      </c>
      <c r="J35">
        <v>0</v>
      </c>
      <c r="K35">
        <v>0</v>
      </c>
    </row>
    <row r="36" spans="1:11">
      <c r="A36">
        <v>1475094252</v>
      </c>
      <c r="B36">
        <v>68</v>
      </c>
      <c r="C36" t="s">
        <v>11</v>
      </c>
      <c r="D36">
        <v>0</v>
      </c>
      <c r="E36">
        <v>13808157</v>
      </c>
      <c r="F36">
        <v>0</v>
      </c>
      <c r="G36">
        <v>12253</v>
      </c>
      <c r="H36">
        <v>0</v>
      </c>
      <c r="I36">
        <v>0</v>
      </c>
      <c r="J36">
        <v>0</v>
      </c>
      <c r="K36">
        <v>0</v>
      </c>
    </row>
    <row r="37" spans="1:11">
      <c r="A37">
        <v>1475094254</v>
      </c>
      <c r="B37">
        <v>70</v>
      </c>
      <c r="C37" t="s">
        <v>11</v>
      </c>
      <c r="D37">
        <v>0</v>
      </c>
      <c r="E37">
        <v>14325362</v>
      </c>
      <c r="F37">
        <v>0</v>
      </c>
      <c r="G37">
        <v>12609</v>
      </c>
      <c r="H37">
        <v>0</v>
      </c>
      <c r="I37">
        <v>0</v>
      </c>
      <c r="J37">
        <v>0</v>
      </c>
      <c r="K37">
        <v>0</v>
      </c>
    </row>
    <row r="38" spans="1:11">
      <c r="A38">
        <v>1475094256</v>
      </c>
      <c r="B38">
        <v>72</v>
      </c>
      <c r="C38" t="s">
        <v>11</v>
      </c>
      <c r="D38">
        <v>0</v>
      </c>
      <c r="E38">
        <v>13938326</v>
      </c>
      <c r="F38">
        <v>0</v>
      </c>
      <c r="G38">
        <v>12585</v>
      </c>
      <c r="H38">
        <v>0</v>
      </c>
      <c r="I38">
        <v>0</v>
      </c>
      <c r="J38">
        <v>0</v>
      </c>
      <c r="K38">
        <v>0</v>
      </c>
    </row>
    <row r="39" spans="1:11">
      <c r="A39">
        <v>1475094258</v>
      </c>
      <c r="B39">
        <v>74</v>
      </c>
      <c r="C39" t="s">
        <v>11</v>
      </c>
      <c r="D39">
        <v>0</v>
      </c>
      <c r="E39">
        <v>13657424</v>
      </c>
      <c r="F39">
        <v>0</v>
      </c>
      <c r="G39">
        <v>13068</v>
      </c>
      <c r="H39">
        <v>0</v>
      </c>
      <c r="I39">
        <v>0</v>
      </c>
      <c r="J39">
        <v>0</v>
      </c>
      <c r="K39">
        <v>0</v>
      </c>
    </row>
    <row r="40" spans="1:11">
      <c r="A40">
        <v>1475094260</v>
      </c>
      <c r="B40">
        <v>76</v>
      </c>
      <c r="C40" t="s">
        <v>11</v>
      </c>
      <c r="D40">
        <v>0</v>
      </c>
      <c r="E40">
        <v>14085024</v>
      </c>
      <c r="F40">
        <v>0</v>
      </c>
      <c r="G40">
        <v>12441</v>
      </c>
      <c r="H40">
        <v>0</v>
      </c>
      <c r="I40">
        <v>0</v>
      </c>
      <c r="J40">
        <v>0</v>
      </c>
      <c r="K40">
        <v>0</v>
      </c>
    </row>
    <row r="41" spans="1:11">
      <c r="A41">
        <v>1475094262</v>
      </c>
      <c r="B41">
        <v>78</v>
      </c>
      <c r="C41" t="s">
        <v>11</v>
      </c>
      <c r="D41">
        <v>0</v>
      </c>
      <c r="E41">
        <v>13255090</v>
      </c>
      <c r="F41">
        <v>0</v>
      </c>
      <c r="G41">
        <v>12044</v>
      </c>
      <c r="H41">
        <v>0</v>
      </c>
      <c r="I41">
        <v>0</v>
      </c>
      <c r="J41">
        <v>0</v>
      </c>
      <c r="K41">
        <v>0</v>
      </c>
    </row>
    <row r="42" spans="1:11">
      <c r="A42">
        <v>1475094264</v>
      </c>
      <c r="B42">
        <v>80</v>
      </c>
      <c r="C42" t="s">
        <v>11</v>
      </c>
      <c r="D42">
        <v>0</v>
      </c>
      <c r="E42">
        <v>13453949</v>
      </c>
      <c r="F42">
        <v>0</v>
      </c>
      <c r="G42">
        <v>12011</v>
      </c>
      <c r="H42">
        <v>0</v>
      </c>
      <c r="I42">
        <v>0</v>
      </c>
      <c r="J42">
        <v>0</v>
      </c>
      <c r="K42">
        <v>0</v>
      </c>
    </row>
    <row r="43" spans="1:11">
      <c r="A43">
        <v>1475094266</v>
      </c>
      <c r="B43">
        <v>82</v>
      </c>
      <c r="C43" t="s">
        <v>11</v>
      </c>
      <c r="D43">
        <v>0</v>
      </c>
      <c r="E43">
        <v>13748032</v>
      </c>
      <c r="F43">
        <v>0</v>
      </c>
      <c r="G43">
        <v>12426</v>
      </c>
      <c r="H43">
        <v>0</v>
      </c>
      <c r="I43">
        <v>0</v>
      </c>
      <c r="J43">
        <v>0</v>
      </c>
      <c r="K43">
        <v>0</v>
      </c>
    </row>
    <row r="44" spans="1:11">
      <c r="A44">
        <v>1475094268</v>
      </c>
      <c r="B44">
        <v>84</v>
      </c>
      <c r="C44" t="s">
        <v>11</v>
      </c>
      <c r="D44">
        <v>0</v>
      </c>
      <c r="E44">
        <v>6908267</v>
      </c>
      <c r="F44">
        <v>0</v>
      </c>
      <c r="G44">
        <v>6037</v>
      </c>
      <c r="H44">
        <v>0</v>
      </c>
      <c r="I44">
        <v>0</v>
      </c>
      <c r="J44">
        <v>0</v>
      </c>
      <c r="K44">
        <v>0</v>
      </c>
    </row>
    <row r="45" spans="1:11">
      <c r="A45">
        <v>1475094270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1475094272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1475094274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1475094276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1475094278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1475094280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1475094282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1475094284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1475094286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1475094288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1475094290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1475094292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1475094294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1475094296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1475094298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1475094383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1475094385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1475094387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1475094389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1475094391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1475094393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1475094395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1475094397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1475094399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1475094401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1475094403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1475094405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1475094407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1475094409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1475094411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1475094413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1475094415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1475094417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1475094419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1475094421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1475094423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1475094425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1475094427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1475094429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1475094431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1475094433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1475094435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1475094437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1475094439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1475094441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1475094443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1475094445</v>
      </c>
      <c r="B33">
        <v>62</v>
      </c>
      <c r="C33" t="s">
        <v>11</v>
      </c>
      <c r="D33">
        <v>0</v>
      </c>
      <c r="E33">
        <v>13492989</v>
      </c>
      <c r="F33">
        <v>0</v>
      </c>
      <c r="G33">
        <v>12848</v>
      </c>
      <c r="H33">
        <v>0</v>
      </c>
      <c r="I33">
        <v>0</v>
      </c>
      <c r="J33">
        <v>0</v>
      </c>
      <c r="K33">
        <v>0</v>
      </c>
    </row>
    <row r="34" spans="1:11">
      <c r="A34">
        <v>1475094447</v>
      </c>
      <c r="B34">
        <v>64</v>
      </c>
      <c r="C34" t="s">
        <v>11</v>
      </c>
      <c r="D34">
        <v>0</v>
      </c>
      <c r="E34">
        <v>14016099</v>
      </c>
      <c r="F34">
        <v>0</v>
      </c>
      <c r="G34">
        <v>12381</v>
      </c>
      <c r="H34">
        <v>0</v>
      </c>
      <c r="I34">
        <v>0</v>
      </c>
      <c r="J34">
        <v>0</v>
      </c>
      <c r="K34">
        <v>0</v>
      </c>
    </row>
    <row r="35" spans="1:11">
      <c r="A35">
        <v>1475094449</v>
      </c>
      <c r="B35">
        <v>66</v>
      </c>
      <c r="C35" t="s">
        <v>11</v>
      </c>
      <c r="D35">
        <v>0</v>
      </c>
      <c r="E35">
        <v>14093230</v>
      </c>
      <c r="F35">
        <v>0</v>
      </c>
      <c r="G35">
        <v>12320</v>
      </c>
      <c r="H35">
        <v>0</v>
      </c>
      <c r="I35">
        <v>0</v>
      </c>
      <c r="J35">
        <v>0</v>
      </c>
      <c r="K35">
        <v>0</v>
      </c>
    </row>
    <row r="36" spans="1:11">
      <c r="A36">
        <v>1475094451</v>
      </c>
      <c r="B36">
        <v>68</v>
      </c>
      <c r="C36" t="s">
        <v>11</v>
      </c>
      <c r="D36">
        <v>0</v>
      </c>
      <c r="E36">
        <v>13734363</v>
      </c>
      <c r="F36">
        <v>0</v>
      </c>
      <c r="G36">
        <v>12165</v>
      </c>
      <c r="H36">
        <v>0</v>
      </c>
      <c r="I36">
        <v>0</v>
      </c>
      <c r="J36">
        <v>0</v>
      </c>
      <c r="K36">
        <v>0</v>
      </c>
    </row>
    <row r="37" spans="1:11">
      <c r="A37">
        <v>1475094453</v>
      </c>
      <c r="B37">
        <v>70</v>
      </c>
      <c r="C37" t="s">
        <v>11</v>
      </c>
      <c r="D37">
        <v>0</v>
      </c>
      <c r="E37">
        <v>14521963</v>
      </c>
      <c r="F37">
        <v>0</v>
      </c>
      <c r="G37">
        <v>12826</v>
      </c>
      <c r="H37">
        <v>0</v>
      </c>
      <c r="I37">
        <v>0</v>
      </c>
      <c r="J37">
        <v>0</v>
      </c>
      <c r="K37">
        <v>0</v>
      </c>
    </row>
    <row r="38" spans="1:11">
      <c r="A38">
        <v>1475094455</v>
      </c>
      <c r="B38">
        <v>72</v>
      </c>
      <c r="C38" t="s">
        <v>11</v>
      </c>
      <c r="D38">
        <v>0</v>
      </c>
      <c r="E38">
        <v>13860795</v>
      </c>
      <c r="F38">
        <v>0</v>
      </c>
      <c r="G38">
        <v>12445</v>
      </c>
      <c r="H38">
        <v>0</v>
      </c>
      <c r="I38">
        <v>0</v>
      </c>
      <c r="J38">
        <v>0</v>
      </c>
      <c r="K38">
        <v>0</v>
      </c>
    </row>
    <row r="39" spans="1:11">
      <c r="A39">
        <v>1475094457</v>
      </c>
      <c r="B39">
        <v>74</v>
      </c>
      <c r="C39" t="s">
        <v>11</v>
      </c>
      <c r="D39">
        <v>0</v>
      </c>
      <c r="E39">
        <v>13695597</v>
      </c>
      <c r="F39">
        <v>0</v>
      </c>
      <c r="G39">
        <v>13130</v>
      </c>
      <c r="H39">
        <v>0</v>
      </c>
      <c r="I39">
        <v>0</v>
      </c>
      <c r="J39">
        <v>0</v>
      </c>
      <c r="K39">
        <v>0</v>
      </c>
    </row>
    <row r="40" spans="1:11">
      <c r="A40">
        <v>1475094459</v>
      </c>
      <c r="B40">
        <v>76</v>
      </c>
      <c r="C40" t="s">
        <v>11</v>
      </c>
      <c r="D40">
        <v>0</v>
      </c>
      <c r="E40">
        <v>13812444</v>
      </c>
      <c r="F40">
        <v>0</v>
      </c>
      <c r="G40">
        <v>12233</v>
      </c>
      <c r="H40">
        <v>0</v>
      </c>
      <c r="I40">
        <v>0</v>
      </c>
      <c r="J40">
        <v>0</v>
      </c>
      <c r="K40">
        <v>0</v>
      </c>
    </row>
    <row r="41" spans="1:11">
      <c r="A41">
        <v>1475094461</v>
      </c>
      <c r="B41">
        <v>78</v>
      </c>
      <c r="C41" t="s">
        <v>11</v>
      </c>
      <c r="D41">
        <v>0</v>
      </c>
      <c r="E41">
        <v>13514104</v>
      </c>
      <c r="F41">
        <v>0</v>
      </c>
      <c r="G41">
        <v>12239</v>
      </c>
      <c r="H41">
        <v>0</v>
      </c>
      <c r="I41">
        <v>0</v>
      </c>
      <c r="J41">
        <v>0</v>
      </c>
      <c r="K41">
        <v>0</v>
      </c>
    </row>
    <row r="42" spans="1:11">
      <c r="A42">
        <v>1475094463</v>
      </c>
      <c r="B42">
        <v>80</v>
      </c>
      <c r="C42" t="s">
        <v>11</v>
      </c>
      <c r="D42">
        <v>0</v>
      </c>
      <c r="E42">
        <v>13429556</v>
      </c>
      <c r="F42">
        <v>0</v>
      </c>
      <c r="G42">
        <v>12004</v>
      </c>
      <c r="H42">
        <v>0</v>
      </c>
      <c r="I42">
        <v>0</v>
      </c>
      <c r="J42">
        <v>0</v>
      </c>
      <c r="K42">
        <v>0</v>
      </c>
    </row>
    <row r="43" spans="1:11">
      <c r="A43">
        <v>1475094465</v>
      </c>
      <c r="B43">
        <v>82</v>
      </c>
      <c r="C43" t="s">
        <v>11</v>
      </c>
      <c r="D43">
        <v>0</v>
      </c>
      <c r="E43">
        <v>13631049</v>
      </c>
      <c r="F43">
        <v>0</v>
      </c>
      <c r="G43">
        <v>12307</v>
      </c>
      <c r="H43">
        <v>0</v>
      </c>
      <c r="I43">
        <v>0</v>
      </c>
      <c r="J43">
        <v>0</v>
      </c>
      <c r="K43">
        <v>0</v>
      </c>
    </row>
    <row r="44" spans="1:11">
      <c r="A44">
        <v>1475094467</v>
      </c>
      <c r="B44">
        <v>84</v>
      </c>
      <c r="C44" t="s">
        <v>11</v>
      </c>
      <c r="D44">
        <v>0</v>
      </c>
      <c r="E44">
        <v>6053700</v>
      </c>
      <c r="F44">
        <v>0</v>
      </c>
      <c r="G44">
        <v>5304</v>
      </c>
      <c r="H44">
        <v>0</v>
      </c>
      <c r="I44">
        <v>0</v>
      </c>
      <c r="J44">
        <v>0</v>
      </c>
      <c r="K44">
        <v>0</v>
      </c>
    </row>
    <row r="45" spans="1:11">
      <c r="A45">
        <v>1475094469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1475094471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1475094473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1475094475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1475094477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1475094479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1475094481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1475094483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1475094485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1475094487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1475094489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1475094491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1475094493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1475094495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1475094497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1475094583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1475094585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1475094587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1475094589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1475094591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1475094593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1475094595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1475094597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1475094599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1475094601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1475094603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1475094605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1475094607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1475094609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1475094611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1475094613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1475094615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1475094617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1475094619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1475094621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1475094623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1475094625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1475094627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1475094629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1475094631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1475094633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1475094635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1475094637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1475094639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1475094641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1475094643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1475094645</v>
      </c>
      <c r="B33">
        <v>62</v>
      </c>
      <c r="C33" t="s">
        <v>11</v>
      </c>
      <c r="D33">
        <v>0</v>
      </c>
      <c r="E33">
        <v>11294675</v>
      </c>
      <c r="F33">
        <v>0</v>
      </c>
      <c r="G33">
        <v>10856</v>
      </c>
      <c r="H33">
        <v>0</v>
      </c>
      <c r="I33">
        <v>0</v>
      </c>
      <c r="J33">
        <v>0</v>
      </c>
      <c r="K33">
        <v>0</v>
      </c>
    </row>
    <row r="34" spans="1:11">
      <c r="A34">
        <v>1475094647</v>
      </c>
      <c r="B34">
        <v>64</v>
      </c>
      <c r="C34" t="s">
        <v>11</v>
      </c>
      <c r="D34">
        <v>0</v>
      </c>
      <c r="E34">
        <v>13910151</v>
      </c>
      <c r="F34">
        <v>0</v>
      </c>
      <c r="G34">
        <v>12232</v>
      </c>
      <c r="H34">
        <v>0</v>
      </c>
      <c r="I34">
        <v>0</v>
      </c>
      <c r="J34">
        <v>0</v>
      </c>
      <c r="K34">
        <v>0</v>
      </c>
    </row>
    <row r="35" spans="1:11">
      <c r="A35">
        <v>1475094649</v>
      </c>
      <c r="B35">
        <v>66</v>
      </c>
      <c r="C35" t="s">
        <v>11</v>
      </c>
      <c r="D35">
        <v>0</v>
      </c>
      <c r="E35">
        <v>14055298</v>
      </c>
      <c r="F35">
        <v>0</v>
      </c>
      <c r="G35">
        <v>12431</v>
      </c>
      <c r="H35">
        <v>0</v>
      </c>
      <c r="I35">
        <v>0</v>
      </c>
      <c r="J35">
        <v>0</v>
      </c>
      <c r="K35">
        <v>0</v>
      </c>
    </row>
    <row r="36" spans="1:11">
      <c r="A36">
        <v>1475094651</v>
      </c>
      <c r="B36">
        <v>68</v>
      </c>
      <c r="C36" t="s">
        <v>11</v>
      </c>
      <c r="D36">
        <v>0</v>
      </c>
      <c r="E36">
        <v>14196277</v>
      </c>
      <c r="F36">
        <v>0</v>
      </c>
      <c r="G36">
        <v>12539</v>
      </c>
      <c r="H36">
        <v>0</v>
      </c>
      <c r="I36">
        <v>0</v>
      </c>
      <c r="J36">
        <v>0</v>
      </c>
      <c r="K36">
        <v>0</v>
      </c>
    </row>
    <row r="37" spans="1:11">
      <c r="A37">
        <v>1475094653</v>
      </c>
      <c r="B37">
        <v>70</v>
      </c>
      <c r="C37" t="s">
        <v>11</v>
      </c>
      <c r="D37">
        <v>0</v>
      </c>
      <c r="E37">
        <v>14255667</v>
      </c>
      <c r="F37">
        <v>0</v>
      </c>
      <c r="G37">
        <v>12502</v>
      </c>
      <c r="H37">
        <v>0</v>
      </c>
      <c r="I37">
        <v>0</v>
      </c>
      <c r="J37">
        <v>0</v>
      </c>
      <c r="K37">
        <v>0</v>
      </c>
    </row>
    <row r="38" spans="1:11">
      <c r="A38">
        <v>1475094655</v>
      </c>
      <c r="B38">
        <v>72</v>
      </c>
      <c r="C38" t="s">
        <v>11</v>
      </c>
      <c r="D38">
        <v>0</v>
      </c>
      <c r="E38">
        <v>13923668</v>
      </c>
      <c r="F38">
        <v>0</v>
      </c>
      <c r="G38">
        <v>12592</v>
      </c>
      <c r="H38">
        <v>0</v>
      </c>
      <c r="I38">
        <v>0</v>
      </c>
      <c r="J38">
        <v>0</v>
      </c>
      <c r="K38">
        <v>0</v>
      </c>
    </row>
    <row r="39" spans="1:11">
      <c r="A39">
        <v>1475094657</v>
      </c>
      <c r="B39">
        <v>74</v>
      </c>
      <c r="C39" t="s">
        <v>11</v>
      </c>
      <c r="D39">
        <v>0</v>
      </c>
      <c r="E39">
        <v>13887124</v>
      </c>
      <c r="F39">
        <v>0</v>
      </c>
      <c r="G39">
        <v>13233</v>
      </c>
      <c r="H39">
        <v>0</v>
      </c>
      <c r="I39">
        <v>0</v>
      </c>
      <c r="J39">
        <v>0</v>
      </c>
      <c r="K39">
        <v>0</v>
      </c>
    </row>
    <row r="40" spans="1:11">
      <c r="A40">
        <v>1475094659</v>
      </c>
      <c r="B40">
        <v>76</v>
      </c>
      <c r="C40" t="s">
        <v>11</v>
      </c>
      <c r="D40">
        <v>0</v>
      </c>
      <c r="E40">
        <v>13673875</v>
      </c>
      <c r="F40">
        <v>0</v>
      </c>
      <c r="G40">
        <v>12208</v>
      </c>
      <c r="H40">
        <v>0</v>
      </c>
      <c r="I40">
        <v>0</v>
      </c>
      <c r="J40">
        <v>0</v>
      </c>
      <c r="K40">
        <v>0</v>
      </c>
    </row>
    <row r="41" spans="1:11">
      <c r="A41">
        <v>1475094661</v>
      </c>
      <c r="B41">
        <v>78</v>
      </c>
      <c r="C41" t="s">
        <v>11</v>
      </c>
      <c r="D41">
        <v>0</v>
      </c>
      <c r="E41">
        <v>13432621</v>
      </c>
      <c r="F41">
        <v>0</v>
      </c>
      <c r="G41">
        <v>12030</v>
      </c>
      <c r="H41">
        <v>0</v>
      </c>
      <c r="I41">
        <v>0</v>
      </c>
      <c r="J41">
        <v>0</v>
      </c>
      <c r="K41">
        <v>0</v>
      </c>
    </row>
    <row r="42" spans="1:11">
      <c r="A42">
        <v>1475094663</v>
      </c>
      <c r="B42">
        <v>80</v>
      </c>
      <c r="C42" t="s">
        <v>11</v>
      </c>
      <c r="D42">
        <v>0</v>
      </c>
      <c r="E42">
        <v>13491790</v>
      </c>
      <c r="F42">
        <v>0</v>
      </c>
      <c r="G42">
        <v>12124</v>
      </c>
      <c r="H42">
        <v>0</v>
      </c>
      <c r="I42">
        <v>0</v>
      </c>
      <c r="J42">
        <v>0</v>
      </c>
      <c r="K42">
        <v>0</v>
      </c>
    </row>
    <row r="43" spans="1:11">
      <c r="A43">
        <v>1475094665</v>
      </c>
      <c r="B43">
        <v>82</v>
      </c>
      <c r="C43" t="s">
        <v>11</v>
      </c>
      <c r="D43">
        <v>0</v>
      </c>
      <c r="E43">
        <v>13880416</v>
      </c>
      <c r="F43">
        <v>0</v>
      </c>
      <c r="G43">
        <v>12498</v>
      </c>
      <c r="H43">
        <v>0</v>
      </c>
      <c r="I43">
        <v>0</v>
      </c>
      <c r="J43">
        <v>0</v>
      </c>
      <c r="K43">
        <v>0</v>
      </c>
    </row>
    <row r="44" spans="1:11">
      <c r="A44">
        <v>1475094667</v>
      </c>
      <c r="B44">
        <v>84</v>
      </c>
      <c r="C44" t="s">
        <v>11</v>
      </c>
      <c r="D44">
        <v>0</v>
      </c>
      <c r="E44">
        <v>7854327</v>
      </c>
      <c r="F44">
        <v>0</v>
      </c>
      <c r="G44">
        <v>6957</v>
      </c>
      <c r="H44">
        <v>0</v>
      </c>
      <c r="I44">
        <v>0</v>
      </c>
      <c r="J44">
        <v>0</v>
      </c>
      <c r="K44">
        <v>0</v>
      </c>
    </row>
    <row r="45" spans="1:11">
      <c r="A45">
        <v>1475094669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1475094671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1475094673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1475094675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1475094677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1475094679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1475094681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1475094683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1475094685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1475094687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1475094689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1475094691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1475094693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1475094695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1475094697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1475094783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1475094785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1475094788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1475094789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1475094791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1475094793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1475094795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1475094797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1475094799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1475094801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1475094803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1475094805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1475094807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1475094809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1475094811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1475094813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1475094815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1475094817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1475094819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1475094821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1475094823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1475094825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1475094827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1475094829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1475094831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1475094833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1475094835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1475094837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1475094839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1475094841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1475094843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1475094845</v>
      </c>
      <c r="B33">
        <v>62</v>
      </c>
      <c r="C33" t="s">
        <v>11</v>
      </c>
      <c r="D33">
        <v>0</v>
      </c>
      <c r="E33">
        <v>11573098</v>
      </c>
      <c r="F33">
        <v>0</v>
      </c>
      <c r="G33">
        <v>11077</v>
      </c>
      <c r="H33">
        <v>0</v>
      </c>
      <c r="I33">
        <v>0</v>
      </c>
      <c r="J33">
        <v>0</v>
      </c>
      <c r="K33">
        <v>0</v>
      </c>
    </row>
    <row r="34" spans="1:11">
      <c r="A34">
        <v>1475094847</v>
      </c>
      <c r="B34">
        <v>64</v>
      </c>
      <c r="C34" t="s">
        <v>11</v>
      </c>
      <c r="D34">
        <v>0</v>
      </c>
      <c r="E34">
        <v>13924382</v>
      </c>
      <c r="F34">
        <v>0</v>
      </c>
      <c r="G34">
        <v>12262</v>
      </c>
      <c r="H34">
        <v>0</v>
      </c>
      <c r="I34">
        <v>0</v>
      </c>
      <c r="J34">
        <v>0</v>
      </c>
      <c r="K34">
        <v>0</v>
      </c>
    </row>
    <row r="35" spans="1:11">
      <c r="A35">
        <v>1475094849</v>
      </c>
      <c r="B35">
        <v>66</v>
      </c>
      <c r="C35" t="s">
        <v>11</v>
      </c>
      <c r="D35">
        <v>0</v>
      </c>
      <c r="E35">
        <v>13958174</v>
      </c>
      <c r="F35">
        <v>0</v>
      </c>
      <c r="G35">
        <v>12346</v>
      </c>
      <c r="H35">
        <v>0</v>
      </c>
      <c r="I35">
        <v>0</v>
      </c>
      <c r="J35">
        <v>0</v>
      </c>
      <c r="K35">
        <v>0</v>
      </c>
    </row>
    <row r="36" spans="1:11">
      <c r="A36">
        <v>1475094851</v>
      </c>
      <c r="B36">
        <v>68</v>
      </c>
      <c r="C36" t="s">
        <v>11</v>
      </c>
      <c r="D36">
        <v>0</v>
      </c>
      <c r="E36">
        <v>14061650</v>
      </c>
      <c r="F36">
        <v>0</v>
      </c>
      <c r="G36">
        <v>12455</v>
      </c>
      <c r="H36">
        <v>0</v>
      </c>
      <c r="I36">
        <v>0</v>
      </c>
      <c r="J36">
        <v>0</v>
      </c>
      <c r="K36">
        <v>0</v>
      </c>
    </row>
    <row r="37" spans="1:11">
      <c r="A37">
        <v>1475094853</v>
      </c>
      <c r="B37">
        <v>70</v>
      </c>
      <c r="C37" t="s">
        <v>11</v>
      </c>
      <c r="D37">
        <v>0</v>
      </c>
      <c r="E37">
        <v>14393466</v>
      </c>
      <c r="F37">
        <v>0</v>
      </c>
      <c r="G37">
        <v>12606</v>
      </c>
      <c r="H37">
        <v>0</v>
      </c>
      <c r="I37">
        <v>0</v>
      </c>
      <c r="J37">
        <v>0</v>
      </c>
      <c r="K37">
        <v>0</v>
      </c>
    </row>
    <row r="38" spans="1:11">
      <c r="A38">
        <v>1475094855</v>
      </c>
      <c r="B38">
        <v>72</v>
      </c>
      <c r="C38" t="s">
        <v>11</v>
      </c>
      <c r="D38">
        <v>0</v>
      </c>
      <c r="E38">
        <v>13844005</v>
      </c>
      <c r="F38">
        <v>0</v>
      </c>
      <c r="G38">
        <v>12517</v>
      </c>
      <c r="H38">
        <v>0</v>
      </c>
      <c r="I38">
        <v>0</v>
      </c>
      <c r="J38">
        <v>0</v>
      </c>
      <c r="K38">
        <v>0</v>
      </c>
    </row>
    <row r="39" spans="1:11">
      <c r="A39">
        <v>1475094857</v>
      </c>
      <c r="B39">
        <v>74</v>
      </c>
      <c r="C39" t="s">
        <v>11</v>
      </c>
      <c r="D39">
        <v>0</v>
      </c>
      <c r="E39">
        <v>13935302</v>
      </c>
      <c r="F39">
        <v>0</v>
      </c>
      <c r="G39">
        <v>13265</v>
      </c>
      <c r="H39">
        <v>0</v>
      </c>
      <c r="I39">
        <v>0</v>
      </c>
      <c r="J39">
        <v>0</v>
      </c>
      <c r="K39">
        <v>0</v>
      </c>
    </row>
    <row r="40" spans="1:11">
      <c r="A40">
        <v>1475094859</v>
      </c>
      <c r="B40">
        <v>76</v>
      </c>
      <c r="C40" t="s">
        <v>11</v>
      </c>
      <c r="D40">
        <v>0</v>
      </c>
      <c r="E40">
        <v>13837363</v>
      </c>
      <c r="F40">
        <v>0</v>
      </c>
      <c r="G40">
        <v>12347</v>
      </c>
      <c r="H40">
        <v>0</v>
      </c>
      <c r="I40">
        <v>0</v>
      </c>
      <c r="J40">
        <v>0</v>
      </c>
      <c r="K40">
        <v>0</v>
      </c>
    </row>
    <row r="41" spans="1:11">
      <c r="A41">
        <v>1475094861</v>
      </c>
      <c r="B41">
        <v>78</v>
      </c>
      <c r="C41" t="s">
        <v>11</v>
      </c>
      <c r="D41">
        <v>0</v>
      </c>
      <c r="E41">
        <v>13336857</v>
      </c>
      <c r="F41">
        <v>0</v>
      </c>
      <c r="G41">
        <v>11978</v>
      </c>
      <c r="H41">
        <v>0</v>
      </c>
      <c r="I41">
        <v>0</v>
      </c>
      <c r="J41">
        <v>0</v>
      </c>
      <c r="K41">
        <v>0</v>
      </c>
    </row>
    <row r="42" spans="1:11">
      <c r="A42">
        <v>1475094863</v>
      </c>
      <c r="B42">
        <v>80</v>
      </c>
      <c r="C42" t="s">
        <v>11</v>
      </c>
      <c r="D42">
        <v>0</v>
      </c>
      <c r="E42">
        <v>13595926</v>
      </c>
      <c r="F42">
        <v>0</v>
      </c>
      <c r="G42">
        <v>12192</v>
      </c>
      <c r="H42">
        <v>0</v>
      </c>
      <c r="I42">
        <v>0</v>
      </c>
      <c r="J42">
        <v>0</v>
      </c>
      <c r="K42">
        <v>0</v>
      </c>
    </row>
    <row r="43" spans="1:11">
      <c r="A43">
        <v>1475094865</v>
      </c>
      <c r="B43">
        <v>82</v>
      </c>
      <c r="C43" t="s">
        <v>11</v>
      </c>
      <c r="D43">
        <v>0</v>
      </c>
      <c r="E43">
        <v>13570066</v>
      </c>
      <c r="F43">
        <v>0</v>
      </c>
      <c r="G43">
        <v>12259</v>
      </c>
      <c r="H43">
        <v>0</v>
      </c>
      <c r="I43">
        <v>0</v>
      </c>
      <c r="J43">
        <v>0</v>
      </c>
      <c r="K43">
        <v>0</v>
      </c>
    </row>
    <row r="44" spans="1:11">
      <c r="A44">
        <v>1475094867</v>
      </c>
      <c r="B44">
        <v>84</v>
      </c>
      <c r="C44" t="s">
        <v>11</v>
      </c>
      <c r="D44">
        <v>0</v>
      </c>
      <c r="E44">
        <v>7825600</v>
      </c>
      <c r="F44">
        <v>0</v>
      </c>
      <c r="G44">
        <v>6898</v>
      </c>
      <c r="H44">
        <v>0</v>
      </c>
      <c r="I44">
        <v>0</v>
      </c>
      <c r="J44">
        <v>0</v>
      </c>
      <c r="K44">
        <v>0</v>
      </c>
    </row>
    <row r="45" spans="1:11">
      <c r="A45">
        <v>1475094869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1475094871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1475094873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1475094875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1475094877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1475094879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1475094881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1475094883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1475094885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1475094887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1475094889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1475094891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1475094893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1475094895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1475094897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1475094996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1475094998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1475095000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1475095002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1475095004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1475095006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1475095008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1475095010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1475095012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1475095014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1475095016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1475095018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1475095020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1475095022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1475095024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1475095026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1475095028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1475095030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1475095032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1475095034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1475095036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1475095039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1475095040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1475095042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1475095045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1475095046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1475095048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1475095051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1475095052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1475095054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1475095056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1475095058</v>
      </c>
      <c r="B33">
        <v>62</v>
      </c>
      <c r="C33" t="s">
        <v>11</v>
      </c>
      <c r="D33">
        <v>0</v>
      </c>
      <c r="E33">
        <v>14392335</v>
      </c>
      <c r="F33">
        <v>0</v>
      </c>
      <c r="G33">
        <v>13643</v>
      </c>
      <c r="H33">
        <v>0</v>
      </c>
      <c r="I33">
        <v>0</v>
      </c>
      <c r="J33">
        <v>0</v>
      </c>
      <c r="K33">
        <v>0</v>
      </c>
    </row>
    <row r="34" spans="1:11">
      <c r="A34">
        <v>1475095061</v>
      </c>
      <c r="B34">
        <v>65</v>
      </c>
      <c r="C34" t="s">
        <v>11</v>
      </c>
      <c r="D34">
        <v>0</v>
      </c>
      <c r="E34">
        <v>14132652</v>
      </c>
      <c r="F34">
        <v>0</v>
      </c>
      <c r="G34">
        <v>12508</v>
      </c>
      <c r="H34">
        <v>0</v>
      </c>
      <c r="I34">
        <v>0</v>
      </c>
      <c r="J34">
        <v>0</v>
      </c>
      <c r="K34">
        <v>0</v>
      </c>
    </row>
    <row r="35" spans="1:11">
      <c r="A35">
        <v>1475095062</v>
      </c>
      <c r="B35">
        <v>66</v>
      </c>
      <c r="C35" t="s">
        <v>11</v>
      </c>
      <c r="D35">
        <v>0</v>
      </c>
      <c r="E35">
        <v>14171406</v>
      </c>
      <c r="F35">
        <v>0</v>
      </c>
      <c r="G35">
        <v>12349</v>
      </c>
      <c r="H35">
        <v>0</v>
      </c>
      <c r="I35">
        <v>0</v>
      </c>
      <c r="J35">
        <v>0</v>
      </c>
      <c r="K35">
        <v>0</v>
      </c>
    </row>
    <row r="36" spans="1:11">
      <c r="A36">
        <v>1475095064</v>
      </c>
      <c r="B36">
        <v>68</v>
      </c>
      <c r="C36" t="s">
        <v>11</v>
      </c>
      <c r="D36">
        <v>0</v>
      </c>
      <c r="E36">
        <v>13769461</v>
      </c>
      <c r="F36">
        <v>0</v>
      </c>
      <c r="G36">
        <v>12163</v>
      </c>
      <c r="H36">
        <v>0</v>
      </c>
      <c r="I36">
        <v>0</v>
      </c>
      <c r="J36">
        <v>0</v>
      </c>
      <c r="K36">
        <v>0</v>
      </c>
    </row>
    <row r="37" spans="1:11">
      <c r="A37">
        <v>1475095066</v>
      </c>
      <c r="B37">
        <v>70</v>
      </c>
      <c r="C37" t="s">
        <v>11</v>
      </c>
      <c r="D37">
        <v>0</v>
      </c>
      <c r="E37">
        <v>14238816</v>
      </c>
      <c r="F37">
        <v>0</v>
      </c>
      <c r="G37">
        <v>12891</v>
      </c>
      <c r="H37">
        <v>0</v>
      </c>
      <c r="I37">
        <v>0</v>
      </c>
      <c r="J37">
        <v>0</v>
      </c>
      <c r="K37">
        <v>0</v>
      </c>
    </row>
    <row r="38" spans="1:11">
      <c r="A38">
        <v>1475095068</v>
      </c>
      <c r="B38">
        <v>72</v>
      </c>
      <c r="C38" t="s">
        <v>11</v>
      </c>
      <c r="D38">
        <v>0</v>
      </c>
      <c r="E38">
        <v>13741012</v>
      </c>
      <c r="F38">
        <v>0</v>
      </c>
      <c r="G38">
        <v>12061</v>
      </c>
      <c r="H38">
        <v>0</v>
      </c>
      <c r="I38">
        <v>0</v>
      </c>
      <c r="J38">
        <v>0</v>
      </c>
      <c r="K38">
        <v>0</v>
      </c>
    </row>
    <row r="39" spans="1:11">
      <c r="A39">
        <v>1475095070</v>
      </c>
      <c r="B39">
        <v>74</v>
      </c>
      <c r="C39" t="s">
        <v>11</v>
      </c>
      <c r="D39">
        <v>0</v>
      </c>
      <c r="E39">
        <v>13842607</v>
      </c>
      <c r="F39">
        <v>0</v>
      </c>
      <c r="G39">
        <v>13265</v>
      </c>
      <c r="H39">
        <v>0</v>
      </c>
      <c r="I39">
        <v>0</v>
      </c>
      <c r="J39">
        <v>0</v>
      </c>
      <c r="K39">
        <v>0</v>
      </c>
    </row>
    <row r="40" spans="1:11">
      <c r="A40">
        <v>1475095072</v>
      </c>
      <c r="B40">
        <v>76</v>
      </c>
      <c r="C40" t="s">
        <v>11</v>
      </c>
      <c r="D40">
        <v>0</v>
      </c>
      <c r="E40">
        <v>13919327</v>
      </c>
      <c r="F40">
        <v>0</v>
      </c>
      <c r="G40">
        <v>12315</v>
      </c>
      <c r="H40">
        <v>0</v>
      </c>
      <c r="I40">
        <v>0</v>
      </c>
      <c r="J40">
        <v>0</v>
      </c>
      <c r="K40">
        <v>0</v>
      </c>
    </row>
    <row r="41" spans="1:11">
      <c r="A41">
        <v>1475095075</v>
      </c>
      <c r="B41">
        <v>79</v>
      </c>
      <c r="C41" t="s">
        <v>11</v>
      </c>
      <c r="D41">
        <v>0</v>
      </c>
      <c r="E41">
        <v>13251073</v>
      </c>
      <c r="F41">
        <v>0</v>
      </c>
      <c r="G41">
        <v>12026</v>
      </c>
      <c r="H41">
        <v>0</v>
      </c>
      <c r="I41">
        <v>0</v>
      </c>
      <c r="J41">
        <v>0</v>
      </c>
      <c r="K41">
        <v>0</v>
      </c>
    </row>
    <row r="42" spans="1:11">
      <c r="A42">
        <v>1475095076</v>
      </c>
      <c r="B42">
        <v>80</v>
      </c>
      <c r="C42" t="s">
        <v>11</v>
      </c>
      <c r="D42">
        <v>0</v>
      </c>
      <c r="E42">
        <v>13575329</v>
      </c>
      <c r="F42">
        <v>0</v>
      </c>
      <c r="G42">
        <v>12163</v>
      </c>
      <c r="H42">
        <v>0</v>
      </c>
      <c r="I42">
        <v>0</v>
      </c>
      <c r="J42">
        <v>0</v>
      </c>
      <c r="K42">
        <v>0</v>
      </c>
    </row>
    <row r="43" spans="1:11">
      <c r="A43">
        <v>1475095078</v>
      </c>
      <c r="B43">
        <v>82</v>
      </c>
      <c r="C43" t="s">
        <v>11</v>
      </c>
      <c r="D43">
        <v>0</v>
      </c>
      <c r="E43">
        <v>13643289</v>
      </c>
      <c r="F43">
        <v>0</v>
      </c>
      <c r="G43">
        <v>12280</v>
      </c>
      <c r="H43">
        <v>0</v>
      </c>
      <c r="I43">
        <v>0</v>
      </c>
      <c r="J43">
        <v>0</v>
      </c>
      <c r="K43">
        <v>0</v>
      </c>
    </row>
    <row r="44" spans="1:11">
      <c r="A44">
        <v>1475095081</v>
      </c>
      <c r="B44">
        <v>85</v>
      </c>
      <c r="C44" t="s">
        <v>11</v>
      </c>
      <c r="D44">
        <v>0</v>
      </c>
      <c r="E44">
        <v>5178582</v>
      </c>
      <c r="F44">
        <v>0</v>
      </c>
      <c r="G44">
        <v>4538</v>
      </c>
      <c r="H44">
        <v>0</v>
      </c>
      <c r="I44">
        <v>0</v>
      </c>
      <c r="J44">
        <v>0</v>
      </c>
      <c r="K44">
        <v>0</v>
      </c>
    </row>
    <row r="45" spans="1:11">
      <c r="A45">
        <v>1475095082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1475095084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1475095087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1475095088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1475095090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1475095093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1475095094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1475095097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1475095099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1475095100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1475095102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1475095105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1475095106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1475095108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1475095110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1475095196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1475095199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1475095201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1475095203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1475095205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1475095207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1475095209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1475095211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1475095213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1475095215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1475095217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1475095219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1475095221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1475095223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1475095225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1475095227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1475095229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1475095231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1475095233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1475095235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1475095237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1475095239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1475095241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1475095243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1475095245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1475095247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1475095249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1475095251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1475095253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1475095255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1475095257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1475095259</v>
      </c>
      <c r="B33">
        <v>63</v>
      </c>
      <c r="C33" t="s">
        <v>11</v>
      </c>
      <c r="D33">
        <v>0</v>
      </c>
      <c r="E33">
        <v>11919391</v>
      </c>
      <c r="F33">
        <v>0</v>
      </c>
      <c r="G33">
        <v>11419</v>
      </c>
      <c r="H33">
        <v>0</v>
      </c>
      <c r="I33">
        <v>0</v>
      </c>
      <c r="J33">
        <v>0</v>
      </c>
      <c r="K33">
        <v>0</v>
      </c>
    </row>
    <row r="34" spans="1:11">
      <c r="A34">
        <v>1475095261</v>
      </c>
      <c r="B34">
        <v>65</v>
      </c>
      <c r="C34" t="s">
        <v>11</v>
      </c>
      <c r="D34">
        <v>0</v>
      </c>
      <c r="E34">
        <v>13983390</v>
      </c>
      <c r="F34">
        <v>0</v>
      </c>
      <c r="G34">
        <v>12250</v>
      </c>
      <c r="H34">
        <v>0</v>
      </c>
      <c r="I34">
        <v>0</v>
      </c>
      <c r="J34">
        <v>0</v>
      </c>
      <c r="K34">
        <v>0</v>
      </c>
    </row>
    <row r="35" spans="1:11">
      <c r="A35">
        <v>1475095263</v>
      </c>
      <c r="B35">
        <v>67</v>
      </c>
      <c r="C35" t="s">
        <v>11</v>
      </c>
      <c r="D35">
        <v>0</v>
      </c>
      <c r="E35">
        <v>13874284</v>
      </c>
      <c r="F35">
        <v>0</v>
      </c>
      <c r="G35">
        <v>12322</v>
      </c>
      <c r="H35">
        <v>0</v>
      </c>
      <c r="I35">
        <v>0</v>
      </c>
      <c r="J35">
        <v>0</v>
      </c>
      <c r="K35">
        <v>0</v>
      </c>
    </row>
    <row r="36" spans="1:11">
      <c r="A36">
        <v>1475095265</v>
      </c>
      <c r="B36">
        <v>69</v>
      </c>
      <c r="C36" t="s">
        <v>11</v>
      </c>
      <c r="D36">
        <v>0</v>
      </c>
      <c r="E36">
        <v>14200487</v>
      </c>
      <c r="F36">
        <v>0</v>
      </c>
      <c r="G36">
        <v>12517</v>
      </c>
      <c r="H36">
        <v>0</v>
      </c>
      <c r="I36">
        <v>0</v>
      </c>
      <c r="J36">
        <v>0</v>
      </c>
      <c r="K36">
        <v>0</v>
      </c>
    </row>
    <row r="37" spans="1:11">
      <c r="A37">
        <v>1475095267</v>
      </c>
      <c r="B37">
        <v>71</v>
      </c>
      <c r="C37" t="s">
        <v>11</v>
      </c>
      <c r="D37">
        <v>0</v>
      </c>
      <c r="E37">
        <v>14260024</v>
      </c>
      <c r="F37">
        <v>0</v>
      </c>
      <c r="G37">
        <v>12536</v>
      </c>
      <c r="H37">
        <v>0</v>
      </c>
      <c r="I37">
        <v>0</v>
      </c>
      <c r="J37">
        <v>0</v>
      </c>
      <c r="K37">
        <v>0</v>
      </c>
    </row>
    <row r="38" spans="1:11">
      <c r="A38">
        <v>1475095269</v>
      </c>
      <c r="B38">
        <v>73</v>
      </c>
      <c r="C38" t="s">
        <v>11</v>
      </c>
      <c r="D38">
        <v>0</v>
      </c>
      <c r="E38">
        <v>13635173</v>
      </c>
      <c r="F38">
        <v>0</v>
      </c>
      <c r="G38">
        <v>12344</v>
      </c>
      <c r="H38">
        <v>0</v>
      </c>
      <c r="I38">
        <v>0</v>
      </c>
      <c r="J38">
        <v>0</v>
      </c>
      <c r="K38">
        <v>0</v>
      </c>
    </row>
    <row r="39" spans="1:11">
      <c r="A39">
        <v>1475095271</v>
      </c>
      <c r="B39">
        <v>75</v>
      </c>
      <c r="C39" t="s">
        <v>11</v>
      </c>
      <c r="D39">
        <v>0</v>
      </c>
      <c r="E39">
        <v>13878883</v>
      </c>
      <c r="F39">
        <v>0</v>
      </c>
      <c r="G39">
        <v>13215</v>
      </c>
      <c r="H39">
        <v>0</v>
      </c>
      <c r="I39">
        <v>0</v>
      </c>
      <c r="J39">
        <v>0</v>
      </c>
      <c r="K39">
        <v>0</v>
      </c>
    </row>
    <row r="40" spans="1:11">
      <c r="A40">
        <v>1475095273</v>
      </c>
      <c r="B40">
        <v>77</v>
      </c>
      <c r="C40" t="s">
        <v>11</v>
      </c>
      <c r="D40">
        <v>0</v>
      </c>
      <c r="E40">
        <v>14089631</v>
      </c>
      <c r="F40">
        <v>0</v>
      </c>
      <c r="G40">
        <v>12535</v>
      </c>
      <c r="H40">
        <v>0</v>
      </c>
      <c r="I40">
        <v>0</v>
      </c>
      <c r="J40">
        <v>0</v>
      </c>
      <c r="K40">
        <v>0</v>
      </c>
    </row>
    <row r="41" spans="1:11">
      <c r="A41">
        <v>1475095275</v>
      </c>
      <c r="B41">
        <v>79</v>
      </c>
      <c r="C41" t="s">
        <v>11</v>
      </c>
      <c r="D41">
        <v>0</v>
      </c>
      <c r="E41">
        <v>13347869</v>
      </c>
      <c r="F41">
        <v>0</v>
      </c>
      <c r="G41">
        <v>11977</v>
      </c>
      <c r="H41">
        <v>0</v>
      </c>
      <c r="I41">
        <v>0</v>
      </c>
      <c r="J41">
        <v>0</v>
      </c>
      <c r="K41">
        <v>0</v>
      </c>
    </row>
    <row r="42" spans="1:11">
      <c r="A42">
        <v>1475095277</v>
      </c>
      <c r="B42">
        <v>81</v>
      </c>
      <c r="C42" t="s">
        <v>11</v>
      </c>
      <c r="D42">
        <v>0</v>
      </c>
      <c r="E42">
        <v>13332441</v>
      </c>
      <c r="F42">
        <v>0</v>
      </c>
      <c r="G42">
        <v>11989</v>
      </c>
      <c r="H42">
        <v>0</v>
      </c>
      <c r="I42">
        <v>0</v>
      </c>
      <c r="J42">
        <v>0</v>
      </c>
      <c r="K42">
        <v>0</v>
      </c>
    </row>
    <row r="43" spans="1:11">
      <c r="A43">
        <v>1475095279</v>
      </c>
      <c r="B43">
        <v>83</v>
      </c>
      <c r="C43" t="s">
        <v>11</v>
      </c>
      <c r="D43">
        <v>0</v>
      </c>
      <c r="E43">
        <v>14008061</v>
      </c>
      <c r="F43">
        <v>0</v>
      </c>
      <c r="G43">
        <v>12652</v>
      </c>
      <c r="H43">
        <v>0</v>
      </c>
      <c r="I43">
        <v>0</v>
      </c>
      <c r="J43">
        <v>0</v>
      </c>
      <c r="K43">
        <v>0</v>
      </c>
    </row>
    <row r="44" spans="1:11">
      <c r="A44">
        <v>1475095281</v>
      </c>
      <c r="B44">
        <v>85</v>
      </c>
      <c r="C44" t="s">
        <v>11</v>
      </c>
      <c r="D44">
        <v>0</v>
      </c>
      <c r="E44">
        <v>7326255</v>
      </c>
      <c r="F44">
        <v>0</v>
      </c>
      <c r="G44">
        <v>6446</v>
      </c>
      <c r="H44">
        <v>0</v>
      </c>
      <c r="I44">
        <v>0</v>
      </c>
      <c r="J44">
        <v>0</v>
      </c>
      <c r="K44">
        <v>0</v>
      </c>
    </row>
    <row r="45" spans="1:11">
      <c r="A45">
        <v>1475095283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1475095285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1475095287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1475095289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1475095291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1475095293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1475095295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1475095297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1475095299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1475095301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1475095303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1475095305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1475095307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1475095309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1475093757</vt:lpstr>
      <vt:lpstr>1475093969</vt:lpstr>
      <vt:lpstr>1475094182</vt:lpstr>
      <vt:lpstr>1475094381</vt:lpstr>
      <vt:lpstr>1475094581</vt:lpstr>
      <vt:lpstr>1475094782</vt:lpstr>
      <vt:lpstr>1475094995</vt:lpstr>
      <vt:lpstr>1475095194</vt:lpstr>
      <vt:lpstr>1475095394</vt:lpstr>
      <vt:lpstr>1475095594</vt:lpstr>
      <vt:lpstr>1475114501</vt:lpstr>
      <vt:lpstr>1475114702</vt:lpstr>
      <vt:lpstr>1475114930</vt:lpstr>
      <vt:lpstr>1475115142</vt:lpstr>
      <vt:lpstr>1475115355</vt:lpstr>
      <vt:lpstr>1475115568</vt:lpstr>
      <vt:lpstr>1475115767</vt:lpstr>
      <vt:lpstr>1475115967</vt:lpstr>
      <vt:lpstr>1475116197</vt:lpstr>
      <vt:lpstr>1475116409</vt:lpstr>
      <vt:lpstr>1475135304</vt:lpstr>
      <vt:lpstr>1475135517</vt:lpstr>
      <vt:lpstr>1475135729</vt:lpstr>
      <vt:lpstr>1475135929</vt:lpstr>
      <vt:lpstr>1475136128</vt:lpstr>
      <vt:lpstr>1475136329</vt:lpstr>
      <vt:lpstr>1475136559</vt:lpstr>
      <vt:lpstr>1475136758</vt:lpstr>
      <vt:lpstr>1475136988</vt:lpstr>
      <vt:lpstr>1475137200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2016-09-30T14:44:03Z</dcterms:created>
  <dcterms:modified xsi:type="dcterms:W3CDTF">2016-09-30T14:44:03Z</dcterms:modified>
</cp:coreProperties>
</file>