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93757" sheetId="2" r:id="rId2"/>
    <sheet name="1475093969" sheetId="3" r:id="rId3"/>
    <sheet name="1475094182" sheetId="4" r:id="rId4"/>
    <sheet name="1475094381" sheetId="5" r:id="rId5"/>
    <sheet name="1475094581" sheetId="6" r:id="rId6"/>
    <sheet name="1475094782" sheetId="7" r:id="rId7"/>
    <sheet name="1475094995" sheetId="8" r:id="rId8"/>
    <sheet name="1475095194" sheetId="9" r:id="rId9"/>
    <sheet name="1475095394" sheetId="10" r:id="rId10"/>
    <sheet name="1475095594" sheetId="11" r:id="rId11"/>
    <sheet name="1475114501" sheetId="12" r:id="rId12"/>
    <sheet name="1475114702" sheetId="13" r:id="rId13"/>
    <sheet name="1475114930" sheetId="14" r:id="rId14"/>
    <sheet name="1475115142" sheetId="15" r:id="rId15"/>
    <sheet name="1475115355" sheetId="16" r:id="rId16"/>
    <sheet name="1475115568" sheetId="17" r:id="rId17"/>
    <sheet name="1475115767" sheetId="18" r:id="rId18"/>
    <sheet name="1475115967" sheetId="19" r:id="rId19"/>
    <sheet name="1475116197" sheetId="20" r:id="rId20"/>
    <sheet name="1475116409" sheetId="21" r:id="rId21"/>
    <sheet name="1475135304" sheetId="22" r:id="rId22"/>
    <sheet name="1475135517" sheetId="23" r:id="rId23"/>
    <sheet name="1475135729" sheetId="24" r:id="rId24"/>
    <sheet name="1475135929" sheetId="25" r:id="rId25"/>
    <sheet name="1475136128" sheetId="26" r:id="rId26"/>
    <sheet name="1475136329" sheetId="27" r:id="rId27"/>
    <sheet name="1475136559" sheetId="28" r:id="rId28"/>
    <sheet name="1475136758" sheetId="29" r:id="rId29"/>
    <sheet name="1475136988" sheetId="30" r:id="rId30"/>
    <sheet name="1475137200" sheetId="31" r:id="rId31"/>
  </sheets>
  <calcPr calcId="124519" fullCalcOnLoad="1"/>
</workbook>
</file>

<file path=xl/sharedStrings.xml><?xml version="1.0" encoding="utf-8"?>
<sst xmlns="http://schemas.openxmlformats.org/spreadsheetml/2006/main" count="1140" uniqueCount="12">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</sst>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9"/>
  <sheetViews>
    <sheetView tabSelected="1" workbookViewId="0"/>
  </sheetViews>
  <sheetFormatPr defaultRowHeight="15"/>
  <sheetData>
    <row r="1" spans="1:11">
      <c r="A1">
        <f>1475093757!A1</f>
        <v>0</v>
      </c>
      <c r="B1">
        <f>1475093757!B1</f>
        <v>0</v>
      </c>
      <c r="C1">
        <f>1475093757!C1</f>
        <v>0</v>
      </c>
      <c r="D1">
        <f>1475093757!D1</f>
        <v>0</v>
      </c>
      <c r="E1">
        <f>1475093757!E1</f>
        <v>0</v>
      </c>
      <c r="F1">
        <f>1475093757!F1</f>
        <v>0</v>
      </c>
      <c r="G1">
        <f>1475093757!G1</f>
        <v>0</v>
      </c>
      <c r="H1">
        <f>1475093757!H1</f>
        <v>0</v>
      </c>
      <c r="I1">
        <f>1475093757!I1</f>
        <v>0</v>
      </c>
      <c r="J1">
        <f>1475093757!J1</f>
        <v>0</v>
      </c>
      <c r="K1">
        <f>1475093757!K1</f>
        <v>0</v>
      </c>
    </row>
    <row r="2" spans="1:11">
      <c r="A2">
        <f>MEDIAN(1475093757!A2,1475093969!A2,1475094182!A2,1475094381!A2,1475094581!A2,1475094782!A2,1475094995!A2,1475095194!A2,1475095394!A2,1475095594!A2,1475114501!A2,1475114702!A2,1475114930!A2,1475115142!A2,1475115355!A2,1475115568!A2,1475115767!A2,1475115967!A2,1475116197!A2,1475116409!A2,1475135304!A2,1475135517!A2,1475135729!A2,1475135929!A2,1475136128!A2,1475136329!A2,1475136559!A2,1475136758!A2,1475136988!A2,1475137200!A2)</f>
        <v>0</v>
      </c>
      <c r="B2">
        <f>MEDIAN(1475093757!B2,1475093969!B2,1475094182!B2,1475094381!B2,1475094581!B2,1475094782!B2,1475094995!B2,1475095194!B2,1475095394!B2,1475095594!B2,1475114501!B2,1475114702!B2,1475114930!B2,1475115142!B2,1475115355!B2,1475115568!B2,1475115767!B2,1475115967!B2,1475116197!B2,1475116409!B2,1475135304!B2,1475135517!B2,1475135729!B2,1475135929!B2,1475136128!B2,1475136329!B2,1475136559!B2,1475136758!B2,1475136988!B2,1475137200!B2)</f>
        <v>0</v>
      </c>
      <c r="C2">
        <f>MEDIAN(1475093757!C2,1475093969!C2,1475094182!C2,1475094381!C2,1475094581!C2,1475094782!C2,1475094995!C2,1475095194!C2,1475095394!C2,1475095594!C2,1475114501!C2,1475114702!C2,1475114930!C2,1475115142!C2,1475115355!C2,1475115568!C2,1475115767!C2,1475115967!C2,1475116197!C2,1475116409!C2,1475135304!C2,1475135517!C2,1475135729!C2,1475135929!C2,1475136128!C2,1475136329!C2,1475136559!C2,1475136758!C2,1475136988!C2,1475137200!C2)</f>
        <v>0</v>
      </c>
      <c r="D2">
        <f>MEDIAN(1475093757!D2,1475093969!D2,1475094182!D2,1475094381!D2,1475094581!D2,1475094782!D2,1475094995!D2,1475095194!D2,1475095394!D2,1475095594!D2,1475114501!D2,1475114702!D2,1475114930!D2,1475115142!D2,1475115355!D2,1475115568!D2,1475115767!D2,1475115967!D2,1475116197!D2,1475116409!D2,1475135304!D2,1475135517!D2,1475135729!D2,1475135929!D2,1475136128!D2,1475136329!D2,1475136559!D2,1475136758!D2,1475136988!D2,1475137200!D2)</f>
        <v>0</v>
      </c>
      <c r="E2">
        <f>MEDIAN(1475093757!E2,1475093969!E2,1475094182!E2,1475094381!E2,1475094581!E2,1475094782!E2,1475094995!E2,1475095194!E2,1475095394!E2,1475095594!E2,1475114501!E2,1475114702!E2,1475114930!E2,1475115142!E2,1475115355!E2,1475115568!E2,1475115767!E2,1475115967!E2,1475116197!E2,1475116409!E2,1475135304!E2,1475135517!E2,1475135729!E2,1475135929!E2,1475136128!E2,1475136329!E2,1475136559!E2,1475136758!E2,1475136988!E2,1475137200!E2)</f>
        <v>0</v>
      </c>
      <c r="F2">
        <f>MEDIAN(1475093757!F2,1475093969!F2,1475094182!F2,1475094381!F2,1475094581!F2,1475094782!F2,1475094995!F2,1475095194!F2,1475095394!F2,1475095594!F2,1475114501!F2,1475114702!F2,1475114930!F2,1475115142!F2,1475115355!F2,1475115568!F2,1475115767!F2,1475115967!F2,1475116197!F2,1475116409!F2,1475135304!F2,1475135517!F2,1475135729!F2,1475135929!F2,1475136128!F2,1475136329!F2,1475136559!F2,1475136758!F2,1475136988!F2,1475137200!F2)</f>
        <v>0</v>
      </c>
      <c r="G2">
        <f>MEDIAN(1475093757!G2,1475093969!G2,1475094182!G2,1475094381!G2,1475094581!G2,1475094782!G2,1475094995!G2,1475095194!G2,1475095394!G2,1475095594!G2,1475114501!G2,1475114702!G2,1475114930!G2,1475115142!G2,1475115355!G2,1475115568!G2,1475115767!G2,1475115967!G2,1475116197!G2,1475116409!G2,1475135304!G2,1475135517!G2,1475135729!G2,1475135929!G2,1475136128!G2,1475136329!G2,1475136559!G2,1475136758!G2,1475136988!G2,1475137200!G2)</f>
        <v>0</v>
      </c>
      <c r="H2">
        <f>MEDIAN(1475093757!H2,1475093969!H2,1475094182!H2,1475094381!H2,1475094581!H2,1475094782!H2,1475094995!H2,1475095194!H2,1475095394!H2,1475095594!H2,1475114501!H2,1475114702!H2,1475114930!H2,1475115142!H2,1475115355!H2,1475115568!H2,1475115767!H2,1475115967!H2,1475116197!H2,1475116409!H2,1475135304!H2,1475135517!H2,1475135729!H2,1475135929!H2,1475136128!H2,1475136329!H2,1475136559!H2,1475136758!H2,1475136988!H2,1475137200!H2)</f>
        <v>0</v>
      </c>
      <c r="I2">
        <f>MEDIAN(1475093757!I2,1475093969!I2,1475094182!I2,1475094381!I2,1475094581!I2,1475094782!I2,1475094995!I2,1475095194!I2,1475095394!I2,1475095594!I2,1475114501!I2,1475114702!I2,1475114930!I2,1475115142!I2,1475115355!I2,1475115568!I2,1475115767!I2,1475115967!I2,1475116197!I2,1475116409!I2,1475135304!I2,1475135517!I2,1475135729!I2,1475135929!I2,1475136128!I2,1475136329!I2,1475136559!I2,1475136758!I2,1475136988!I2,1475137200!I2)</f>
        <v>0</v>
      </c>
      <c r="J2">
        <f>MEDIAN(1475093757!J2,1475093969!J2,1475094182!J2,1475094381!J2,1475094581!J2,1475094782!J2,1475094995!J2,1475095194!J2,1475095394!J2,1475095594!J2,1475114501!J2,1475114702!J2,1475114930!J2,1475115142!J2,1475115355!J2,1475115568!J2,1475115767!J2,1475115967!J2,1475116197!J2,1475116409!J2,1475135304!J2,1475135517!J2,1475135729!J2,1475135929!J2,1475136128!J2,1475136329!J2,1475136559!J2,1475136758!J2,1475136988!J2,1475137200!J2)</f>
        <v>0</v>
      </c>
      <c r="K2">
        <f>MEDIAN(1475093757!K2,1475093969!K2,1475094182!K2,1475094381!K2,1475094581!K2,1475094782!K2,1475094995!K2,1475095194!K2,1475095394!K2,1475095594!K2,1475114501!K2,1475114702!K2,1475114930!K2,1475115142!K2,1475115355!K2,1475115568!K2,1475115767!K2,1475115967!K2,1475116197!K2,1475116409!K2,1475135304!K2,1475135517!K2,1475135729!K2,1475135929!K2,1475136128!K2,1475136329!K2,1475136559!K2,1475136758!K2,1475136988!K2,1475137200!K2)</f>
        <v>0</v>
      </c>
    </row>
    <row r="3" spans="1:11">
      <c r="A3">
        <f>MEDIAN(1475093757!A3,1475093969!A3,1475094182!A3,1475094381!A3,1475094581!A3,1475094782!A3,1475094995!A3,1475095194!A3,1475095394!A3,1475095594!A3,1475114501!A3,1475114702!A3,1475114930!A3,1475115142!A3,1475115355!A3,1475115568!A3,1475115767!A3,1475115967!A3,1475116197!A3,1475116409!A3,1475135304!A3,1475135517!A3,1475135729!A3,1475135929!A3,1475136128!A3,1475136329!A3,1475136559!A3,1475136758!A3,1475136988!A3,1475137200!A3)</f>
        <v>0</v>
      </c>
      <c r="B3">
        <f>MEDIAN(1475093757!B3,1475093969!B3,1475094182!B3,1475094381!B3,1475094581!B3,1475094782!B3,1475094995!B3,1475095194!B3,1475095394!B3,1475095594!B3,1475114501!B3,1475114702!B3,1475114930!B3,1475115142!B3,1475115355!B3,1475115568!B3,1475115767!B3,1475115967!B3,1475116197!B3,1475116409!B3,1475135304!B3,1475135517!B3,1475135729!B3,1475135929!B3,1475136128!B3,1475136329!B3,1475136559!B3,1475136758!B3,1475136988!B3,1475137200!B3)</f>
        <v>0</v>
      </c>
      <c r="C3">
        <f>MEDIAN(1475093757!C3,1475093969!C3,1475094182!C3,1475094381!C3,1475094581!C3,1475094782!C3,1475094995!C3,1475095194!C3,1475095394!C3,1475095594!C3,1475114501!C3,1475114702!C3,1475114930!C3,1475115142!C3,1475115355!C3,1475115568!C3,1475115767!C3,1475115967!C3,1475116197!C3,1475116409!C3,1475135304!C3,1475135517!C3,1475135729!C3,1475135929!C3,1475136128!C3,1475136329!C3,1475136559!C3,1475136758!C3,1475136988!C3,1475137200!C3)</f>
        <v>0</v>
      </c>
      <c r="D3">
        <f>MEDIAN(1475093757!D3,1475093969!D3,1475094182!D3,1475094381!D3,1475094581!D3,1475094782!D3,1475094995!D3,1475095194!D3,1475095394!D3,1475095594!D3,1475114501!D3,1475114702!D3,1475114930!D3,1475115142!D3,1475115355!D3,1475115568!D3,1475115767!D3,1475115967!D3,1475116197!D3,1475116409!D3,1475135304!D3,1475135517!D3,1475135729!D3,1475135929!D3,1475136128!D3,1475136329!D3,1475136559!D3,1475136758!D3,1475136988!D3,1475137200!D3)</f>
        <v>0</v>
      </c>
      <c r="E3">
        <f>MEDIAN(1475093757!E3,1475093969!E3,1475094182!E3,1475094381!E3,1475094581!E3,1475094782!E3,1475094995!E3,1475095194!E3,1475095394!E3,1475095594!E3,1475114501!E3,1475114702!E3,1475114930!E3,1475115142!E3,1475115355!E3,1475115568!E3,1475115767!E3,1475115967!E3,1475116197!E3,1475116409!E3,1475135304!E3,1475135517!E3,1475135729!E3,1475135929!E3,1475136128!E3,1475136329!E3,1475136559!E3,1475136758!E3,1475136988!E3,1475137200!E3)</f>
        <v>0</v>
      </c>
      <c r="F3">
        <f>MEDIAN(1475093757!F3,1475093969!F3,1475094182!F3,1475094381!F3,1475094581!F3,1475094782!F3,1475094995!F3,1475095194!F3,1475095394!F3,1475095594!F3,1475114501!F3,1475114702!F3,1475114930!F3,1475115142!F3,1475115355!F3,1475115568!F3,1475115767!F3,1475115967!F3,1475116197!F3,1475116409!F3,1475135304!F3,1475135517!F3,1475135729!F3,1475135929!F3,1475136128!F3,1475136329!F3,1475136559!F3,1475136758!F3,1475136988!F3,1475137200!F3)</f>
        <v>0</v>
      </c>
      <c r="G3">
        <f>MEDIAN(1475093757!G3,1475093969!G3,1475094182!G3,1475094381!G3,1475094581!G3,1475094782!G3,1475094995!G3,1475095194!G3,1475095394!G3,1475095594!G3,1475114501!G3,1475114702!G3,1475114930!G3,1475115142!G3,1475115355!G3,1475115568!G3,1475115767!G3,1475115967!G3,1475116197!G3,1475116409!G3,1475135304!G3,1475135517!G3,1475135729!G3,1475135929!G3,1475136128!G3,1475136329!G3,1475136559!G3,1475136758!G3,1475136988!G3,1475137200!G3)</f>
        <v>0</v>
      </c>
      <c r="H3">
        <f>MEDIAN(1475093757!H3,1475093969!H3,1475094182!H3,1475094381!H3,1475094581!H3,1475094782!H3,1475094995!H3,1475095194!H3,1475095394!H3,1475095594!H3,1475114501!H3,1475114702!H3,1475114930!H3,1475115142!H3,1475115355!H3,1475115568!H3,1475115767!H3,1475115967!H3,1475116197!H3,1475116409!H3,1475135304!H3,1475135517!H3,1475135729!H3,1475135929!H3,1475136128!H3,1475136329!H3,1475136559!H3,1475136758!H3,1475136988!H3,1475137200!H3)</f>
        <v>0</v>
      </c>
      <c r="I3">
        <f>MEDIAN(1475093757!I3,1475093969!I3,1475094182!I3,1475094381!I3,1475094581!I3,1475094782!I3,1475094995!I3,1475095194!I3,1475095394!I3,1475095594!I3,1475114501!I3,1475114702!I3,1475114930!I3,1475115142!I3,1475115355!I3,1475115568!I3,1475115767!I3,1475115967!I3,1475116197!I3,1475116409!I3,1475135304!I3,1475135517!I3,1475135729!I3,1475135929!I3,1475136128!I3,1475136329!I3,1475136559!I3,1475136758!I3,1475136988!I3,1475137200!I3)</f>
        <v>0</v>
      </c>
      <c r="J3">
        <f>MEDIAN(1475093757!J3,1475093969!J3,1475094182!J3,1475094381!J3,1475094581!J3,1475094782!J3,1475094995!J3,1475095194!J3,1475095394!J3,1475095594!J3,1475114501!J3,1475114702!J3,1475114930!J3,1475115142!J3,1475115355!J3,1475115568!J3,1475115767!J3,1475115967!J3,1475116197!J3,1475116409!J3,1475135304!J3,1475135517!J3,1475135729!J3,1475135929!J3,1475136128!J3,1475136329!J3,1475136559!J3,1475136758!J3,1475136988!J3,1475137200!J3)</f>
        <v>0</v>
      </c>
      <c r="K3">
        <f>MEDIAN(1475093757!K3,1475093969!K3,1475094182!K3,1475094381!K3,1475094581!K3,1475094782!K3,1475094995!K3,1475095194!K3,1475095394!K3,1475095594!K3,1475114501!K3,1475114702!K3,1475114930!K3,1475115142!K3,1475115355!K3,1475115568!K3,1475115767!K3,1475115967!K3,1475116197!K3,1475116409!K3,1475135304!K3,1475135517!K3,1475135729!K3,1475135929!K3,1475136128!K3,1475136329!K3,1475136559!K3,1475136758!K3,1475136988!K3,1475137200!K3)</f>
        <v>0</v>
      </c>
    </row>
    <row r="4" spans="1:11">
      <c r="A4">
        <f>MEDIAN(1475093757!A4,1475093969!A4,1475094182!A4,1475094381!A4,1475094581!A4,1475094782!A4,1475094995!A4,1475095194!A4,1475095394!A4,1475095594!A4,1475114501!A4,1475114702!A4,1475114930!A4,1475115142!A4,1475115355!A4,1475115568!A4,1475115767!A4,1475115967!A4,1475116197!A4,1475116409!A4,1475135304!A4,1475135517!A4,1475135729!A4,1475135929!A4,1475136128!A4,1475136329!A4,1475136559!A4,1475136758!A4,1475136988!A4,1475137200!A4)</f>
        <v>0</v>
      </c>
      <c r="B4">
        <f>MEDIAN(1475093757!B4,1475093969!B4,1475094182!B4,1475094381!B4,1475094581!B4,1475094782!B4,1475094995!B4,1475095194!B4,1475095394!B4,1475095594!B4,1475114501!B4,1475114702!B4,1475114930!B4,1475115142!B4,1475115355!B4,1475115568!B4,1475115767!B4,1475115967!B4,1475116197!B4,1475116409!B4,1475135304!B4,1475135517!B4,1475135729!B4,1475135929!B4,1475136128!B4,1475136329!B4,1475136559!B4,1475136758!B4,1475136988!B4,1475137200!B4)</f>
        <v>0</v>
      </c>
      <c r="C4">
        <f>MEDIAN(1475093757!C4,1475093969!C4,1475094182!C4,1475094381!C4,1475094581!C4,1475094782!C4,1475094995!C4,1475095194!C4,1475095394!C4,1475095594!C4,1475114501!C4,1475114702!C4,1475114930!C4,1475115142!C4,1475115355!C4,1475115568!C4,1475115767!C4,1475115967!C4,1475116197!C4,1475116409!C4,1475135304!C4,1475135517!C4,1475135729!C4,1475135929!C4,1475136128!C4,1475136329!C4,1475136559!C4,1475136758!C4,1475136988!C4,1475137200!C4)</f>
        <v>0</v>
      </c>
      <c r="D4">
        <f>MEDIAN(1475093757!D4,1475093969!D4,1475094182!D4,1475094381!D4,1475094581!D4,1475094782!D4,1475094995!D4,1475095194!D4,1475095394!D4,1475095594!D4,1475114501!D4,1475114702!D4,1475114930!D4,1475115142!D4,1475115355!D4,1475115568!D4,1475115767!D4,1475115967!D4,1475116197!D4,1475116409!D4,1475135304!D4,1475135517!D4,1475135729!D4,1475135929!D4,1475136128!D4,1475136329!D4,1475136559!D4,1475136758!D4,1475136988!D4,1475137200!D4)</f>
        <v>0</v>
      </c>
      <c r="E4">
        <f>MEDIAN(1475093757!E4,1475093969!E4,1475094182!E4,1475094381!E4,1475094581!E4,1475094782!E4,1475094995!E4,1475095194!E4,1475095394!E4,1475095594!E4,1475114501!E4,1475114702!E4,1475114930!E4,1475115142!E4,1475115355!E4,1475115568!E4,1475115767!E4,1475115967!E4,1475116197!E4,1475116409!E4,1475135304!E4,1475135517!E4,1475135729!E4,1475135929!E4,1475136128!E4,1475136329!E4,1475136559!E4,1475136758!E4,1475136988!E4,1475137200!E4)</f>
        <v>0</v>
      </c>
      <c r="F4">
        <f>MEDIAN(1475093757!F4,1475093969!F4,1475094182!F4,1475094381!F4,1475094581!F4,1475094782!F4,1475094995!F4,1475095194!F4,1475095394!F4,1475095594!F4,1475114501!F4,1475114702!F4,1475114930!F4,1475115142!F4,1475115355!F4,1475115568!F4,1475115767!F4,1475115967!F4,1475116197!F4,1475116409!F4,1475135304!F4,1475135517!F4,1475135729!F4,1475135929!F4,1475136128!F4,1475136329!F4,1475136559!F4,1475136758!F4,1475136988!F4,1475137200!F4)</f>
        <v>0</v>
      </c>
      <c r="G4">
        <f>MEDIAN(1475093757!G4,1475093969!G4,1475094182!G4,1475094381!G4,1475094581!G4,1475094782!G4,1475094995!G4,1475095194!G4,1475095394!G4,1475095594!G4,1475114501!G4,1475114702!G4,1475114930!G4,1475115142!G4,1475115355!G4,1475115568!G4,1475115767!G4,1475115967!G4,1475116197!G4,1475116409!G4,1475135304!G4,1475135517!G4,1475135729!G4,1475135929!G4,1475136128!G4,1475136329!G4,1475136559!G4,1475136758!G4,1475136988!G4,1475137200!G4)</f>
        <v>0</v>
      </c>
      <c r="H4">
        <f>MEDIAN(1475093757!H4,1475093969!H4,1475094182!H4,1475094381!H4,1475094581!H4,1475094782!H4,1475094995!H4,1475095194!H4,1475095394!H4,1475095594!H4,1475114501!H4,1475114702!H4,1475114930!H4,1475115142!H4,1475115355!H4,1475115568!H4,1475115767!H4,1475115967!H4,1475116197!H4,1475116409!H4,1475135304!H4,1475135517!H4,1475135729!H4,1475135929!H4,1475136128!H4,1475136329!H4,1475136559!H4,1475136758!H4,1475136988!H4,1475137200!H4)</f>
        <v>0</v>
      </c>
      <c r="I4">
        <f>MEDIAN(1475093757!I4,1475093969!I4,1475094182!I4,1475094381!I4,1475094581!I4,1475094782!I4,1475094995!I4,1475095194!I4,1475095394!I4,1475095594!I4,1475114501!I4,1475114702!I4,1475114930!I4,1475115142!I4,1475115355!I4,1475115568!I4,1475115767!I4,1475115967!I4,1475116197!I4,1475116409!I4,1475135304!I4,1475135517!I4,1475135729!I4,1475135929!I4,1475136128!I4,1475136329!I4,1475136559!I4,1475136758!I4,1475136988!I4,1475137200!I4)</f>
        <v>0</v>
      </c>
      <c r="J4">
        <f>MEDIAN(1475093757!J4,1475093969!J4,1475094182!J4,1475094381!J4,1475094581!J4,1475094782!J4,1475094995!J4,1475095194!J4,1475095394!J4,1475095594!J4,1475114501!J4,1475114702!J4,1475114930!J4,1475115142!J4,1475115355!J4,1475115568!J4,1475115767!J4,1475115967!J4,1475116197!J4,1475116409!J4,1475135304!J4,1475135517!J4,1475135729!J4,1475135929!J4,1475136128!J4,1475136329!J4,1475136559!J4,1475136758!J4,1475136988!J4,1475137200!J4)</f>
        <v>0</v>
      </c>
      <c r="K4">
        <f>MEDIAN(1475093757!K4,1475093969!K4,1475094182!K4,1475094381!K4,1475094581!K4,1475094782!K4,1475094995!K4,1475095194!K4,1475095394!K4,1475095594!K4,1475114501!K4,1475114702!K4,1475114930!K4,1475115142!K4,1475115355!K4,1475115568!K4,1475115767!K4,1475115967!K4,1475116197!K4,1475116409!K4,1475135304!K4,1475135517!K4,1475135729!K4,1475135929!K4,1475136128!K4,1475136329!K4,1475136559!K4,1475136758!K4,1475136988!K4,1475137200!K4)</f>
        <v>0</v>
      </c>
    </row>
    <row r="5" spans="1:11">
      <c r="A5">
        <f>MEDIAN(1475093757!A5,1475093969!A5,1475094182!A5,1475094381!A5,1475094581!A5,1475094782!A5,1475094995!A5,1475095194!A5,1475095394!A5,1475095594!A5,1475114501!A5,1475114702!A5,1475114930!A5,1475115142!A5,1475115355!A5,1475115568!A5,1475115767!A5,1475115967!A5,1475116197!A5,1475116409!A5,1475135304!A5,1475135517!A5,1475135729!A5,1475135929!A5,1475136128!A5,1475136329!A5,1475136559!A5,1475136758!A5,1475136988!A5,1475137200!A5)</f>
        <v>0</v>
      </c>
      <c r="B5">
        <f>MEDIAN(1475093757!B5,1475093969!B5,1475094182!B5,1475094381!B5,1475094581!B5,1475094782!B5,1475094995!B5,1475095194!B5,1475095394!B5,1475095594!B5,1475114501!B5,1475114702!B5,1475114930!B5,1475115142!B5,1475115355!B5,1475115568!B5,1475115767!B5,1475115967!B5,1475116197!B5,1475116409!B5,1475135304!B5,1475135517!B5,1475135729!B5,1475135929!B5,1475136128!B5,1475136329!B5,1475136559!B5,1475136758!B5,1475136988!B5,1475137200!B5)</f>
        <v>0</v>
      </c>
      <c r="C5">
        <f>MEDIAN(1475093757!C5,1475093969!C5,1475094182!C5,1475094381!C5,1475094581!C5,1475094782!C5,1475094995!C5,1475095194!C5,1475095394!C5,1475095594!C5,1475114501!C5,1475114702!C5,1475114930!C5,1475115142!C5,1475115355!C5,1475115568!C5,1475115767!C5,1475115967!C5,1475116197!C5,1475116409!C5,1475135304!C5,1475135517!C5,1475135729!C5,1475135929!C5,1475136128!C5,1475136329!C5,1475136559!C5,1475136758!C5,1475136988!C5,1475137200!C5)</f>
        <v>0</v>
      </c>
      <c r="D5">
        <f>MEDIAN(1475093757!D5,1475093969!D5,1475094182!D5,1475094381!D5,1475094581!D5,1475094782!D5,1475094995!D5,1475095194!D5,1475095394!D5,1475095594!D5,1475114501!D5,1475114702!D5,1475114930!D5,1475115142!D5,1475115355!D5,1475115568!D5,1475115767!D5,1475115967!D5,1475116197!D5,1475116409!D5,1475135304!D5,1475135517!D5,1475135729!D5,1475135929!D5,1475136128!D5,1475136329!D5,1475136559!D5,1475136758!D5,1475136988!D5,1475137200!D5)</f>
        <v>0</v>
      </c>
      <c r="E5">
        <f>MEDIAN(1475093757!E5,1475093969!E5,1475094182!E5,1475094381!E5,1475094581!E5,1475094782!E5,1475094995!E5,1475095194!E5,1475095394!E5,1475095594!E5,1475114501!E5,1475114702!E5,1475114930!E5,1475115142!E5,1475115355!E5,1475115568!E5,1475115767!E5,1475115967!E5,1475116197!E5,1475116409!E5,1475135304!E5,1475135517!E5,1475135729!E5,1475135929!E5,1475136128!E5,1475136329!E5,1475136559!E5,1475136758!E5,1475136988!E5,1475137200!E5)</f>
        <v>0</v>
      </c>
      <c r="F5">
        <f>MEDIAN(1475093757!F5,1475093969!F5,1475094182!F5,1475094381!F5,1475094581!F5,1475094782!F5,1475094995!F5,1475095194!F5,1475095394!F5,1475095594!F5,1475114501!F5,1475114702!F5,1475114930!F5,1475115142!F5,1475115355!F5,1475115568!F5,1475115767!F5,1475115967!F5,1475116197!F5,1475116409!F5,1475135304!F5,1475135517!F5,1475135729!F5,1475135929!F5,1475136128!F5,1475136329!F5,1475136559!F5,1475136758!F5,1475136988!F5,1475137200!F5)</f>
        <v>0</v>
      </c>
      <c r="G5">
        <f>MEDIAN(1475093757!G5,1475093969!G5,1475094182!G5,1475094381!G5,1475094581!G5,1475094782!G5,1475094995!G5,1475095194!G5,1475095394!G5,1475095594!G5,1475114501!G5,1475114702!G5,1475114930!G5,1475115142!G5,1475115355!G5,1475115568!G5,1475115767!G5,1475115967!G5,1475116197!G5,1475116409!G5,1475135304!G5,1475135517!G5,1475135729!G5,1475135929!G5,1475136128!G5,1475136329!G5,1475136559!G5,1475136758!G5,1475136988!G5,1475137200!G5)</f>
        <v>0</v>
      </c>
      <c r="H5">
        <f>MEDIAN(1475093757!H5,1475093969!H5,1475094182!H5,1475094381!H5,1475094581!H5,1475094782!H5,1475094995!H5,1475095194!H5,1475095394!H5,1475095594!H5,1475114501!H5,1475114702!H5,1475114930!H5,1475115142!H5,1475115355!H5,1475115568!H5,1475115767!H5,1475115967!H5,1475116197!H5,1475116409!H5,1475135304!H5,1475135517!H5,1475135729!H5,1475135929!H5,1475136128!H5,1475136329!H5,1475136559!H5,1475136758!H5,1475136988!H5,1475137200!H5)</f>
        <v>0</v>
      </c>
      <c r="I5">
        <f>MEDIAN(1475093757!I5,1475093969!I5,1475094182!I5,1475094381!I5,1475094581!I5,1475094782!I5,1475094995!I5,1475095194!I5,1475095394!I5,1475095594!I5,1475114501!I5,1475114702!I5,1475114930!I5,1475115142!I5,1475115355!I5,1475115568!I5,1475115767!I5,1475115967!I5,1475116197!I5,1475116409!I5,1475135304!I5,1475135517!I5,1475135729!I5,1475135929!I5,1475136128!I5,1475136329!I5,1475136559!I5,1475136758!I5,1475136988!I5,1475137200!I5)</f>
        <v>0</v>
      </c>
      <c r="J5">
        <f>MEDIAN(1475093757!J5,1475093969!J5,1475094182!J5,1475094381!J5,1475094581!J5,1475094782!J5,1475094995!J5,1475095194!J5,1475095394!J5,1475095594!J5,1475114501!J5,1475114702!J5,1475114930!J5,1475115142!J5,1475115355!J5,1475115568!J5,1475115767!J5,1475115967!J5,1475116197!J5,1475116409!J5,1475135304!J5,1475135517!J5,1475135729!J5,1475135929!J5,1475136128!J5,1475136329!J5,1475136559!J5,1475136758!J5,1475136988!J5,1475137200!J5)</f>
        <v>0</v>
      </c>
      <c r="K5">
        <f>MEDIAN(1475093757!K5,1475093969!K5,1475094182!K5,1475094381!K5,1475094581!K5,1475094782!K5,1475094995!K5,1475095194!K5,1475095394!K5,1475095594!K5,1475114501!K5,1475114702!K5,1475114930!K5,1475115142!K5,1475115355!K5,1475115568!K5,1475115767!K5,1475115967!K5,1475116197!K5,1475116409!K5,1475135304!K5,1475135517!K5,1475135729!K5,1475135929!K5,1475136128!K5,1475136329!K5,1475136559!K5,1475136758!K5,1475136988!K5,1475137200!K5)</f>
        <v>0</v>
      </c>
    </row>
    <row r="6" spans="1:11">
      <c r="A6">
        <f>MEDIAN(1475093757!A6,1475093969!A6,1475094182!A6,1475094381!A6,1475094581!A6,1475094782!A6,1475094995!A6,1475095194!A6,1475095394!A6,1475095594!A6,1475114501!A6,1475114702!A6,1475114930!A6,1475115142!A6,1475115355!A6,1475115568!A6,1475115767!A6,1475115967!A6,1475116197!A6,1475116409!A6,1475135304!A6,1475135517!A6,1475135729!A6,1475135929!A6,1475136128!A6,1475136329!A6,1475136559!A6,1475136758!A6,1475136988!A6,1475137200!A6)</f>
        <v>0</v>
      </c>
      <c r="B6">
        <f>MEDIAN(1475093757!B6,1475093969!B6,1475094182!B6,1475094381!B6,1475094581!B6,1475094782!B6,1475094995!B6,1475095194!B6,1475095394!B6,1475095594!B6,1475114501!B6,1475114702!B6,1475114930!B6,1475115142!B6,1475115355!B6,1475115568!B6,1475115767!B6,1475115967!B6,1475116197!B6,1475116409!B6,1475135304!B6,1475135517!B6,1475135729!B6,1475135929!B6,1475136128!B6,1475136329!B6,1475136559!B6,1475136758!B6,1475136988!B6,1475137200!B6)</f>
        <v>0</v>
      </c>
      <c r="C6">
        <f>MEDIAN(1475093757!C6,1475093969!C6,1475094182!C6,1475094381!C6,1475094581!C6,1475094782!C6,1475094995!C6,1475095194!C6,1475095394!C6,1475095594!C6,1475114501!C6,1475114702!C6,1475114930!C6,1475115142!C6,1475115355!C6,1475115568!C6,1475115767!C6,1475115967!C6,1475116197!C6,1475116409!C6,1475135304!C6,1475135517!C6,1475135729!C6,1475135929!C6,1475136128!C6,1475136329!C6,1475136559!C6,1475136758!C6,1475136988!C6,1475137200!C6)</f>
        <v>0</v>
      </c>
      <c r="D6">
        <f>MEDIAN(1475093757!D6,1475093969!D6,1475094182!D6,1475094381!D6,1475094581!D6,1475094782!D6,1475094995!D6,1475095194!D6,1475095394!D6,1475095594!D6,1475114501!D6,1475114702!D6,1475114930!D6,1475115142!D6,1475115355!D6,1475115568!D6,1475115767!D6,1475115967!D6,1475116197!D6,1475116409!D6,1475135304!D6,1475135517!D6,1475135729!D6,1475135929!D6,1475136128!D6,1475136329!D6,1475136559!D6,1475136758!D6,1475136988!D6,1475137200!D6)</f>
        <v>0</v>
      </c>
      <c r="E6">
        <f>MEDIAN(1475093757!E6,1475093969!E6,1475094182!E6,1475094381!E6,1475094581!E6,1475094782!E6,1475094995!E6,1475095194!E6,1475095394!E6,1475095594!E6,1475114501!E6,1475114702!E6,1475114930!E6,1475115142!E6,1475115355!E6,1475115568!E6,1475115767!E6,1475115967!E6,1475116197!E6,1475116409!E6,1475135304!E6,1475135517!E6,1475135729!E6,1475135929!E6,1475136128!E6,1475136329!E6,1475136559!E6,1475136758!E6,1475136988!E6,1475137200!E6)</f>
        <v>0</v>
      </c>
      <c r="F6">
        <f>MEDIAN(1475093757!F6,1475093969!F6,1475094182!F6,1475094381!F6,1475094581!F6,1475094782!F6,1475094995!F6,1475095194!F6,1475095394!F6,1475095594!F6,1475114501!F6,1475114702!F6,1475114930!F6,1475115142!F6,1475115355!F6,1475115568!F6,1475115767!F6,1475115967!F6,1475116197!F6,1475116409!F6,1475135304!F6,1475135517!F6,1475135729!F6,1475135929!F6,1475136128!F6,1475136329!F6,1475136559!F6,1475136758!F6,1475136988!F6,1475137200!F6)</f>
        <v>0</v>
      </c>
      <c r="G6">
        <f>MEDIAN(1475093757!G6,1475093969!G6,1475094182!G6,1475094381!G6,1475094581!G6,1475094782!G6,1475094995!G6,1475095194!G6,1475095394!G6,1475095594!G6,1475114501!G6,1475114702!G6,1475114930!G6,1475115142!G6,1475115355!G6,1475115568!G6,1475115767!G6,1475115967!G6,1475116197!G6,1475116409!G6,1475135304!G6,1475135517!G6,1475135729!G6,1475135929!G6,1475136128!G6,1475136329!G6,1475136559!G6,1475136758!G6,1475136988!G6,1475137200!G6)</f>
        <v>0</v>
      </c>
      <c r="H6">
        <f>MEDIAN(1475093757!H6,1475093969!H6,1475094182!H6,1475094381!H6,1475094581!H6,1475094782!H6,1475094995!H6,1475095194!H6,1475095394!H6,1475095594!H6,1475114501!H6,1475114702!H6,1475114930!H6,1475115142!H6,1475115355!H6,1475115568!H6,1475115767!H6,1475115967!H6,1475116197!H6,1475116409!H6,1475135304!H6,1475135517!H6,1475135729!H6,1475135929!H6,1475136128!H6,1475136329!H6,1475136559!H6,1475136758!H6,1475136988!H6,1475137200!H6)</f>
        <v>0</v>
      </c>
      <c r="I6">
        <f>MEDIAN(1475093757!I6,1475093969!I6,1475094182!I6,1475094381!I6,1475094581!I6,1475094782!I6,1475094995!I6,1475095194!I6,1475095394!I6,1475095594!I6,1475114501!I6,1475114702!I6,1475114930!I6,1475115142!I6,1475115355!I6,1475115568!I6,1475115767!I6,1475115967!I6,1475116197!I6,1475116409!I6,1475135304!I6,1475135517!I6,1475135729!I6,1475135929!I6,1475136128!I6,1475136329!I6,1475136559!I6,1475136758!I6,1475136988!I6,1475137200!I6)</f>
        <v>0</v>
      </c>
      <c r="J6">
        <f>MEDIAN(1475093757!J6,1475093969!J6,1475094182!J6,1475094381!J6,1475094581!J6,1475094782!J6,1475094995!J6,1475095194!J6,1475095394!J6,1475095594!J6,1475114501!J6,1475114702!J6,1475114930!J6,1475115142!J6,1475115355!J6,1475115568!J6,1475115767!J6,1475115967!J6,1475116197!J6,1475116409!J6,1475135304!J6,1475135517!J6,1475135729!J6,1475135929!J6,1475136128!J6,1475136329!J6,1475136559!J6,1475136758!J6,1475136988!J6,1475137200!J6)</f>
        <v>0</v>
      </c>
      <c r="K6">
        <f>MEDIAN(1475093757!K6,1475093969!K6,1475094182!K6,1475094381!K6,1475094581!K6,1475094782!K6,1475094995!K6,1475095194!K6,1475095394!K6,1475095594!K6,1475114501!K6,1475114702!K6,1475114930!K6,1475115142!K6,1475115355!K6,1475115568!K6,1475115767!K6,1475115967!K6,1475116197!K6,1475116409!K6,1475135304!K6,1475135517!K6,1475135729!K6,1475135929!K6,1475136128!K6,1475136329!K6,1475136559!K6,1475136758!K6,1475136988!K6,1475137200!K6)</f>
        <v>0</v>
      </c>
    </row>
    <row r="7" spans="1:11">
      <c r="A7">
        <f>MEDIAN(1475093757!A7,1475093969!A7,1475094182!A7,1475094381!A7,1475094581!A7,1475094782!A7,1475094995!A7,1475095194!A7,1475095394!A7,1475095594!A7,1475114501!A7,1475114702!A7,1475114930!A7,1475115142!A7,1475115355!A7,1475115568!A7,1475115767!A7,1475115967!A7,1475116197!A7,1475116409!A7,1475135304!A7,1475135517!A7,1475135729!A7,1475135929!A7,1475136128!A7,1475136329!A7,1475136559!A7,1475136758!A7,1475136988!A7,1475137200!A7)</f>
        <v>0</v>
      </c>
      <c r="B7">
        <f>MEDIAN(1475093757!B7,1475093969!B7,1475094182!B7,1475094381!B7,1475094581!B7,1475094782!B7,1475094995!B7,1475095194!B7,1475095394!B7,1475095594!B7,1475114501!B7,1475114702!B7,1475114930!B7,1475115142!B7,1475115355!B7,1475115568!B7,1475115767!B7,1475115967!B7,1475116197!B7,1475116409!B7,1475135304!B7,1475135517!B7,1475135729!B7,1475135929!B7,1475136128!B7,1475136329!B7,1475136559!B7,1475136758!B7,1475136988!B7,1475137200!B7)</f>
        <v>0</v>
      </c>
      <c r="C7">
        <f>MEDIAN(1475093757!C7,1475093969!C7,1475094182!C7,1475094381!C7,1475094581!C7,1475094782!C7,1475094995!C7,1475095194!C7,1475095394!C7,1475095594!C7,1475114501!C7,1475114702!C7,1475114930!C7,1475115142!C7,1475115355!C7,1475115568!C7,1475115767!C7,1475115967!C7,1475116197!C7,1475116409!C7,1475135304!C7,1475135517!C7,1475135729!C7,1475135929!C7,1475136128!C7,1475136329!C7,1475136559!C7,1475136758!C7,1475136988!C7,1475137200!C7)</f>
        <v>0</v>
      </c>
      <c r="D7">
        <f>MEDIAN(1475093757!D7,1475093969!D7,1475094182!D7,1475094381!D7,1475094581!D7,1475094782!D7,1475094995!D7,1475095194!D7,1475095394!D7,1475095594!D7,1475114501!D7,1475114702!D7,1475114930!D7,1475115142!D7,1475115355!D7,1475115568!D7,1475115767!D7,1475115967!D7,1475116197!D7,1475116409!D7,1475135304!D7,1475135517!D7,1475135729!D7,1475135929!D7,1475136128!D7,1475136329!D7,1475136559!D7,1475136758!D7,1475136988!D7,1475137200!D7)</f>
        <v>0</v>
      </c>
      <c r="E7">
        <f>MEDIAN(1475093757!E7,1475093969!E7,1475094182!E7,1475094381!E7,1475094581!E7,1475094782!E7,1475094995!E7,1475095194!E7,1475095394!E7,1475095594!E7,1475114501!E7,1475114702!E7,1475114930!E7,1475115142!E7,1475115355!E7,1475115568!E7,1475115767!E7,1475115967!E7,1475116197!E7,1475116409!E7,1475135304!E7,1475135517!E7,1475135729!E7,1475135929!E7,1475136128!E7,1475136329!E7,1475136559!E7,1475136758!E7,1475136988!E7,1475137200!E7)</f>
        <v>0</v>
      </c>
      <c r="F7">
        <f>MEDIAN(1475093757!F7,1475093969!F7,1475094182!F7,1475094381!F7,1475094581!F7,1475094782!F7,1475094995!F7,1475095194!F7,1475095394!F7,1475095594!F7,1475114501!F7,1475114702!F7,1475114930!F7,1475115142!F7,1475115355!F7,1475115568!F7,1475115767!F7,1475115967!F7,1475116197!F7,1475116409!F7,1475135304!F7,1475135517!F7,1475135729!F7,1475135929!F7,1475136128!F7,1475136329!F7,1475136559!F7,1475136758!F7,1475136988!F7,1475137200!F7)</f>
        <v>0</v>
      </c>
      <c r="G7">
        <f>MEDIAN(1475093757!G7,1475093969!G7,1475094182!G7,1475094381!G7,1475094581!G7,1475094782!G7,1475094995!G7,1475095194!G7,1475095394!G7,1475095594!G7,1475114501!G7,1475114702!G7,1475114930!G7,1475115142!G7,1475115355!G7,1475115568!G7,1475115767!G7,1475115967!G7,1475116197!G7,1475116409!G7,1475135304!G7,1475135517!G7,1475135729!G7,1475135929!G7,1475136128!G7,1475136329!G7,1475136559!G7,1475136758!G7,1475136988!G7,1475137200!G7)</f>
        <v>0</v>
      </c>
      <c r="H7">
        <f>MEDIAN(1475093757!H7,1475093969!H7,1475094182!H7,1475094381!H7,1475094581!H7,1475094782!H7,1475094995!H7,1475095194!H7,1475095394!H7,1475095594!H7,1475114501!H7,1475114702!H7,1475114930!H7,1475115142!H7,1475115355!H7,1475115568!H7,1475115767!H7,1475115967!H7,1475116197!H7,1475116409!H7,1475135304!H7,1475135517!H7,1475135729!H7,1475135929!H7,1475136128!H7,1475136329!H7,1475136559!H7,1475136758!H7,1475136988!H7,1475137200!H7)</f>
        <v>0</v>
      </c>
      <c r="I7">
        <f>MEDIAN(1475093757!I7,1475093969!I7,1475094182!I7,1475094381!I7,1475094581!I7,1475094782!I7,1475094995!I7,1475095194!I7,1475095394!I7,1475095594!I7,1475114501!I7,1475114702!I7,1475114930!I7,1475115142!I7,1475115355!I7,1475115568!I7,1475115767!I7,1475115967!I7,1475116197!I7,1475116409!I7,1475135304!I7,1475135517!I7,1475135729!I7,1475135929!I7,1475136128!I7,1475136329!I7,1475136559!I7,1475136758!I7,1475136988!I7,1475137200!I7)</f>
        <v>0</v>
      </c>
      <c r="J7">
        <f>MEDIAN(1475093757!J7,1475093969!J7,1475094182!J7,1475094381!J7,1475094581!J7,1475094782!J7,1475094995!J7,1475095194!J7,1475095394!J7,1475095594!J7,1475114501!J7,1475114702!J7,1475114930!J7,1475115142!J7,1475115355!J7,1475115568!J7,1475115767!J7,1475115967!J7,1475116197!J7,1475116409!J7,1475135304!J7,1475135517!J7,1475135729!J7,1475135929!J7,1475136128!J7,1475136329!J7,1475136559!J7,1475136758!J7,1475136988!J7,1475137200!J7)</f>
        <v>0</v>
      </c>
      <c r="K7">
        <f>MEDIAN(1475093757!K7,1475093969!K7,1475094182!K7,1475094381!K7,1475094581!K7,1475094782!K7,1475094995!K7,1475095194!K7,1475095394!K7,1475095594!K7,1475114501!K7,1475114702!K7,1475114930!K7,1475115142!K7,1475115355!K7,1475115568!K7,1475115767!K7,1475115967!K7,1475116197!K7,1475116409!K7,1475135304!K7,1475135517!K7,1475135729!K7,1475135929!K7,1475136128!K7,1475136329!K7,1475136559!K7,1475136758!K7,1475136988!K7,1475137200!K7)</f>
        <v>0</v>
      </c>
    </row>
    <row r="8" spans="1:11">
      <c r="A8">
        <f>MEDIAN(1475093757!A8,1475093969!A8,1475094182!A8,1475094381!A8,1475094581!A8,1475094782!A8,1475094995!A8,1475095194!A8,1475095394!A8,1475095594!A8,1475114501!A8,1475114702!A8,1475114930!A8,1475115142!A8,1475115355!A8,1475115568!A8,1475115767!A8,1475115967!A8,1475116197!A8,1475116409!A8,1475135304!A8,1475135517!A8,1475135729!A8,1475135929!A8,1475136128!A8,1475136329!A8,1475136559!A8,1475136758!A8,1475136988!A8,1475137200!A8)</f>
        <v>0</v>
      </c>
      <c r="B8">
        <f>MEDIAN(1475093757!B8,1475093969!B8,1475094182!B8,1475094381!B8,1475094581!B8,1475094782!B8,1475094995!B8,1475095194!B8,1475095394!B8,1475095594!B8,1475114501!B8,1475114702!B8,1475114930!B8,1475115142!B8,1475115355!B8,1475115568!B8,1475115767!B8,1475115967!B8,1475116197!B8,1475116409!B8,1475135304!B8,1475135517!B8,1475135729!B8,1475135929!B8,1475136128!B8,1475136329!B8,1475136559!B8,1475136758!B8,1475136988!B8,1475137200!B8)</f>
        <v>0</v>
      </c>
      <c r="C8">
        <f>MEDIAN(1475093757!C8,1475093969!C8,1475094182!C8,1475094381!C8,1475094581!C8,1475094782!C8,1475094995!C8,1475095194!C8,1475095394!C8,1475095594!C8,1475114501!C8,1475114702!C8,1475114930!C8,1475115142!C8,1475115355!C8,1475115568!C8,1475115767!C8,1475115967!C8,1475116197!C8,1475116409!C8,1475135304!C8,1475135517!C8,1475135729!C8,1475135929!C8,1475136128!C8,1475136329!C8,1475136559!C8,1475136758!C8,1475136988!C8,1475137200!C8)</f>
        <v>0</v>
      </c>
      <c r="D8">
        <f>MEDIAN(1475093757!D8,1475093969!D8,1475094182!D8,1475094381!D8,1475094581!D8,1475094782!D8,1475094995!D8,1475095194!D8,1475095394!D8,1475095594!D8,1475114501!D8,1475114702!D8,1475114930!D8,1475115142!D8,1475115355!D8,1475115568!D8,1475115767!D8,1475115967!D8,1475116197!D8,1475116409!D8,1475135304!D8,1475135517!D8,1475135729!D8,1475135929!D8,1475136128!D8,1475136329!D8,1475136559!D8,1475136758!D8,1475136988!D8,1475137200!D8)</f>
        <v>0</v>
      </c>
      <c r="E8">
        <f>MEDIAN(1475093757!E8,1475093969!E8,1475094182!E8,1475094381!E8,1475094581!E8,1475094782!E8,1475094995!E8,1475095194!E8,1475095394!E8,1475095594!E8,1475114501!E8,1475114702!E8,1475114930!E8,1475115142!E8,1475115355!E8,1475115568!E8,1475115767!E8,1475115967!E8,1475116197!E8,1475116409!E8,1475135304!E8,1475135517!E8,1475135729!E8,1475135929!E8,1475136128!E8,1475136329!E8,1475136559!E8,1475136758!E8,1475136988!E8,1475137200!E8)</f>
        <v>0</v>
      </c>
      <c r="F8">
        <f>MEDIAN(1475093757!F8,1475093969!F8,1475094182!F8,1475094381!F8,1475094581!F8,1475094782!F8,1475094995!F8,1475095194!F8,1475095394!F8,1475095594!F8,1475114501!F8,1475114702!F8,1475114930!F8,1475115142!F8,1475115355!F8,1475115568!F8,1475115767!F8,1475115967!F8,1475116197!F8,1475116409!F8,1475135304!F8,1475135517!F8,1475135729!F8,1475135929!F8,1475136128!F8,1475136329!F8,1475136559!F8,1475136758!F8,1475136988!F8,1475137200!F8)</f>
        <v>0</v>
      </c>
      <c r="G8">
        <f>MEDIAN(1475093757!G8,1475093969!G8,1475094182!G8,1475094381!G8,1475094581!G8,1475094782!G8,1475094995!G8,1475095194!G8,1475095394!G8,1475095594!G8,1475114501!G8,1475114702!G8,1475114930!G8,1475115142!G8,1475115355!G8,1475115568!G8,1475115767!G8,1475115967!G8,1475116197!G8,1475116409!G8,1475135304!G8,1475135517!G8,1475135729!G8,1475135929!G8,1475136128!G8,1475136329!G8,1475136559!G8,1475136758!G8,1475136988!G8,1475137200!G8)</f>
        <v>0</v>
      </c>
      <c r="H8">
        <f>MEDIAN(1475093757!H8,1475093969!H8,1475094182!H8,1475094381!H8,1475094581!H8,1475094782!H8,1475094995!H8,1475095194!H8,1475095394!H8,1475095594!H8,1475114501!H8,1475114702!H8,1475114930!H8,1475115142!H8,1475115355!H8,1475115568!H8,1475115767!H8,1475115967!H8,1475116197!H8,1475116409!H8,1475135304!H8,1475135517!H8,1475135729!H8,1475135929!H8,1475136128!H8,1475136329!H8,1475136559!H8,1475136758!H8,1475136988!H8,1475137200!H8)</f>
        <v>0</v>
      </c>
      <c r="I8">
        <f>MEDIAN(1475093757!I8,1475093969!I8,1475094182!I8,1475094381!I8,1475094581!I8,1475094782!I8,1475094995!I8,1475095194!I8,1475095394!I8,1475095594!I8,1475114501!I8,1475114702!I8,1475114930!I8,1475115142!I8,1475115355!I8,1475115568!I8,1475115767!I8,1475115967!I8,1475116197!I8,1475116409!I8,1475135304!I8,1475135517!I8,1475135729!I8,1475135929!I8,1475136128!I8,1475136329!I8,1475136559!I8,1475136758!I8,1475136988!I8,1475137200!I8)</f>
        <v>0</v>
      </c>
      <c r="J8">
        <f>MEDIAN(1475093757!J8,1475093969!J8,1475094182!J8,1475094381!J8,1475094581!J8,1475094782!J8,1475094995!J8,1475095194!J8,1475095394!J8,1475095594!J8,1475114501!J8,1475114702!J8,1475114930!J8,1475115142!J8,1475115355!J8,1475115568!J8,1475115767!J8,1475115967!J8,1475116197!J8,1475116409!J8,1475135304!J8,1475135517!J8,1475135729!J8,1475135929!J8,1475136128!J8,1475136329!J8,1475136559!J8,1475136758!J8,1475136988!J8,1475137200!J8)</f>
        <v>0</v>
      </c>
      <c r="K8">
        <f>MEDIAN(1475093757!K8,1475093969!K8,1475094182!K8,1475094381!K8,1475094581!K8,1475094782!K8,1475094995!K8,1475095194!K8,1475095394!K8,1475095594!K8,1475114501!K8,1475114702!K8,1475114930!K8,1475115142!K8,1475115355!K8,1475115568!K8,1475115767!K8,1475115967!K8,1475116197!K8,1475116409!K8,1475135304!K8,1475135517!K8,1475135729!K8,1475135929!K8,1475136128!K8,1475136329!K8,1475136559!K8,1475136758!K8,1475136988!K8,1475137200!K8)</f>
        <v>0</v>
      </c>
    </row>
    <row r="9" spans="1:11">
      <c r="A9">
        <f>MEDIAN(1475093757!A9,1475093969!A9,1475094182!A9,1475094381!A9,1475094581!A9,1475094782!A9,1475094995!A9,1475095194!A9,1475095394!A9,1475095594!A9,1475114501!A9,1475114702!A9,1475114930!A9,1475115142!A9,1475115355!A9,1475115568!A9,1475115767!A9,1475115967!A9,1475116197!A9,1475116409!A9,1475135304!A9,1475135517!A9,1475135729!A9,1475135929!A9,1475136128!A9,1475136329!A9,1475136559!A9,1475136758!A9,1475136988!A9,1475137200!A9)</f>
        <v>0</v>
      </c>
      <c r="B9">
        <f>MEDIAN(1475093757!B9,1475093969!B9,1475094182!B9,1475094381!B9,1475094581!B9,1475094782!B9,1475094995!B9,1475095194!B9,1475095394!B9,1475095594!B9,1475114501!B9,1475114702!B9,1475114930!B9,1475115142!B9,1475115355!B9,1475115568!B9,1475115767!B9,1475115967!B9,1475116197!B9,1475116409!B9,1475135304!B9,1475135517!B9,1475135729!B9,1475135929!B9,1475136128!B9,1475136329!B9,1475136559!B9,1475136758!B9,1475136988!B9,1475137200!B9)</f>
        <v>0</v>
      </c>
      <c r="C9">
        <f>MEDIAN(1475093757!C9,1475093969!C9,1475094182!C9,1475094381!C9,1475094581!C9,1475094782!C9,1475094995!C9,1475095194!C9,1475095394!C9,1475095594!C9,1475114501!C9,1475114702!C9,1475114930!C9,1475115142!C9,1475115355!C9,1475115568!C9,1475115767!C9,1475115967!C9,1475116197!C9,1475116409!C9,1475135304!C9,1475135517!C9,1475135729!C9,1475135929!C9,1475136128!C9,1475136329!C9,1475136559!C9,1475136758!C9,1475136988!C9,1475137200!C9)</f>
        <v>0</v>
      </c>
      <c r="D9">
        <f>MEDIAN(1475093757!D9,1475093969!D9,1475094182!D9,1475094381!D9,1475094581!D9,1475094782!D9,1475094995!D9,1475095194!D9,1475095394!D9,1475095594!D9,1475114501!D9,1475114702!D9,1475114930!D9,1475115142!D9,1475115355!D9,1475115568!D9,1475115767!D9,1475115967!D9,1475116197!D9,1475116409!D9,1475135304!D9,1475135517!D9,1475135729!D9,1475135929!D9,1475136128!D9,1475136329!D9,1475136559!D9,1475136758!D9,1475136988!D9,1475137200!D9)</f>
        <v>0</v>
      </c>
      <c r="E9">
        <f>MEDIAN(1475093757!E9,1475093969!E9,1475094182!E9,1475094381!E9,1475094581!E9,1475094782!E9,1475094995!E9,1475095194!E9,1475095394!E9,1475095594!E9,1475114501!E9,1475114702!E9,1475114930!E9,1475115142!E9,1475115355!E9,1475115568!E9,1475115767!E9,1475115967!E9,1475116197!E9,1475116409!E9,1475135304!E9,1475135517!E9,1475135729!E9,1475135929!E9,1475136128!E9,1475136329!E9,1475136559!E9,1475136758!E9,1475136988!E9,1475137200!E9)</f>
        <v>0</v>
      </c>
      <c r="F9">
        <f>MEDIAN(1475093757!F9,1475093969!F9,1475094182!F9,1475094381!F9,1475094581!F9,1475094782!F9,1475094995!F9,1475095194!F9,1475095394!F9,1475095594!F9,1475114501!F9,1475114702!F9,1475114930!F9,1475115142!F9,1475115355!F9,1475115568!F9,1475115767!F9,1475115967!F9,1475116197!F9,1475116409!F9,1475135304!F9,1475135517!F9,1475135729!F9,1475135929!F9,1475136128!F9,1475136329!F9,1475136559!F9,1475136758!F9,1475136988!F9,1475137200!F9)</f>
        <v>0</v>
      </c>
      <c r="G9">
        <f>MEDIAN(1475093757!G9,1475093969!G9,1475094182!G9,1475094381!G9,1475094581!G9,1475094782!G9,1475094995!G9,1475095194!G9,1475095394!G9,1475095594!G9,1475114501!G9,1475114702!G9,1475114930!G9,1475115142!G9,1475115355!G9,1475115568!G9,1475115767!G9,1475115967!G9,1475116197!G9,1475116409!G9,1475135304!G9,1475135517!G9,1475135729!G9,1475135929!G9,1475136128!G9,1475136329!G9,1475136559!G9,1475136758!G9,1475136988!G9,1475137200!G9)</f>
        <v>0</v>
      </c>
      <c r="H9">
        <f>MEDIAN(1475093757!H9,1475093969!H9,1475094182!H9,1475094381!H9,1475094581!H9,1475094782!H9,1475094995!H9,1475095194!H9,1475095394!H9,1475095594!H9,1475114501!H9,1475114702!H9,1475114930!H9,1475115142!H9,1475115355!H9,1475115568!H9,1475115767!H9,1475115967!H9,1475116197!H9,1475116409!H9,1475135304!H9,1475135517!H9,1475135729!H9,1475135929!H9,1475136128!H9,1475136329!H9,1475136559!H9,1475136758!H9,1475136988!H9,1475137200!H9)</f>
        <v>0</v>
      </c>
      <c r="I9">
        <f>MEDIAN(1475093757!I9,1475093969!I9,1475094182!I9,1475094381!I9,1475094581!I9,1475094782!I9,1475094995!I9,1475095194!I9,1475095394!I9,1475095594!I9,1475114501!I9,1475114702!I9,1475114930!I9,1475115142!I9,1475115355!I9,1475115568!I9,1475115767!I9,1475115967!I9,1475116197!I9,1475116409!I9,1475135304!I9,1475135517!I9,1475135729!I9,1475135929!I9,1475136128!I9,1475136329!I9,1475136559!I9,1475136758!I9,1475136988!I9,1475137200!I9)</f>
        <v>0</v>
      </c>
      <c r="J9">
        <f>MEDIAN(1475093757!J9,1475093969!J9,1475094182!J9,1475094381!J9,1475094581!J9,1475094782!J9,1475094995!J9,1475095194!J9,1475095394!J9,1475095594!J9,1475114501!J9,1475114702!J9,1475114930!J9,1475115142!J9,1475115355!J9,1475115568!J9,1475115767!J9,1475115967!J9,1475116197!J9,1475116409!J9,1475135304!J9,1475135517!J9,1475135729!J9,1475135929!J9,1475136128!J9,1475136329!J9,1475136559!J9,1475136758!J9,1475136988!J9,1475137200!J9)</f>
        <v>0</v>
      </c>
      <c r="K9">
        <f>MEDIAN(1475093757!K9,1475093969!K9,1475094182!K9,1475094381!K9,1475094581!K9,1475094782!K9,1475094995!K9,1475095194!K9,1475095394!K9,1475095594!K9,1475114501!K9,1475114702!K9,1475114930!K9,1475115142!K9,1475115355!K9,1475115568!K9,1475115767!K9,1475115967!K9,1475116197!K9,1475116409!K9,1475135304!K9,1475135517!K9,1475135729!K9,1475135929!K9,1475136128!K9,1475136329!K9,1475136559!K9,1475136758!K9,1475136988!K9,1475137200!K9)</f>
        <v>0</v>
      </c>
    </row>
    <row r="10" spans="1:11">
      <c r="A10">
        <f>MEDIAN(1475093757!A10,1475093969!A10,1475094182!A10,1475094381!A10,1475094581!A10,1475094782!A10,1475094995!A10,1475095194!A10,1475095394!A10,1475095594!A10,1475114501!A10,1475114702!A10,1475114930!A10,1475115142!A10,1475115355!A10,1475115568!A10,1475115767!A10,1475115967!A10,1475116197!A10,1475116409!A10,1475135304!A10,1475135517!A10,1475135729!A10,1475135929!A10,1475136128!A10,1475136329!A10,1475136559!A10,1475136758!A10,1475136988!A10,1475137200!A10)</f>
        <v>0</v>
      </c>
      <c r="B10">
        <f>MEDIAN(1475093757!B10,1475093969!B10,1475094182!B10,1475094381!B10,1475094581!B10,1475094782!B10,1475094995!B10,1475095194!B10,1475095394!B10,1475095594!B10,1475114501!B10,1475114702!B10,1475114930!B10,1475115142!B10,1475115355!B10,1475115568!B10,1475115767!B10,1475115967!B10,1475116197!B10,1475116409!B10,1475135304!B10,1475135517!B10,1475135729!B10,1475135929!B10,1475136128!B10,1475136329!B10,1475136559!B10,1475136758!B10,1475136988!B10,1475137200!B10)</f>
        <v>0</v>
      </c>
      <c r="C10">
        <f>MEDIAN(1475093757!C10,1475093969!C10,1475094182!C10,1475094381!C10,1475094581!C10,1475094782!C10,1475094995!C10,1475095194!C10,1475095394!C10,1475095594!C10,1475114501!C10,1475114702!C10,1475114930!C10,1475115142!C10,1475115355!C10,1475115568!C10,1475115767!C10,1475115967!C10,1475116197!C10,1475116409!C10,1475135304!C10,1475135517!C10,1475135729!C10,1475135929!C10,1475136128!C10,1475136329!C10,1475136559!C10,1475136758!C10,1475136988!C10,1475137200!C10)</f>
        <v>0</v>
      </c>
      <c r="D10">
        <f>MEDIAN(1475093757!D10,1475093969!D10,1475094182!D10,1475094381!D10,1475094581!D10,1475094782!D10,1475094995!D10,1475095194!D10,1475095394!D10,1475095594!D10,1475114501!D10,1475114702!D10,1475114930!D10,1475115142!D10,1475115355!D10,1475115568!D10,1475115767!D10,1475115967!D10,1475116197!D10,1475116409!D10,1475135304!D10,1475135517!D10,1475135729!D10,1475135929!D10,1475136128!D10,1475136329!D10,1475136559!D10,1475136758!D10,1475136988!D10,1475137200!D10)</f>
        <v>0</v>
      </c>
      <c r="E10">
        <f>MEDIAN(1475093757!E10,1475093969!E10,1475094182!E10,1475094381!E10,1475094581!E10,1475094782!E10,1475094995!E10,1475095194!E10,1475095394!E10,1475095594!E10,1475114501!E10,1475114702!E10,1475114930!E10,1475115142!E10,1475115355!E10,1475115568!E10,1475115767!E10,1475115967!E10,1475116197!E10,1475116409!E10,1475135304!E10,1475135517!E10,1475135729!E10,1475135929!E10,1475136128!E10,1475136329!E10,1475136559!E10,1475136758!E10,1475136988!E10,1475137200!E10)</f>
        <v>0</v>
      </c>
      <c r="F10">
        <f>MEDIAN(1475093757!F10,1475093969!F10,1475094182!F10,1475094381!F10,1475094581!F10,1475094782!F10,1475094995!F10,1475095194!F10,1475095394!F10,1475095594!F10,1475114501!F10,1475114702!F10,1475114930!F10,1475115142!F10,1475115355!F10,1475115568!F10,1475115767!F10,1475115967!F10,1475116197!F10,1475116409!F10,1475135304!F10,1475135517!F10,1475135729!F10,1475135929!F10,1475136128!F10,1475136329!F10,1475136559!F10,1475136758!F10,1475136988!F10,1475137200!F10)</f>
        <v>0</v>
      </c>
      <c r="G10">
        <f>MEDIAN(1475093757!G10,1475093969!G10,1475094182!G10,1475094381!G10,1475094581!G10,1475094782!G10,1475094995!G10,1475095194!G10,1475095394!G10,1475095594!G10,1475114501!G10,1475114702!G10,1475114930!G10,1475115142!G10,1475115355!G10,1475115568!G10,1475115767!G10,1475115967!G10,1475116197!G10,1475116409!G10,1475135304!G10,1475135517!G10,1475135729!G10,1475135929!G10,1475136128!G10,1475136329!G10,1475136559!G10,1475136758!G10,1475136988!G10,1475137200!G10)</f>
        <v>0</v>
      </c>
      <c r="H10">
        <f>MEDIAN(1475093757!H10,1475093969!H10,1475094182!H10,1475094381!H10,1475094581!H10,1475094782!H10,1475094995!H10,1475095194!H10,1475095394!H10,1475095594!H10,1475114501!H10,1475114702!H10,1475114930!H10,1475115142!H10,1475115355!H10,1475115568!H10,1475115767!H10,1475115967!H10,1475116197!H10,1475116409!H10,1475135304!H10,1475135517!H10,1475135729!H10,1475135929!H10,1475136128!H10,1475136329!H10,1475136559!H10,1475136758!H10,1475136988!H10,1475137200!H10)</f>
        <v>0</v>
      </c>
      <c r="I10">
        <f>MEDIAN(1475093757!I10,1475093969!I10,1475094182!I10,1475094381!I10,1475094581!I10,1475094782!I10,1475094995!I10,1475095194!I10,1475095394!I10,1475095594!I10,1475114501!I10,1475114702!I10,1475114930!I10,1475115142!I10,1475115355!I10,1475115568!I10,1475115767!I10,1475115967!I10,1475116197!I10,1475116409!I10,1475135304!I10,1475135517!I10,1475135729!I10,1475135929!I10,1475136128!I10,1475136329!I10,1475136559!I10,1475136758!I10,1475136988!I10,1475137200!I10)</f>
        <v>0</v>
      </c>
      <c r="J10">
        <f>MEDIAN(1475093757!J10,1475093969!J10,1475094182!J10,1475094381!J10,1475094581!J10,1475094782!J10,1475094995!J10,1475095194!J10,1475095394!J10,1475095594!J10,1475114501!J10,1475114702!J10,1475114930!J10,1475115142!J10,1475115355!J10,1475115568!J10,1475115767!J10,1475115967!J10,1475116197!J10,1475116409!J10,1475135304!J10,1475135517!J10,1475135729!J10,1475135929!J10,1475136128!J10,1475136329!J10,1475136559!J10,1475136758!J10,1475136988!J10,1475137200!J10)</f>
        <v>0</v>
      </c>
      <c r="K10">
        <f>MEDIAN(1475093757!K10,1475093969!K10,1475094182!K10,1475094381!K10,1475094581!K10,1475094782!K10,1475094995!K10,1475095194!K10,1475095394!K10,1475095594!K10,1475114501!K10,1475114702!K10,1475114930!K10,1475115142!K10,1475115355!K10,1475115568!K10,1475115767!K10,1475115967!K10,1475116197!K10,1475116409!K10,1475135304!K10,1475135517!K10,1475135729!K10,1475135929!K10,1475136128!K10,1475136329!K10,1475136559!K10,1475136758!K10,1475136988!K10,1475137200!K10)</f>
        <v>0</v>
      </c>
    </row>
    <row r="11" spans="1:11">
      <c r="A11">
        <f>MEDIAN(1475093757!A11,1475093969!A11,1475094182!A11,1475094381!A11,1475094581!A11,1475094782!A11,1475094995!A11,1475095194!A11,1475095394!A11,1475095594!A11,1475114501!A11,1475114702!A11,1475114930!A11,1475115142!A11,1475115355!A11,1475115568!A11,1475115767!A11,1475115967!A11,1475116197!A11,1475116409!A11,1475135304!A11,1475135517!A11,1475135729!A11,1475135929!A11,1475136128!A11,1475136329!A11,1475136559!A11,1475136758!A11,1475136988!A11,1475137200!A11)</f>
        <v>0</v>
      </c>
      <c r="B11">
        <f>MEDIAN(1475093757!B11,1475093969!B11,1475094182!B11,1475094381!B11,1475094581!B11,1475094782!B11,1475094995!B11,1475095194!B11,1475095394!B11,1475095594!B11,1475114501!B11,1475114702!B11,1475114930!B11,1475115142!B11,1475115355!B11,1475115568!B11,1475115767!B11,1475115967!B11,1475116197!B11,1475116409!B11,1475135304!B11,1475135517!B11,1475135729!B11,1475135929!B11,1475136128!B11,1475136329!B11,1475136559!B11,1475136758!B11,1475136988!B11,1475137200!B11)</f>
        <v>0</v>
      </c>
      <c r="C11">
        <f>MEDIAN(1475093757!C11,1475093969!C11,1475094182!C11,1475094381!C11,1475094581!C11,1475094782!C11,1475094995!C11,1475095194!C11,1475095394!C11,1475095594!C11,1475114501!C11,1475114702!C11,1475114930!C11,1475115142!C11,1475115355!C11,1475115568!C11,1475115767!C11,1475115967!C11,1475116197!C11,1475116409!C11,1475135304!C11,1475135517!C11,1475135729!C11,1475135929!C11,1475136128!C11,1475136329!C11,1475136559!C11,1475136758!C11,1475136988!C11,1475137200!C11)</f>
        <v>0</v>
      </c>
      <c r="D11">
        <f>MEDIAN(1475093757!D11,1475093969!D11,1475094182!D11,1475094381!D11,1475094581!D11,1475094782!D11,1475094995!D11,1475095194!D11,1475095394!D11,1475095594!D11,1475114501!D11,1475114702!D11,1475114930!D11,1475115142!D11,1475115355!D11,1475115568!D11,1475115767!D11,1475115967!D11,1475116197!D11,1475116409!D11,1475135304!D11,1475135517!D11,1475135729!D11,1475135929!D11,1475136128!D11,1475136329!D11,1475136559!D11,1475136758!D11,1475136988!D11,1475137200!D11)</f>
        <v>0</v>
      </c>
      <c r="E11">
        <f>MEDIAN(1475093757!E11,1475093969!E11,1475094182!E11,1475094381!E11,1475094581!E11,1475094782!E11,1475094995!E11,1475095194!E11,1475095394!E11,1475095594!E11,1475114501!E11,1475114702!E11,1475114930!E11,1475115142!E11,1475115355!E11,1475115568!E11,1475115767!E11,1475115967!E11,1475116197!E11,1475116409!E11,1475135304!E11,1475135517!E11,1475135729!E11,1475135929!E11,1475136128!E11,1475136329!E11,1475136559!E11,1475136758!E11,1475136988!E11,1475137200!E11)</f>
        <v>0</v>
      </c>
      <c r="F11">
        <f>MEDIAN(1475093757!F11,1475093969!F11,1475094182!F11,1475094381!F11,1475094581!F11,1475094782!F11,1475094995!F11,1475095194!F11,1475095394!F11,1475095594!F11,1475114501!F11,1475114702!F11,1475114930!F11,1475115142!F11,1475115355!F11,1475115568!F11,1475115767!F11,1475115967!F11,1475116197!F11,1475116409!F11,1475135304!F11,1475135517!F11,1475135729!F11,1475135929!F11,1475136128!F11,1475136329!F11,1475136559!F11,1475136758!F11,1475136988!F11,1475137200!F11)</f>
        <v>0</v>
      </c>
      <c r="G11">
        <f>MEDIAN(1475093757!G11,1475093969!G11,1475094182!G11,1475094381!G11,1475094581!G11,1475094782!G11,1475094995!G11,1475095194!G11,1475095394!G11,1475095594!G11,1475114501!G11,1475114702!G11,1475114930!G11,1475115142!G11,1475115355!G11,1475115568!G11,1475115767!G11,1475115967!G11,1475116197!G11,1475116409!G11,1475135304!G11,1475135517!G11,1475135729!G11,1475135929!G11,1475136128!G11,1475136329!G11,1475136559!G11,1475136758!G11,1475136988!G11,1475137200!G11)</f>
        <v>0</v>
      </c>
      <c r="H11">
        <f>MEDIAN(1475093757!H11,1475093969!H11,1475094182!H11,1475094381!H11,1475094581!H11,1475094782!H11,1475094995!H11,1475095194!H11,1475095394!H11,1475095594!H11,1475114501!H11,1475114702!H11,1475114930!H11,1475115142!H11,1475115355!H11,1475115568!H11,1475115767!H11,1475115967!H11,1475116197!H11,1475116409!H11,1475135304!H11,1475135517!H11,1475135729!H11,1475135929!H11,1475136128!H11,1475136329!H11,1475136559!H11,1475136758!H11,1475136988!H11,1475137200!H11)</f>
        <v>0</v>
      </c>
      <c r="I11">
        <f>MEDIAN(1475093757!I11,1475093969!I11,1475094182!I11,1475094381!I11,1475094581!I11,1475094782!I11,1475094995!I11,1475095194!I11,1475095394!I11,1475095594!I11,1475114501!I11,1475114702!I11,1475114930!I11,1475115142!I11,1475115355!I11,1475115568!I11,1475115767!I11,1475115967!I11,1475116197!I11,1475116409!I11,1475135304!I11,1475135517!I11,1475135729!I11,1475135929!I11,1475136128!I11,1475136329!I11,1475136559!I11,1475136758!I11,1475136988!I11,1475137200!I11)</f>
        <v>0</v>
      </c>
      <c r="J11">
        <f>MEDIAN(1475093757!J11,1475093969!J11,1475094182!J11,1475094381!J11,1475094581!J11,1475094782!J11,1475094995!J11,1475095194!J11,1475095394!J11,1475095594!J11,1475114501!J11,1475114702!J11,1475114930!J11,1475115142!J11,1475115355!J11,1475115568!J11,1475115767!J11,1475115967!J11,1475116197!J11,1475116409!J11,1475135304!J11,1475135517!J11,1475135729!J11,1475135929!J11,1475136128!J11,1475136329!J11,1475136559!J11,1475136758!J11,1475136988!J11,1475137200!J11)</f>
        <v>0</v>
      </c>
      <c r="K11">
        <f>MEDIAN(1475093757!K11,1475093969!K11,1475094182!K11,1475094381!K11,1475094581!K11,1475094782!K11,1475094995!K11,1475095194!K11,1475095394!K11,1475095594!K11,1475114501!K11,1475114702!K11,1475114930!K11,1475115142!K11,1475115355!K11,1475115568!K11,1475115767!K11,1475115967!K11,1475116197!K11,1475116409!K11,1475135304!K11,1475135517!K11,1475135729!K11,1475135929!K11,1475136128!K11,1475136329!K11,1475136559!K11,1475136758!K11,1475136988!K11,1475137200!K11)</f>
        <v>0</v>
      </c>
    </row>
    <row r="12" spans="1:11">
      <c r="A12">
        <f>MEDIAN(1475093757!A12,1475093969!A12,1475094182!A12,1475094381!A12,1475094581!A12,1475094782!A12,1475094995!A12,1475095194!A12,1475095394!A12,1475095594!A12,1475114501!A12,1475114702!A12,1475114930!A12,1475115142!A12,1475115355!A12,1475115568!A12,1475115767!A12,1475115967!A12,1475116197!A12,1475116409!A12,1475135304!A12,1475135517!A12,1475135729!A12,1475135929!A12,1475136128!A12,1475136329!A12,1475136559!A12,1475136758!A12,1475136988!A12,1475137200!A12)</f>
        <v>0</v>
      </c>
      <c r="B12">
        <f>MEDIAN(1475093757!B12,1475093969!B12,1475094182!B12,1475094381!B12,1475094581!B12,1475094782!B12,1475094995!B12,1475095194!B12,1475095394!B12,1475095594!B12,1475114501!B12,1475114702!B12,1475114930!B12,1475115142!B12,1475115355!B12,1475115568!B12,1475115767!B12,1475115967!B12,1475116197!B12,1475116409!B12,1475135304!B12,1475135517!B12,1475135729!B12,1475135929!B12,1475136128!B12,1475136329!B12,1475136559!B12,1475136758!B12,1475136988!B12,1475137200!B12)</f>
        <v>0</v>
      </c>
      <c r="C12">
        <f>MEDIAN(1475093757!C12,1475093969!C12,1475094182!C12,1475094381!C12,1475094581!C12,1475094782!C12,1475094995!C12,1475095194!C12,1475095394!C12,1475095594!C12,1475114501!C12,1475114702!C12,1475114930!C12,1475115142!C12,1475115355!C12,1475115568!C12,1475115767!C12,1475115967!C12,1475116197!C12,1475116409!C12,1475135304!C12,1475135517!C12,1475135729!C12,1475135929!C12,1475136128!C12,1475136329!C12,1475136559!C12,1475136758!C12,1475136988!C12,1475137200!C12)</f>
        <v>0</v>
      </c>
      <c r="D12">
        <f>MEDIAN(1475093757!D12,1475093969!D12,1475094182!D12,1475094381!D12,1475094581!D12,1475094782!D12,1475094995!D12,1475095194!D12,1475095394!D12,1475095594!D12,1475114501!D12,1475114702!D12,1475114930!D12,1475115142!D12,1475115355!D12,1475115568!D12,1475115767!D12,1475115967!D12,1475116197!D12,1475116409!D12,1475135304!D12,1475135517!D12,1475135729!D12,1475135929!D12,1475136128!D12,1475136329!D12,1475136559!D12,1475136758!D12,1475136988!D12,1475137200!D12)</f>
        <v>0</v>
      </c>
      <c r="E12">
        <f>MEDIAN(1475093757!E12,1475093969!E12,1475094182!E12,1475094381!E12,1475094581!E12,1475094782!E12,1475094995!E12,1475095194!E12,1475095394!E12,1475095594!E12,1475114501!E12,1475114702!E12,1475114930!E12,1475115142!E12,1475115355!E12,1475115568!E12,1475115767!E12,1475115967!E12,1475116197!E12,1475116409!E12,1475135304!E12,1475135517!E12,1475135729!E12,1475135929!E12,1475136128!E12,1475136329!E12,1475136559!E12,1475136758!E12,1475136988!E12,1475137200!E12)</f>
        <v>0</v>
      </c>
      <c r="F12">
        <f>MEDIAN(1475093757!F12,1475093969!F12,1475094182!F12,1475094381!F12,1475094581!F12,1475094782!F12,1475094995!F12,1475095194!F12,1475095394!F12,1475095594!F12,1475114501!F12,1475114702!F12,1475114930!F12,1475115142!F12,1475115355!F12,1475115568!F12,1475115767!F12,1475115967!F12,1475116197!F12,1475116409!F12,1475135304!F12,1475135517!F12,1475135729!F12,1475135929!F12,1475136128!F12,1475136329!F12,1475136559!F12,1475136758!F12,1475136988!F12,1475137200!F12)</f>
        <v>0</v>
      </c>
      <c r="G12">
        <f>MEDIAN(1475093757!G12,1475093969!G12,1475094182!G12,1475094381!G12,1475094581!G12,1475094782!G12,1475094995!G12,1475095194!G12,1475095394!G12,1475095594!G12,1475114501!G12,1475114702!G12,1475114930!G12,1475115142!G12,1475115355!G12,1475115568!G12,1475115767!G12,1475115967!G12,1475116197!G12,1475116409!G12,1475135304!G12,1475135517!G12,1475135729!G12,1475135929!G12,1475136128!G12,1475136329!G12,1475136559!G12,1475136758!G12,1475136988!G12,1475137200!G12)</f>
        <v>0</v>
      </c>
      <c r="H12">
        <f>MEDIAN(1475093757!H12,1475093969!H12,1475094182!H12,1475094381!H12,1475094581!H12,1475094782!H12,1475094995!H12,1475095194!H12,1475095394!H12,1475095594!H12,1475114501!H12,1475114702!H12,1475114930!H12,1475115142!H12,1475115355!H12,1475115568!H12,1475115767!H12,1475115967!H12,1475116197!H12,1475116409!H12,1475135304!H12,1475135517!H12,1475135729!H12,1475135929!H12,1475136128!H12,1475136329!H12,1475136559!H12,1475136758!H12,1475136988!H12,1475137200!H12)</f>
        <v>0</v>
      </c>
      <c r="I12">
        <f>MEDIAN(1475093757!I12,1475093969!I12,1475094182!I12,1475094381!I12,1475094581!I12,1475094782!I12,1475094995!I12,1475095194!I12,1475095394!I12,1475095594!I12,1475114501!I12,1475114702!I12,1475114930!I12,1475115142!I12,1475115355!I12,1475115568!I12,1475115767!I12,1475115967!I12,1475116197!I12,1475116409!I12,1475135304!I12,1475135517!I12,1475135729!I12,1475135929!I12,1475136128!I12,1475136329!I12,1475136559!I12,1475136758!I12,1475136988!I12,1475137200!I12)</f>
        <v>0</v>
      </c>
      <c r="J12">
        <f>MEDIAN(1475093757!J12,1475093969!J12,1475094182!J12,1475094381!J12,1475094581!J12,1475094782!J12,1475094995!J12,1475095194!J12,1475095394!J12,1475095594!J12,1475114501!J12,1475114702!J12,1475114930!J12,1475115142!J12,1475115355!J12,1475115568!J12,1475115767!J12,1475115967!J12,1475116197!J12,1475116409!J12,1475135304!J12,1475135517!J12,1475135729!J12,1475135929!J12,1475136128!J12,1475136329!J12,1475136559!J12,1475136758!J12,1475136988!J12,1475137200!J12)</f>
        <v>0</v>
      </c>
      <c r="K12">
        <f>MEDIAN(1475093757!K12,1475093969!K12,1475094182!K12,1475094381!K12,1475094581!K12,1475094782!K12,1475094995!K12,1475095194!K12,1475095394!K12,1475095594!K12,1475114501!K12,1475114702!K12,1475114930!K12,1475115142!K12,1475115355!K12,1475115568!K12,1475115767!K12,1475115967!K12,1475116197!K12,1475116409!K12,1475135304!K12,1475135517!K12,1475135729!K12,1475135929!K12,1475136128!K12,1475136329!K12,1475136559!K12,1475136758!K12,1475136988!K12,1475137200!K12)</f>
        <v>0</v>
      </c>
    </row>
    <row r="13" spans="1:11">
      <c r="A13">
        <f>MEDIAN(1475093757!A13,1475093969!A13,1475094182!A13,1475094381!A13,1475094581!A13,1475094782!A13,1475094995!A13,1475095194!A13,1475095394!A13,1475095594!A13,1475114501!A13,1475114702!A13,1475114930!A13,1475115142!A13,1475115355!A13,1475115568!A13,1475115767!A13,1475115967!A13,1475116197!A13,1475116409!A13,1475135304!A13,1475135517!A13,1475135729!A13,1475135929!A13,1475136128!A13,1475136329!A13,1475136559!A13,1475136758!A13,1475136988!A13,1475137200!A13)</f>
        <v>0</v>
      </c>
      <c r="B13">
        <f>MEDIAN(1475093757!B13,1475093969!B13,1475094182!B13,1475094381!B13,1475094581!B13,1475094782!B13,1475094995!B13,1475095194!B13,1475095394!B13,1475095594!B13,1475114501!B13,1475114702!B13,1475114930!B13,1475115142!B13,1475115355!B13,1475115568!B13,1475115767!B13,1475115967!B13,1475116197!B13,1475116409!B13,1475135304!B13,1475135517!B13,1475135729!B13,1475135929!B13,1475136128!B13,1475136329!B13,1475136559!B13,1475136758!B13,1475136988!B13,1475137200!B13)</f>
        <v>0</v>
      </c>
      <c r="C13">
        <f>MEDIAN(1475093757!C13,1475093969!C13,1475094182!C13,1475094381!C13,1475094581!C13,1475094782!C13,1475094995!C13,1475095194!C13,1475095394!C13,1475095594!C13,1475114501!C13,1475114702!C13,1475114930!C13,1475115142!C13,1475115355!C13,1475115568!C13,1475115767!C13,1475115967!C13,1475116197!C13,1475116409!C13,1475135304!C13,1475135517!C13,1475135729!C13,1475135929!C13,1475136128!C13,1475136329!C13,1475136559!C13,1475136758!C13,1475136988!C13,1475137200!C13)</f>
        <v>0</v>
      </c>
      <c r="D13">
        <f>MEDIAN(1475093757!D13,1475093969!D13,1475094182!D13,1475094381!D13,1475094581!D13,1475094782!D13,1475094995!D13,1475095194!D13,1475095394!D13,1475095594!D13,1475114501!D13,1475114702!D13,1475114930!D13,1475115142!D13,1475115355!D13,1475115568!D13,1475115767!D13,1475115967!D13,1475116197!D13,1475116409!D13,1475135304!D13,1475135517!D13,1475135729!D13,1475135929!D13,1475136128!D13,1475136329!D13,1475136559!D13,1475136758!D13,1475136988!D13,1475137200!D13)</f>
        <v>0</v>
      </c>
      <c r="E13">
        <f>MEDIAN(1475093757!E13,1475093969!E13,1475094182!E13,1475094381!E13,1475094581!E13,1475094782!E13,1475094995!E13,1475095194!E13,1475095394!E13,1475095594!E13,1475114501!E13,1475114702!E13,1475114930!E13,1475115142!E13,1475115355!E13,1475115568!E13,1475115767!E13,1475115967!E13,1475116197!E13,1475116409!E13,1475135304!E13,1475135517!E13,1475135729!E13,1475135929!E13,1475136128!E13,1475136329!E13,1475136559!E13,1475136758!E13,1475136988!E13,1475137200!E13)</f>
        <v>0</v>
      </c>
      <c r="F13">
        <f>MEDIAN(1475093757!F13,1475093969!F13,1475094182!F13,1475094381!F13,1475094581!F13,1475094782!F13,1475094995!F13,1475095194!F13,1475095394!F13,1475095594!F13,1475114501!F13,1475114702!F13,1475114930!F13,1475115142!F13,1475115355!F13,1475115568!F13,1475115767!F13,1475115967!F13,1475116197!F13,1475116409!F13,1475135304!F13,1475135517!F13,1475135729!F13,1475135929!F13,1475136128!F13,1475136329!F13,1475136559!F13,1475136758!F13,1475136988!F13,1475137200!F13)</f>
        <v>0</v>
      </c>
      <c r="G13">
        <f>MEDIAN(1475093757!G13,1475093969!G13,1475094182!G13,1475094381!G13,1475094581!G13,1475094782!G13,1475094995!G13,1475095194!G13,1475095394!G13,1475095594!G13,1475114501!G13,1475114702!G13,1475114930!G13,1475115142!G13,1475115355!G13,1475115568!G13,1475115767!G13,1475115967!G13,1475116197!G13,1475116409!G13,1475135304!G13,1475135517!G13,1475135729!G13,1475135929!G13,1475136128!G13,1475136329!G13,1475136559!G13,1475136758!G13,1475136988!G13,1475137200!G13)</f>
        <v>0</v>
      </c>
      <c r="H13">
        <f>MEDIAN(1475093757!H13,1475093969!H13,1475094182!H13,1475094381!H13,1475094581!H13,1475094782!H13,1475094995!H13,1475095194!H13,1475095394!H13,1475095594!H13,1475114501!H13,1475114702!H13,1475114930!H13,1475115142!H13,1475115355!H13,1475115568!H13,1475115767!H13,1475115967!H13,1475116197!H13,1475116409!H13,1475135304!H13,1475135517!H13,1475135729!H13,1475135929!H13,1475136128!H13,1475136329!H13,1475136559!H13,1475136758!H13,1475136988!H13,1475137200!H13)</f>
        <v>0</v>
      </c>
      <c r="I13">
        <f>MEDIAN(1475093757!I13,1475093969!I13,1475094182!I13,1475094381!I13,1475094581!I13,1475094782!I13,1475094995!I13,1475095194!I13,1475095394!I13,1475095594!I13,1475114501!I13,1475114702!I13,1475114930!I13,1475115142!I13,1475115355!I13,1475115568!I13,1475115767!I13,1475115967!I13,1475116197!I13,1475116409!I13,1475135304!I13,1475135517!I13,1475135729!I13,1475135929!I13,1475136128!I13,1475136329!I13,1475136559!I13,1475136758!I13,1475136988!I13,1475137200!I13)</f>
        <v>0</v>
      </c>
      <c r="J13">
        <f>MEDIAN(1475093757!J13,1475093969!J13,1475094182!J13,1475094381!J13,1475094581!J13,1475094782!J13,1475094995!J13,1475095194!J13,1475095394!J13,1475095594!J13,1475114501!J13,1475114702!J13,1475114930!J13,1475115142!J13,1475115355!J13,1475115568!J13,1475115767!J13,1475115967!J13,1475116197!J13,1475116409!J13,1475135304!J13,1475135517!J13,1475135729!J13,1475135929!J13,1475136128!J13,1475136329!J13,1475136559!J13,1475136758!J13,1475136988!J13,1475137200!J13)</f>
        <v>0</v>
      </c>
      <c r="K13">
        <f>MEDIAN(1475093757!K13,1475093969!K13,1475094182!K13,1475094381!K13,1475094581!K13,1475094782!K13,1475094995!K13,1475095194!K13,1475095394!K13,1475095594!K13,1475114501!K13,1475114702!K13,1475114930!K13,1475115142!K13,1475115355!K13,1475115568!K13,1475115767!K13,1475115967!K13,1475116197!K13,1475116409!K13,1475135304!K13,1475135517!K13,1475135729!K13,1475135929!K13,1475136128!K13,1475136329!K13,1475136559!K13,1475136758!K13,1475136988!K13,1475137200!K13)</f>
        <v>0</v>
      </c>
    </row>
    <row r="14" spans="1:11">
      <c r="A14">
        <f>MEDIAN(1475093757!A14,1475093969!A14,1475094182!A14,1475094381!A14,1475094581!A14,1475094782!A14,1475094995!A14,1475095194!A14,1475095394!A14,1475095594!A14,1475114501!A14,1475114702!A14,1475114930!A14,1475115142!A14,1475115355!A14,1475115568!A14,1475115767!A14,1475115967!A14,1475116197!A14,1475116409!A14,1475135304!A14,1475135517!A14,1475135729!A14,1475135929!A14,1475136128!A14,1475136329!A14,1475136559!A14,1475136758!A14,1475136988!A14,1475137200!A14)</f>
        <v>0</v>
      </c>
      <c r="B14">
        <f>MEDIAN(1475093757!B14,1475093969!B14,1475094182!B14,1475094381!B14,1475094581!B14,1475094782!B14,1475094995!B14,1475095194!B14,1475095394!B14,1475095594!B14,1475114501!B14,1475114702!B14,1475114930!B14,1475115142!B14,1475115355!B14,1475115568!B14,1475115767!B14,1475115967!B14,1475116197!B14,1475116409!B14,1475135304!B14,1475135517!B14,1475135729!B14,1475135929!B14,1475136128!B14,1475136329!B14,1475136559!B14,1475136758!B14,1475136988!B14,1475137200!B14)</f>
        <v>0</v>
      </c>
      <c r="C14">
        <f>MEDIAN(1475093757!C14,1475093969!C14,1475094182!C14,1475094381!C14,1475094581!C14,1475094782!C14,1475094995!C14,1475095194!C14,1475095394!C14,1475095594!C14,1475114501!C14,1475114702!C14,1475114930!C14,1475115142!C14,1475115355!C14,1475115568!C14,1475115767!C14,1475115967!C14,1475116197!C14,1475116409!C14,1475135304!C14,1475135517!C14,1475135729!C14,1475135929!C14,1475136128!C14,1475136329!C14,1475136559!C14,1475136758!C14,1475136988!C14,1475137200!C14)</f>
        <v>0</v>
      </c>
      <c r="D14">
        <f>MEDIAN(1475093757!D14,1475093969!D14,1475094182!D14,1475094381!D14,1475094581!D14,1475094782!D14,1475094995!D14,1475095194!D14,1475095394!D14,1475095594!D14,1475114501!D14,1475114702!D14,1475114930!D14,1475115142!D14,1475115355!D14,1475115568!D14,1475115767!D14,1475115967!D14,1475116197!D14,1475116409!D14,1475135304!D14,1475135517!D14,1475135729!D14,1475135929!D14,1475136128!D14,1475136329!D14,1475136559!D14,1475136758!D14,1475136988!D14,1475137200!D14)</f>
        <v>0</v>
      </c>
      <c r="E14">
        <f>MEDIAN(1475093757!E14,1475093969!E14,1475094182!E14,1475094381!E14,1475094581!E14,1475094782!E14,1475094995!E14,1475095194!E14,1475095394!E14,1475095594!E14,1475114501!E14,1475114702!E14,1475114930!E14,1475115142!E14,1475115355!E14,1475115568!E14,1475115767!E14,1475115967!E14,1475116197!E14,1475116409!E14,1475135304!E14,1475135517!E14,1475135729!E14,1475135929!E14,1475136128!E14,1475136329!E14,1475136559!E14,1475136758!E14,1475136988!E14,1475137200!E14)</f>
        <v>0</v>
      </c>
      <c r="F14">
        <f>MEDIAN(1475093757!F14,1475093969!F14,1475094182!F14,1475094381!F14,1475094581!F14,1475094782!F14,1475094995!F14,1475095194!F14,1475095394!F14,1475095594!F14,1475114501!F14,1475114702!F14,1475114930!F14,1475115142!F14,1475115355!F14,1475115568!F14,1475115767!F14,1475115967!F14,1475116197!F14,1475116409!F14,1475135304!F14,1475135517!F14,1475135729!F14,1475135929!F14,1475136128!F14,1475136329!F14,1475136559!F14,1475136758!F14,1475136988!F14,1475137200!F14)</f>
        <v>0</v>
      </c>
      <c r="G14">
        <f>MEDIAN(1475093757!G14,1475093969!G14,1475094182!G14,1475094381!G14,1475094581!G14,1475094782!G14,1475094995!G14,1475095194!G14,1475095394!G14,1475095594!G14,1475114501!G14,1475114702!G14,1475114930!G14,1475115142!G14,1475115355!G14,1475115568!G14,1475115767!G14,1475115967!G14,1475116197!G14,1475116409!G14,1475135304!G14,1475135517!G14,1475135729!G14,1475135929!G14,1475136128!G14,1475136329!G14,1475136559!G14,1475136758!G14,1475136988!G14,1475137200!G14)</f>
        <v>0</v>
      </c>
      <c r="H14">
        <f>MEDIAN(1475093757!H14,1475093969!H14,1475094182!H14,1475094381!H14,1475094581!H14,1475094782!H14,1475094995!H14,1475095194!H14,1475095394!H14,1475095594!H14,1475114501!H14,1475114702!H14,1475114930!H14,1475115142!H14,1475115355!H14,1475115568!H14,1475115767!H14,1475115967!H14,1475116197!H14,1475116409!H14,1475135304!H14,1475135517!H14,1475135729!H14,1475135929!H14,1475136128!H14,1475136329!H14,1475136559!H14,1475136758!H14,1475136988!H14,1475137200!H14)</f>
        <v>0</v>
      </c>
      <c r="I14">
        <f>MEDIAN(1475093757!I14,1475093969!I14,1475094182!I14,1475094381!I14,1475094581!I14,1475094782!I14,1475094995!I14,1475095194!I14,1475095394!I14,1475095594!I14,1475114501!I14,1475114702!I14,1475114930!I14,1475115142!I14,1475115355!I14,1475115568!I14,1475115767!I14,1475115967!I14,1475116197!I14,1475116409!I14,1475135304!I14,1475135517!I14,1475135729!I14,1475135929!I14,1475136128!I14,1475136329!I14,1475136559!I14,1475136758!I14,1475136988!I14,1475137200!I14)</f>
        <v>0</v>
      </c>
      <c r="J14">
        <f>MEDIAN(1475093757!J14,1475093969!J14,1475094182!J14,1475094381!J14,1475094581!J14,1475094782!J14,1475094995!J14,1475095194!J14,1475095394!J14,1475095594!J14,1475114501!J14,1475114702!J14,1475114930!J14,1475115142!J14,1475115355!J14,1475115568!J14,1475115767!J14,1475115967!J14,1475116197!J14,1475116409!J14,1475135304!J14,1475135517!J14,1475135729!J14,1475135929!J14,1475136128!J14,1475136329!J14,1475136559!J14,1475136758!J14,1475136988!J14,1475137200!J14)</f>
        <v>0</v>
      </c>
      <c r="K14">
        <f>MEDIAN(1475093757!K14,1475093969!K14,1475094182!K14,1475094381!K14,1475094581!K14,1475094782!K14,1475094995!K14,1475095194!K14,1475095394!K14,1475095594!K14,1475114501!K14,1475114702!K14,1475114930!K14,1475115142!K14,1475115355!K14,1475115568!K14,1475115767!K14,1475115967!K14,1475116197!K14,1475116409!K14,1475135304!K14,1475135517!K14,1475135729!K14,1475135929!K14,1475136128!K14,1475136329!K14,1475136559!K14,1475136758!K14,1475136988!K14,1475137200!K14)</f>
        <v>0</v>
      </c>
    </row>
    <row r="15" spans="1:11">
      <c r="A15">
        <f>MEDIAN(1475093757!A15,1475093969!A15,1475094182!A15,1475094381!A15,1475094581!A15,1475094782!A15,1475094995!A15,1475095194!A15,1475095394!A15,1475095594!A15,1475114501!A15,1475114702!A15,1475114930!A15,1475115142!A15,1475115355!A15,1475115568!A15,1475115767!A15,1475115967!A15,1475116197!A15,1475116409!A15,1475135304!A15,1475135517!A15,1475135729!A15,1475135929!A15,1475136128!A15,1475136329!A15,1475136559!A15,1475136758!A15,1475136988!A15,1475137200!A15)</f>
        <v>0</v>
      </c>
      <c r="B15">
        <f>MEDIAN(1475093757!B15,1475093969!B15,1475094182!B15,1475094381!B15,1475094581!B15,1475094782!B15,1475094995!B15,1475095194!B15,1475095394!B15,1475095594!B15,1475114501!B15,1475114702!B15,1475114930!B15,1475115142!B15,1475115355!B15,1475115568!B15,1475115767!B15,1475115967!B15,1475116197!B15,1475116409!B15,1475135304!B15,1475135517!B15,1475135729!B15,1475135929!B15,1475136128!B15,1475136329!B15,1475136559!B15,1475136758!B15,1475136988!B15,1475137200!B15)</f>
        <v>0</v>
      </c>
      <c r="C15">
        <f>MEDIAN(1475093757!C15,1475093969!C15,1475094182!C15,1475094381!C15,1475094581!C15,1475094782!C15,1475094995!C15,1475095194!C15,1475095394!C15,1475095594!C15,1475114501!C15,1475114702!C15,1475114930!C15,1475115142!C15,1475115355!C15,1475115568!C15,1475115767!C15,1475115967!C15,1475116197!C15,1475116409!C15,1475135304!C15,1475135517!C15,1475135729!C15,1475135929!C15,1475136128!C15,1475136329!C15,1475136559!C15,1475136758!C15,1475136988!C15,1475137200!C15)</f>
        <v>0</v>
      </c>
      <c r="D15">
        <f>MEDIAN(1475093757!D15,1475093969!D15,1475094182!D15,1475094381!D15,1475094581!D15,1475094782!D15,1475094995!D15,1475095194!D15,1475095394!D15,1475095594!D15,1475114501!D15,1475114702!D15,1475114930!D15,1475115142!D15,1475115355!D15,1475115568!D15,1475115767!D15,1475115967!D15,1475116197!D15,1475116409!D15,1475135304!D15,1475135517!D15,1475135729!D15,1475135929!D15,1475136128!D15,1475136329!D15,1475136559!D15,1475136758!D15,1475136988!D15,1475137200!D15)</f>
        <v>0</v>
      </c>
      <c r="E15">
        <f>MEDIAN(1475093757!E15,1475093969!E15,1475094182!E15,1475094381!E15,1475094581!E15,1475094782!E15,1475094995!E15,1475095194!E15,1475095394!E15,1475095594!E15,1475114501!E15,1475114702!E15,1475114930!E15,1475115142!E15,1475115355!E15,1475115568!E15,1475115767!E15,1475115967!E15,1475116197!E15,1475116409!E15,1475135304!E15,1475135517!E15,1475135729!E15,1475135929!E15,1475136128!E15,1475136329!E15,1475136559!E15,1475136758!E15,1475136988!E15,1475137200!E15)</f>
        <v>0</v>
      </c>
      <c r="F15">
        <f>MEDIAN(1475093757!F15,1475093969!F15,1475094182!F15,1475094381!F15,1475094581!F15,1475094782!F15,1475094995!F15,1475095194!F15,1475095394!F15,1475095594!F15,1475114501!F15,1475114702!F15,1475114930!F15,1475115142!F15,1475115355!F15,1475115568!F15,1475115767!F15,1475115967!F15,1475116197!F15,1475116409!F15,1475135304!F15,1475135517!F15,1475135729!F15,1475135929!F15,1475136128!F15,1475136329!F15,1475136559!F15,1475136758!F15,1475136988!F15,1475137200!F15)</f>
        <v>0</v>
      </c>
      <c r="G15">
        <f>MEDIAN(1475093757!G15,1475093969!G15,1475094182!G15,1475094381!G15,1475094581!G15,1475094782!G15,1475094995!G15,1475095194!G15,1475095394!G15,1475095594!G15,1475114501!G15,1475114702!G15,1475114930!G15,1475115142!G15,1475115355!G15,1475115568!G15,1475115767!G15,1475115967!G15,1475116197!G15,1475116409!G15,1475135304!G15,1475135517!G15,1475135729!G15,1475135929!G15,1475136128!G15,1475136329!G15,1475136559!G15,1475136758!G15,1475136988!G15,1475137200!G15)</f>
        <v>0</v>
      </c>
      <c r="H15">
        <f>MEDIAN(1475093757!H15,1475093969!H15,1475094182!H15,1475094381!H15,1475094581!H15,1475094782!H15,1475094995!H15,1475095194!H15,1475095394!H15,1475095594!H15,1475114501!H15,1475114702!H15,1475114930!H15,1475115142!H15,1475115355!H15,1475115568!H15,1475115767!H15,1475115967!H15,1475116197!H15,1475116409!H15,1475135304!H15,1475135517!H15,1475135729!H15,1475135929!H15,1475136128!H15,1475136329!H15,1475136559!H15,1475136758!H15,1475136988!H15,1475137200!H15)</f>
        <v>0</v>
      </c>
      <c r="I15">
        <f>MEDIAN(1475093757!I15,1475093969!I15,1475094182!I15,1475094381!I15,1475094581!I15,1475094782!I15,1475094995!I15,1475095194!I15,1475095394!I15,1475095594!I15,1475114501!I15,1475114702!I15,1475114930!I15,1475115142!I15,1475115355!I15,1475115568!I15,1475115767!I15,1475115967!I15,1475116197!I15,1475116409!I15,1475135304!I15,1475135517!I15,1475135729!I15,1475135929!I15,1475136128!I15,1475136329!I15,1475136559!I15,1475136758!I15,1475136988!I15,1475137200!I15)</f>
        <v>0</v>
      </c>
      <c r="J15">
        <f>MEDIAN(1475093757!J15,1475093969!J15,1475094182!J15,1475094381!J15,1475094581!J15,1475094782!J15,1475094995!J15,1475095194!J15,1475095394!J15,1475095594!J15,1475114501!J15,1475114702!J15,1475114930!J15,1475115142!J15,1475115355!J15,1475115568!J15,1475115767!J15,1475115967!J15,1475116197!J15,1475116409!J15,1475135304!J15,1475135517!J15,1475135729!J15,1475135929!J15,1475136128!J15,1475136329!J15,1475136559!J15,1475136758!J15,1475136988!J15,1475137200!J15)</f>
        <v>0</v>
      </c>
      <c r="K15">
        <f>MEDIAN(1475093757!K15,1475093969!K15,1475094182!K15,1475094381!K15,1475094581!K15,1475094782!K15,1475094995!K15,1475095194!K15,1475095394!K15,1475095594!K15,1475114501!K15,1475114702!K15,1475114930!K15,1475115142!K15,1475115355!K15,1475115568!K15,1475115767!K15,1475115967!K15,1475116197!K15,1475116409!K15,1475135304!K15,1475135517!K15,1475135729!K15,1475135929!K15,1475136128!K15,1475136329!K15,1475136559!K15,1475136758!K15,1475136988!K15,1475137200!K15)</f>
        <v>0</v>
      </c>
    </row>
    <row r="16" spans="1:11">
      <c r="A16">
        <f>MEDIAN(1475093757!A16,1475093969!A16,1475094182!A16,1475094381!A16,1475094581!A16,1475094782!A16,1475094995!A16,1475095194!A16,1475095394!A16,1475095594!A16,1475114501!A16,1475114702!A16,1475114930!A16,1475115142!A16,1475115355!A16,1475115568!A16,1475115767!A16,1475115967!A16,1475116197!A16,1475116409!A16,1475135304!A16,1475135517!A16,1475135729!A16,1475135929!A16,1475136128!A16,1475136329!A16,1475136559!A16,1475136758!A16,1475136988!A16,1475137200!A16)</f>
        <v>0</v>
      </c>
      <c r="B16">
        <f>MEDIAN(1475093757!B16,1475093969!B16,1475094182!B16,1475094381!B16,1475094581!B16,1475094782!B16,1475094995!B16,1475095194!B16,1475095394!B16,1475095594!B16,1475114501!B16,1475114702!B16,1475114930!B16,1475115142!B16,1475115355!B16,1475115568!B16,1475115767!B16,1475115967!B16,1475116197!B16,1475116409!B16,1475135304!B16,1475135517!B16,1475135729!B16,1475135929!B16,1475136128!B16,1475136329!B16,1475136559!B16,1475136758!B16,1475136988!B16,1475137200!B16)</f>
        <v>0</v>
      </c>
      <c r="C16">
        <f>MEDIAN(1475093757!C16,1475093969!C16,1475094182!C16,1475094381!C16,1475094581!C16,1475094782!C16,1475094995!C16,1475095194!C16,1475095394!C16,1475095594!C16,1475114501!C16,1475114702!C16,1475114930!C16,1475115142!C16,1475115355!C16,1475115568!C16,1475115767!C16,1475115967!C16,1475116197!C16,1475116409!C16,1475135304!C16,1475135517!C16,1475135729!C16,1475135929!C16,1475136128!C16,1475136329!C16,1475136559!C16,1475136758!C16,1475136988!C16,1475137200!C16)</f>
        <v>0</v>
      </c>
      <c r="D16">
        <f>MEDIAN(1475093757!D16,1475093969!D16,1475094182!D16,1475094381!D16,1475094581!D16,1475094782!D16,1475094995!D16,1475095194!D16,1475095394!D16,1475095594!D16,1475114501!D16,1475114702!D16,1475114930!D16,1475115142!D16,1475115355!D16,1475115568!D16,1475115767!D16,1475115967!D16,1475116197!D16,1475116409!D16,1475135304!D16,1475135517!D16,1475135729!D16,1475135929!D16,1475136128!D16,1475136329!D16,1475136559!D16,1475136758!D16,1475136988!D16,1475137200!D16)</f>
        <v>0</v>
      </c>
      <c r="E16">
        <f>MEDIAN(1475093757!E16,1475093969!E16,1475094182!E16,1475094381!E16,1475094581!E16,1475094782!E16,1475094995!E16,1475095194!E16,1475095394!E16,1475095594!E16,1475114501!E16,1475114702!E16,1475114930!E16,1475115142!E16,1475115355!E16,1475115568!E16,1475115767!E16,1475115967!E16,1475116197!E16,1475116409!E16,1475135304!E16,1475135517!E16,1475135729!E16,1475135929!E16,1475136128!E16,1475136329!E16,1475136559!E16,1475136758!E16,1475136988!E16,1475137200!E16)</f>
        <v>0</v>
      </c>
      <c r="F16">
        <f>MEDIAN(1475093757!F16,1475093969!F16,1475094182!F16,1475094381!F16,1475094581!F16,1475094782!F16,1475094995!F16,1475095194!F16,1475095394!F16,1475095594!F16,1475114501!F16,1475114702!F16,1475114930!F16,1475115142!F16,1475115355!F16,1475115568!F16,1475115767!F16,1475115967!F16,1475116197!F16,1475116409!F16,1475135304!F16,1475135517!F16,1475135729!F16,1475135929!F16,1475136128!F16,1475136329!F16,1475136559!F16,1475136758!F16,1475136988!F16,1475137200!F16)</f>
        <v>0</v>
      </c>
      <c r="G16">
        <f>MEDIAN(1475093757!G16,1475093969!G16,1475094182!G16,1475094381!G16,1475094581!G16,1475094782!G16,1475094995!G16,1475095194!G16,1475095394!G16,1475095594!G16,1475114501!G16,1475114702!G16,1475114930!G16,1475115142!G16,1475115355!G16,1475115568!G16,1475115767!G16,1475115967!G16,1475116197!G16,1475116409!G16,1475135304!G16,1475135517!G16,1475135729!G16,1475135929!G16,1475136128!G16,1475136329!G16,1475136559!G16,1475136758!G16,1475136988!G16,1475137200!G16)</f>
        <v>0</v>
      </c>
      <c r="H16">
        <f>MEDIAN(1475093757!H16,1475093969!H16,1475094182!H16,1475094381!H16,1475094581!H16,1475094782!H16,1475094995!H16,1475095194!H16,1475095394!H16,1475095594!H16,1475114501!H16,1475114702!H16,1475114930!H16,1475115142!H16,1475115355!H16,1475115568!H16,1475115767!H16,1475115967!H16,1475116197!H16,1475116409!H16,1475135304!H16,1475135517!H16,1475135729!H16,1475135929!H16,1475136128!H16,1475136329!H16,1475136559!H16,1475136758!H16,1475136988!H16,1475137200!H16)</f>
        <v>0</v>
      </c>
      <c r="I16">
        <f>MEDIAN(1475093757!I16,1475093969!I16,1475094182!I16,1475094381!I16,1475094581!I16,1475094782!I16,1475094995!I16,1475095194!I16,1475095394!I16,1475095594!I16,1475114501!I16,1475114702!I16,1475114930!I16,1475115142!I16,1475115355!I16,1475115568!I16,1475115767!I16,1475115967!I16,1475116197!I16,1475116409!I16,1475135304!I16,1475135517!I16,1475135729!I16,1475135929!I16,1475136128!I16,1475136329!I16,1475136559!I16,1475136758!I16,1475136988!I16,1475137200!I16)</f>
        <v>0</v>
      </c>
      <c r="J16">
        <f>MEDIAN(1475093757!J16,1475093969!J16,1475094182!J16,1475094381!J16,1475094581!J16,1475094782!J16,1475094995!J16,1475095194!J16,1475095394!J16,1475095594!J16,1475114501!J16,1475114702!J16,1475114930!J16,1475115142!J16,1475115355!J16,1475115568!J16,1475115767!J16,1475115967!J16,1475116197!J16,1475116409!J16,1475135304!J16,1475135517!J16,1475135729!J16,1475135929!J16,1475136128!J16,1475136329!J16,1475136559!J16,1475136758!J16,1475136988!J16,1475137200!J16)</f>
        <v>0</v>
      </c>
      <c r="K16">
        <f>MEDIAN(1475093757!K16,1475093969!K16,1475094182!K16,1475094381!K16,1475094581!K16,1475094782!K16,1475094995!K16,1475095194!K16,1475095394!K16,1475095594!K16,1475114501!K16,1475114702!K16,1475114930!K16,1475115142!K16,1475115355!K16,1475115568!K16,1475115767!K16,1475115967!K16,1475116197!K16,1475116409!K16,1475135304!K16,1475135517!K16,1475135729!K16,1475135929!K16,1475136128!K16,1475136329!K16,1475136559!K16,1475136758!K16,1475136988!K16,1475137200!K16)</f>
        <v>0</v>
      </c>
    </row>
    <row r="17" spans="1:11">
      <c r="A17">
        <f>MEDIAN(1475093757!A17,1475093969!A17,1475094182!A17,1475094381!A17,1475094581!A17,1475094782!A17,1475094995!A17,1475095194!A17,1475095394!A17,1475095594!A17,1475114501!A17,1475114702!A17,1475114930!A17,1475115142!A17,1475115355!A17,1475115568!A17,1475115767!A17,1475115967!A17,1475116197!A17,1475116409!A17,1475135304!A17,1475135517!A17,1475135729!A17,1475135929!A17,1475136128!A17,1475136329!A17,1475136559!A17,1475136758!A17,1475136988!A17,1475137200!A17)</f>
        <v>0</v>
      </c>
      <c r="B17">
        <f>MEDIAN(1475093757!B17,1475093969!B17,1475094182!B17,1475094381!B17,1475094581!B17,1475094782!B17,1475094995!B17,1475095194!B17,1475095394!B17,1475095594!B17,1475114501!B17,1475114702!B17,1475114930!B17,1475115142!B17,1475115355!B17,1475115568!B17,1475115767!B17,1475115967!B17,1475116197!B17,1475116409!B17,1475135304!B17,1475135517!B17,1475135729!B17,1475135929!B17,1475136128!B17,1475136329!B17,1475136559!B17,1475136758!B17,1475136988!B17,1475137200!B17)</f>
        <v>0</v>
      </c>
      <c r="C17">
        <f>MEDIAN(1475093757!C17,1475093969!C17,1475094182!C17,1475094381!C17,1475094581!C17,1475094782!C17,1475094995!C17,1475095194!C17,1475095394!C17,1475095594!C17,1475114501!C17,1475114702!C17,1475114930!C17,1475115142!C17,1475115355!C17,1475115568!C17,1475115767!C17,1475115967!C17,1475116197!C17,1475116409!C17,1475135304!C17,1475135517!C17,1475135729!C17,1475135929!C17,1475136128!C17,1475136329!C17,1475136559!C17,1475136758!C17,1475136988!C17,1475137200!C17)</f>
        <v>0</v>
      </c>
      <c r="D17">
        <f>MEDIAN(1475093757!D17,1475093969!D17,1475094182!D17,1475094381!D17,1475094581!D17,1475094782!D17,1475094995!D17,1475095194!D17,1475095394!D17,1475095594!D17,1475114501!D17,1475114702!D17,1475114930!D17,1475115142!D17,1475115355!D17,1475115568!D17,1475115767!D17,1475115967!D17,1475116197!D17,1475116409!D17,1475135304!D17,1475135517!D17,1475135729!D17,1475135929!D17,1475136128!D17,1475136329!D17,1475136559!D17,1475136758!D17,1475136988!D17,1475137200!D17)</f>
        <v>0</v>
      </c>
      <c r="E17">
        <f>MEDIAN(1475093757!E17,1475093969!E17,1475094182!E17,1475094381!E17,1475094581!E17,1475094782!E17,1475094995!E17,1475095194!E17,1475095394!E17,1475095594!E17,1475114501!E17,1475114702!E17,1475114930!E17,1475115142!E17,1475115355!E17,1475115568!E17,1475115767!E17,1475115967!E17,1475116197!E17,1475116409!E17,1475135304!E17,1475135517!E17,1475135729!E17,1475135929!E17,1475136128!E17,1475136329!E17,1475136559!E17,1475136758!E17,1475136988!E17,1475137200!E17)</f>
        <v>0</v>
      </c>
      <c r="F17">
        <f>MEDIAN(1475093757!F17,1475093969!F17,1475094182!F17,1475094381!F17,1475094581!F17,1475094782!F17,1475094995!F17,1475095194!F17,1475095394!F17,1475095594!F17,1475114501!F17,1475114702!F17,1475114930!F17,1475115142!F17,1475115355!F17,1475115568!F17,1475115767!F17,1475115967!F17,1475116197!F17,1475116409!F17,1475135304!F17,1475135517!F17,1475135729!F17,1475135929!F17,1475136128!F17,1475136329!F17,1475136559!F17,1475136758!F17,1475136988!F17,1475137200!F17)</f>
        <v>0</v>
      </c>
      <c r="G17">
        <f>MEDIAN(1475093757!G17,1475093969!G17,1475094182!G17,1475094381!G17,1475094581!G17,1475094782!G17,1475094995!G17,1475095194!G17,1475095394!G17,1475095594!G17,1475114501!G17,1475114702!G17,1475114930!G17,1475115142!G17,1475115355!G17,1475115568!G17,1475115767!G17,1475115967!G17,1475116197!G17,1475116409!G17,1475135304!G17,1475135517!G17,1475135729!G17,1475135929!G17,1475136128!G17,1475136329!G17,1475136559!G17,1475136758!G17,1475136988!G17,1475137200!G17)</f>
        <v>0</v>
      </c>
      <c r="H17">
        <f>MEDIAN(1475093757!H17,1475093969!H17,1475094182!H17,1475094381!H17,1475094581!H17,1475094782!H17,1475094995!H17,1475095194!H17,1475095394!H17,1475095594!H17,1475114501!H17,1475114702!H17,1475114930!H17,1475115142!H17,1475115355!H17,1475115568!H17,1475115767!H17,1475115967!H17,1475116197!H17,1475116409!H17,1475135304!H17,1475135517!H17,1475135729!H17,1475135929!H17,1475136128!H17,1475136329!H17,1475136559!H17,1475136758!H17,1475136988!H17,1475137200!H17)</f>
        <v>0</v>
      </c>
      <c r="I17">
        <f>MEDIAN(1475093757!I17,1475093969!I17,1475094182!I17,1475094381!I17,1475094581!I17,1475094782!I17,1475094995!I17,1475095194!I17,1475095394!I17,1475095594!I17,1475114501!I17,1475114702!I17,1475114930!I17,1475115142!I17,1475115355!I17,1475115568!I17,1475115767!I17,1475115967!I17,1475116197!I17,1475116409!I17,1475135304!I17,1475135517!I17,1475135729!I17,1475135929!I17,1475136128!I17,1475136329!I17,1475136559!I17,1475136758!I17,1475136988!I17,1475137200!I17)</f>
        <v>0</v>
      </c>
      <c r="J17">
        <f>MEDIAN(1475093757!J17,1475093969!J17,1475094182!J17,1475094381!J17,1475094581!J17,1475094782!J17,1475094995!J17,1475095194!J17,1475095394!J17,1475095594!J17,1475114501!J17,1475114702!J17,1475114930!J17,1475115142!J17,1475115355!J17,1475115568!J17,1475115767!J17,1475115967!J17,1475116197!J17,1475116409!J17,1475135304!J17,1475135517!J17,1475135729!J17,1475135929!J17,1475136128!J17,1475136329!J17,1475136559!J17,1475136758!J17,1475136988!J17,1475137200!J17)</f>
        <v>0</v>
      </c>
      <c r="K17">
        <f>MEDIAN(1475093757!K17,1475093969!K17,1475094182!K17,1475094381!K17,1475094581!K17,1475094782!K17,1475094995!K17,1475095194!K17,1475095394!K17,1475095594!K17,1475114501!K17,1475114702!K17,1475114930!K17,1475115142!K17,1475115355!K17,1475115568!K17,1475115767!K17,1475115967!K17,1475116197!K17,1475116409!K17,1475135304!K17,1475135517!K17,1475135729!K17,1475135929!K17,1475136128!K17,1475136329!K17,1475136559!K17,1475136758!K17,1475136988!K17,1475137200!K17)</f>
        <v>0</v>
      </c>
    </row>
    <row r="18" spans="1:11">
      <c r="A18">
        <f>MEDIAN(1475093757!A18,1475093969!A18,1475094182!A18,1475094381!A18,1475094581!A18,1475094782!A18,1475094995!A18,1475095194!A18,1475095394!A18,1475095594!A18,1475114501!A18,1475114702!A18,1475114930!A18,1475115142!A18,1475115355!A18,1475115568!A18,1475115767!A18,1475115967!A18,1475116197!A18,1475116409!A18,1475135304!A18,1475135517!A18,1475135729!A18,1475135929!A18,1475136128!A18,1475136329!A18,1475136559!A18,1475136758!A18,1475136988!A18,1475137200!A18)</f>
        <v>0</v>
      </c>
      <c r="B18">
        <f>MEDIAN(1475093757!B18,1475093969!B18,1475094182!B18,1475094381!B18,1475094581!B18,1475094782!B18,1475094995!B18,1475095194!B18,1475095394!B18,1475095594!B18,1475114501!B18,1475114702!B18,1475114930!B18,1475115142!B18,1475115355!B18,1475115568!B18,1475115767!B18,1475115967!B18,1475116197!B18,1475116409!B18,1475135304!B18,1475135517!B18,1475135729!B18,1475135929!B18,1475136128!B18,1475136329!B18,1475136559!B18,1475136758!B18,1475136988!B18,1475137200!B18)</f>
        <v>0</v>
      </c>
      <c r="C18">
        <f>MEDIAN(1475093757!C18,1475093969!C18,1475094182!C18,1475094381!C18,1475094581!C18,1475094782!C18,1475094995!C18,1475095194!C18,1475095394!C18,1475095594!C18,1475114501!C18,1475114702!C18,1475114930!C18,1475115142!C18,1475115355!C18,1475115568!C18,1475115767!C18,1475115967!C18,1475116197!C18,1475116409!C18,1475135304!C18,1475135517!C18,1475135729!C18,1475135929!C18,1475136128!C18,1475136329!C18,1475136559!C18,1475136758!C18,1475136988!C18,1475137200!C18)</f>
        <v>0</v>
      </c>
      <c r="D18">
        <f>MEDIAN(1475093757!D18,1475093969!D18,1475094182!D18,1475094381!D18,1475094581!D18,1475094782!D18,1475094995!D18,1475095194!D18,1475095394!D18,1475095594!D18,1475114501!D18,1475114702!D18,1475114930!D18,1475115142!D18,1475115355!D18,1475115568!D18,1475115767!D18,1475115967!D18,1475116197!D18,1475116409!D18,1475135304!D18,1475135517!D18,1475135729!D18,1475135929!D18,1475136128!D18,1475136329!D18,1475136559!D18,1475136758!D18,1475136988!D18,1475137200!D18)</f>
        <v>0</v>
      </c>
      <c r="E18">
        <f>MEDIAN(1475093757!E18,1475093969!E18,1475094182!E18,1475094381!E18,1475094581!E18,1475094782!E18,1475094995!E18,1475095194!E18,1475095394!E18,1475095594!E18,1475114501!E18,1475114702!E18,1475114930!E18,1475115142!E18,1475115355!E18,1475115568!E18,1475115767!E18,1475115967!E18,1475116197!E18,1475116409!E18,1475135304!E18,1475135517!E18,1475135729!E18,1475135929!E18,1475136128!E18,1475136329!E18,1475136559!E18,1475136758!E18,1475136988!E18,1475137200!E18)</f>
        <v>0</v>
      </c>
      <c r="F18">
        <f>MEDIAN(1475093757!F18,1475093969!F18,1475094182!F18,1475094381!F18,1475094581!F18,1475094782!F18,1475094995!F18,1475095194!F18,1475095394!F18,1475095594!F18,1475114501!F18,1475114702!F18,1475114930!F18,1475115142!F18,1475115355!F18,1475115568!F18,1475115767!F18,1475115967!F18,1475116197!F18,1475116409!F18,1475135304!F18,1475135517!F18,1475135729!F18,1475135929!F18,1475136128!F18,1475136329!F18,1475136559!F18,1475136758!F18,1475136988!F18,1475137200!F18)</f>
        <v>0</v>
      </c>
      <c r="G18">
        <f>MEDIAN(1475093757!G18,1475093969!G18,1475094182!G18,1475094381!G18,1475094581!G18,1475094782!G18,1475094995!G18,1475095194!G18,1475095394!G18,1475095594!G18,1475114501!G18,1475114702!G18,1475114930!G18,1475115142!G18,1475115355!G18,1475115568!G18,1475115767!G18,1475115967!G18,1475116197!G18,1475116409!G18,1475135304!G18,1475135517!G18,1475135729!G18,1475135929!G18,1475136128!G18,1475136329!G18,1475136559!G18,1475136758!G18,1475136988!G18,1475137200!G18)</f>
        <v>0</v>
      </c>
      <c r="H18">
        <f>MEDIAN(1475093757!H18,1475093969!H18,1475094182!H18,1475094381!H18,1475094581!H18,1475094782!H18,1475094995!H18,1475095194!H18,1475095394!H18,1475095594!H18,1475114501!H18,1475114702!H18,1475114930!H18,1475115142!H18,1475115355!H18,1475115568!H18,1475115767!H18,1475115967!H18,1475116197!H18,1475116409!H18,1475135304!H18,1475135517!H18,1475135729!H18,1475135929!H18,1475136128!H18,1475136329!H18,1475136559!H18,1475136758!H18,1475136988!H18,1475137200!H18)</f>
        <v>0</v>
      </c>
      <c r="I18">
        <f>MEDIAN(1475093757!I18,1475093969!I18,1475094182!I18,1475094381!I18,1475094581!I18,1475094782!I18,1475094995!I18,1475095194!I18,1475095394!I18,1475095594!I18,1475114501!I18,1475114702!I18,1475114930!I18,1475115142!I18,1475115355!I18,1475115568!I18,1475115767!I18,1475115967!I18,1475116197!I18,1475116409!I18,1475135304!I18,1475135517!I18,1475135729!I18,1475135929!I18,1475136128!I18,1475136329!I18,1475136559!I18,1475136758!I18,1475136988!I18,1475137200!I18)</f>
        <v>0</v>
      </c>
      <c r="J18">
        <f>MEDIAN(1475093757!J18,1475093969!J18,1475094182!J18,1475094381!J18,1475094581!J18,1475094782!J18,1475094995!J18,1475095194!J18,1475095394!J18,1475095594!J18,1475114501!J18,1475114702!J18,1475114930!J18,1475115142!J18,1475115355!J18,1475115568!J18,1475115767!J18,1475115967!J18,1475116197!J18,1475116409!J18,1475135304!J18,1475135517!J18,1475135729!J18,1475135929!J18,1475136128!J18,1475136329!J18,1475136559!J18,1475136758!J18,1475136988!J18,1475137200!J18)</f>
        <v>0</v>
      </c>
      <c r="K18">
        <f>MEDIAN(1475093757!K18,1475093969!K18,1475094182!K18,1475094381!K18,1475094581!K18,1475094782!K18,1475094995!K18,1475095194!K18,1475095394!K18,1475095594!K18,1475114501!K18,1475114702!K18,1475114930!K18,1475115142!K18,1475115355!K18,1475115568!K18,1475115767!K18,1475115967!K18,1475116197!K18,1475116409!K18,1475135304!K18,1475135517!K18,1475135729!K18,1475135929!K18,1475136128!K18,1475136329!K18,1475136559!K18,1475136758!K18,1475136988!K18,1475137200!K18)</f>
        <v>0</v>
      </c>
    </row>
    <row r="19" spans="1:11">
      <c r="A19">
        <f>MEDIAN(1475093757!A19,1475093969!A19,1475094182!A19,1475094381!A19,1475094581!A19,1475094782!A19,1475094995!A19,1475095194!A19,1475095394!A19,1475095594!A19,1475114501!A19,1475114702!A19,1475114930!A19,1475115142!A19,1475115355!A19,1475115568!A19,1475115767!A19,1475115967!A19,1475116197!A19,1475116409!A19,1475135304!A19,1475135517!A19,1475135729!A19,1475135929!A19,1475136128!A19,1475136329!A19,1475136559!A19,1475136758!A19,1475136988!A19,1475137200!A19)</f>
        <v>0</v>
      </c>
      <c r="B19">
        <f>MEDIAN(1475093757!B19,1475093969!B19,1475094182!B19,1475094381!B19,1475094581!B19,1475094782!B19,1475094995!B19,1475095194!B19,1475095394!B19,1475095594!B19,1475114501!B19,1475114702!B19,1475114930!B19,1475115142!B19,1475115355!B19,1475115568!B19,1475115767!B19,1475115967!B19,1475116197!B19,1475116409!B19,1475135304!B19,1475135517!B19,1475135729!B19,1475135929!B19,1475136128!B19,1475136329!B19,1475136559!B19,1475136758!B19,1475136988!B19,1475137200!B19)</f>
        <v>0</v>
      </c>
      <c r="C19">
        <f>MEDIAN(1475093757!C19,1475093969!C19,1475094182!C19,1475094381!C19,1475094581!C19,1475094782!C19,1475094995!C19,1475095194!C19,1475095394!C19,1475095594!C19,1475114501!C19,1475114702!C19,1475114930!C19,1475115142!C19,1475115355!C19,1475115568!C19,1475115767!C19,1475115967!C19,1475116197!C19,1475116409!C19,1475135304!C19,1475135517!C19,1475135729!C19,1475135929!C19,1475136128!C19,1475136329!C19,1475136559!C19,1475136758!C19,1475136988!C19,1475137200!C19)</f>
        <v>0</v>
      </c>
      <c r="D19">
        <f>MEDIAN(1475093757!D19,1475093969!D19,1475094182!D19,1475094381!D19,1475094581!D19,1475094782!D19,1475094995!D19,1475095194!D19,1475095394!D19,1475095594!D19,1475114501!D19,1475114702!D19,1475114930!D19,1475115142!D19,1475115355!D19,1475115568!D19,1475115767!D19,1475115967!D19,1475116197!D19,1475116409!D19,1475135304!D19,1475135517!D19,1475135729!D19,1475135929!D19,1475136128!D19,1475136329!D19,1475136559!D19,1475136758!D19,1475136988!D19,1475137200!D19)</f>
        <v>0</v>
      </c>
      <c r="E19">
        <f>MEDIAN(1475093757!E19,1475093969!E19,1475094182!E19,1475094381!E19,1475094581!E19,1475094782!E19,1475094995!E19,1475095194!E19,1475095394!E19,1475095594!E19,1475114501!E19,1475114702!E19,1475114930!E19,1475115142!E19,1475115355!E19,1475115568!E19,1475115767!E19,1475115967!E19,1475116197!E19,1475116409!E19,1475135304!E19,1475135517!E19,1475135729!E19,1475135929!E19,1475136128!E19,1475136329!E19,1475136559!E19,1475136758!E19,1475136988!E19,1475137200!E19)</f>
        <v>0</v>
      </c>
      <c r="F19">
        <f>MEDIAN(1475093757!F19,1475093969!F19,1475094182!F19,1475094381!F19,1475094581!F19,1475094782!F19,1475094995!F19,1475095194!F19,1475095394!F19,1475095594!F19,1475114501!F19,1475114702!F19,1475114930!F19,1475115142!F19,1475115355!F19,1475115568!F19,1475115767!F19,1475115967!F19,1475116197!F19,1475116409!F19,1475135304!F19,1475135517!F19,1475135729!F19,1475135929!F19,1475136128!F19,1475136329!F19,1475136559!F19,1475136758!F19,1475136988!F19,1475137200!F19)</f>
        <v>0</v>
      </c>
      <c r="G19">
        <f>MEDIAN(1475093757!G19,1475093969!G19,1475094182!G19,1475094381!G19,1475094581!G19,1475094782!G19,1475094995!G19,1475095194!G19,1475095394!G19,1475095594!G19,1475114501!G19,1475114702!G19,1475114930!G19,1475115142!G19,1475115355!G19,1475115568!G19,1475115767!G19,1475115967!G19,1475116197!G19,1475116409!G19,1475135304!G19,1475135517!G19,1475135729!G19,1475135929!G19,1475136128!G19,1475136329!G19,1475136559!G19,1475136758!G19,1475136988!G19,1475137200!G19)</f>
        <v>0</v>
      </c>
      <c r="H19">
        <f>MEDIAN(1475093757!H19,1475093969!H19,1475094182!H19,1475094381!H19,1475094581!H19,1475094782!H19,1475094995!H19,1475095194!H19,1475095394!H19,1475095594!H19,1475114501!H19,1475114702!H19,1475114930!H19,1475115142!H19,1475115355!H19,1475115568!H19,1475115767!H19,1475115967!H19,1475116197!H19,1475116409!H19,1475135304!H19,1475135517!H19,1475135729!H19,1475135929!H19,1475136128!H19,1475136329!H19,1475136559!H19,1475136758!H19,1475136988!H19,1475137200!H19)</f>
        <v>0</v>
      </c>
      <c r="I19">
        <f>MEDIAN(1475093757!I19,1475093969!I19,1475094182!I19,1475094381!I19,1475094581!I19,1475094782!I19,1475094995!I19,1475095194!I19,1475095394!I19,1475095594!I19,1475114501!I19,1475114702!I19,1475114930!I19,1475115142!I19,1475115355!I19,1475115568!I19,1475115767!I19,1475115967!I19,1475116197!I19,1475116409!I19,1475135304!I19,1475135517!I19,1475135729!I19,1475135929!I19,1475136128!I19,1475136329!I19,1475136559!I19,1475136758!I19,1475136988!I19,1475137200!I19)</f>
        <v>0</v>
      </c>
      <c r="J19">
        <f>MEDIAN(1475093757!J19,1475093969!J19,1475094182!J19,1475094381!J19,1475094581!J19,1475094782!J19,1475094995!J19,1475095194!J19,1475095394!J19,1475095594!J19,1475114501!J19,1475114702!J19,1475114930!J19,1475115142!J19,1475115355!J19,1475115568!J19,1475115767!J19,1475115967!J19,1475116197!J19,1475116409!J19,1475135304!J19,1475135517!J19,1475135729!J19,1475135929!J19,1475136128!J19,1475136329!J19,1475136559!J19,1475136758!J19,1475136988!J19,1475137200!J19)</f>
        <v>0</v>
      </c>
      <c r="K19">
        <f>MEDIAN(1475093757!K19,1475093969!K19,1475094182!K19,1475094381!K19,1475094581!K19,1475094782!K19,1475094995!K19,1475095194!K19,1475095394!K19,1475095594!K19,1475114501!K19,1475114702!K19,1475114930!K19,1475115142!K19,1475115355!K19,1475115568!K19,1475115767!K19,1475115967!K19,1475116197!K19,1475116409!K19,1475135304!K19,1475135517!K19,1475135729!K19,1475135929!K19,1475136128!K19,1475136329!K19,1475136559!K19,1475136758!K19,1475136988!K19,1475137200!K19)</f>
        <v>0</v>
      </c>
    </row>
    <row r="20" spans="1:11">
      <c r="A20">
        <f>MEDIAN(1475093757!A20,1475093969!A20,1475094182!A20,1475094381!A20,1475094581!A20,1475094782!A20,1475094995!A20,1475095194!A20,1475095394!A20,1475095594!A20,1475114501!A20,1475114702!A20,1475114930!A20,1475115142!A20,1475115355!A20,1475115568!A20,1475115767!A20,1475115967!A20,1475116197!A20,1475116409!A20,1475135304!A20,1475135517!A20,1475135729!A20,1475135929!A20,1475136128!A20,1475136329!A20,1475136559!A20,1475136758!A20,1475136988!A20,1475137200!A20)</f>
        <v>0</v>
      </c>
      <c r="B20">
        <f>MEDIAN(1475093757!B20,1475093969!B20,1475094182!B20,1475094381!B20,1475094581!B20,1475094782!B20,1475094995!B20,1475095194!B20,1475095394!B20,1475095594!B20,1475114501!B20,1475114702!B20,1475114930!B20,1475115142!B20,1475115355!B20,1475115568!B20,1475115767!B20,1475115967!B20,1475116197!B20,1475116409!B20,1475135304!B20,1475135517!B20,1475135729!B20,1475135929!B20,1475136128!B20,1475136329!B20,1475136559!B20,1475136758!B20,1475136988!B20,1475137200!B20)</f>
        <v>0</v>
      </c>
      <c r="C20">
        <f>MEDIAN(1475093757!C20,1475093969!C20,1475094182!C20,1475094381!C20,1475094581!C20,1475094782!C20,1475094995!C20,1475095194!C20,1475095394!C20,1475095594!C20,1475114501!C20,1475114702!C20,1475114930!C20,1475115142!C20,1475115355!C20,1475115568!C20,1475115767!C20,1475115967!C20,1475116197!C20,1475116409!C20,1475135304!C20,1475135517!C20,1475135729!C20,1475135929!C20,1475136128!C20,1475136329!C20,1475136559!C20,1475136758!C20,1475136988!C20,1475137200!C20)</f>
        <v>0</v>
      </c>
      <c r="D20">
        <f>MEDIAN(1475093757!D20,1475093969!D20,1475094182!D20,1475094381!D20,1475094581!D20,1475094782!D20,1475094995!D20,1475095194!D20,1475095394!D20,1475095594!D20,1475114501!D20,1475114702!D20,1475114930!D20,1475115142!D20,1475115355!D20,1475115568!D20,1475115767!D20,1475115967!D20,1475116197!D20,1475116409!D20,1475135304!D20,1475135517!D20,1475135729!D20,1475135929!D20,1475136128!D20,1475136329!D20,1475136559!D20,1475136758!D20,1475136988!D20,1475137200!D20)</f>
        <v>0</v>
      </c>
      <c r="E20">
        <f>MEDIAN(1475093757!E20,1475093969!E20,1475094182!E20,1475094381!E20,1475094581!E20,1475094782!E20,1475094995!E20,1475095194!E20,1475095394!E20,1475095594!E20,1475114501!E20,1475114702!E20,1475114930!E20,1475115142!E20,1475115355!E20,1475115568!E20,1475115767!E20,1475115967!E20,1475116197!E20,1475116409!E20,1475135304!E20,1475135517!E20,1475135729!E20,1475135929!E20,1475136128!E20,1475136329!E20,1475136559!E20,1475136758!E20,1475136988!E20,1475137200!E20)</f>
        <v>0</v>
      </c>
      <c r="F20">
        <f>MEDIAN(1475093757!F20,1475093969!F20,1475094182!F20,1475094381!F20,1475094581!F20,1475094782!F20,1475094995!F20,1475095194!F20,1475095394!F20,1475095594!F20,1475114501!F20,1475114702!F20,1475114930!F20,1475115142!F20,1475115355!F20,1475115568!F20,1475115767!F20,1475115967!F20,1475116197!F20,1475116409!F20,1475135304!F20,1475135517!F20,1475135729!F20,1475135929!F20,1475136128!F20,1475136329!F20,1475136559!F20,1475136758!F20,1475136988!F20,1475137200!F20)</f>
        <v>0</v>
      </c>
      <c r="G20">
        <f>MEDIAN(1475093757!G20,1475093969!G20,1475094182!G20,1475094381!G20,1475094581!G20,1475094782!G20,1475094995!G20,1475095194!G20,1475095394!G20,1475095594!G20,1475114501!G20,1475114702!G20,1475114930!G20,1475115142!G20,1475115355!G20,1475115568!G20,1475115767!G20,1475115967!G20,1475116197!G20,1475116409!G20,1475135304!G20,1475135517!G20,1475135729!G20,1475135929!G20,1475136128!G20,1475136329!G20,1475136559!G20,1475136758!G20,1475136988!G20,1475137200!G20)</f>
        <v>0</v>
      </c>
      <c r="H20">
        <f>MEDIAN(1475093757!H20,1475093969!H20,1475094182!H20,1475094381!H20,1475094581!H20,1475094782!H20,1475094995!H20,1475095194!H20,1475095394!H20,1475095594!H20,1475114501!H20,1475114702!H20,1475114930!H20,1475115142!H20,1475115355!H20,1475115568!H20,1475115767!H20,1475115967!H20,1475116197!H20,1475116409!H20,1475135304!H20,1475135517!H20,1475135729!H20,1475135929!H20,1475136128!H20,1475136329!H20,1475136559!H20,1475136758!H20,1475136988!H20,1475137200!H20)</f>
        <v>0</v>
      </c>
      <c r="I20">
        <f>MEDIAN(1475093757!I20,1475093969!I20,1475094182!I20,1475094381!I20,1475094581!I20,1475094782!I20,1475094995!I20,1475095194!I20,1475095394!I20,1475095594!I20,1475114501!I20,1475114702!I20,1475114930!I20,1475115142!I20,1475115355!I20,1475115568!I20,1475115767!I20,1475115967!I20,1475116197!I20,1475116409!I20,1475135304!I20,1475135517!I20,1475135729!I20,1475135929!I20,1475136128!I20,1475136329!I20,1475136559!I20,1475136758!I20,1475136988!I20,1475137200!I20)</f>
        <v>0</v>
      </c>
      <c r="J20">
        <f>MEDIAN(1475093757!J20,1475093969!J20,1475094182!J20,1475094381!J20,1475094581!J20,1475094782!J20,1475094995!J20,1475095194!J20,1475095394!J20,1475095594!J20,1475114501!J20,1475114702!J20,1475114930!J20,1475115142!J20,1475115355!J20,1475115568!J20,1475115767!J20,1475115967!J20,1475116197!J20,1475116409!J20,1475135304!J20,1475135517!J20,1475135729!J20,1475135929!J20,1475136128!J20,1475136329!J20,1475136559!J20,1475136758!J20,1475136988!J20,1475137200!J20)</f>
        <v>0</v>
      </c>
      <c r="K20">
        <f>MEDIAN(1475093757!K20,1475093969!K20,1475094182!K20,1475094381!K20,1475094581!K20,1475094782!K20,1475094995!K20,1475095194!K20,1475095394!K20,1475095594!K20,1475114501!K20,1475114702!K20,1475114930!K20,1475115142!K20,1475115355!K20,1475115568!K20,1475115767!K20,1475115967!K20,1475116197!K20,1475116409!K20,1475135304!K20,1475135517!K20,1475135729!K20,1475135929!K20,1475136128!K20,1475136329!K20,1475136559!K20,1475136758!K20,1475136988!K20,1475137200!K20)</f>
        <v>0</v>
      </c>
    </row>
    <row r="21" spans="1:11">
      <c r="A21">
        <f>MEDIAN(1475093757!A21,1475093969!A21,1475094182!A21,1475094381!A21,1475094581!A21,1475094782!A21,1475094995!A21,1475095194!A21,1475095394!A21,1475095594!A21,1475114501!A21,1475114702!A21,1475114930!A21,1475115142!A21,1475115355!A21,1475115568!A21,1475115767!A21,1475115967!A21,1475116197!A21,1475116409!A21,1475135304!A21,1475135517!A21,1475135729!A21,1475135929!A21,1475136128!A21,1475136329!A21,1475136559!A21,1475136758!A21,1475136988!A21,1475137200!A21)</f>
        <v>0</v>
      </c>
      <c r="B21">
        <f>MEDIAN(1475093757!B21,1475093969!B21,1475094182!B21,1475094381!B21,1475094581!B21,1475094782!B21,1475094995!B21,1475095194!B21,1475095394!B21,1475095594!B21,1475114501!B21,1475114702!B21,1475114930!B21,1475115142!B21,1475115355!B21,1475115568!B21,1475115767!B21,1475115967!B21,1475116197!B21,1475116409!B21,1475135304!B21,1475135517!B21,1475135729!B21,1475135929!B21,1475136128!B21,1475136329!B21,1475136559!B21,1475136758!B21,1475136988!B21,1475137200!B21)</f>
        <v>0</v>
      </c>
      <c r="C21">
        <f>MEDIAN(1475093757!C21,1475093969!C21,1475094182!C21,1475094381!C21,1475094581!C21,1475094782!C21,1475094995!C21,1475095194!C21,1475095394!C21,1475095594!C21,1475114501!C21,1475114702!C21,1475114930!C21,1475115142!C21,1475115355!C21,1475115568!C21,1475115767!C21,1475115967!C21,1475116197!C21,1475116409!C21,1475135304!C21,1475135517!C21,1475135729!C21,1475135929!C21,1475136128!C21,1475136329!C21,1475136559!C21,1475136758!C21,1475136988!C21,1475137200!C21)</f>
        <v>0</v>
      </c>
      <c r="D21">
        <f>MEDIAN(1475093757!D21,1475093969!D21,1475094182!D21,1475094381!D21,1475094581!D21,1475094782!D21,1475094995!D21,1475095194!D21,1475095394!D21,1475095594!D21,1475114501!D21,1475114702!D21,1475114930!D21,1475115142!D21,1475115355!D21,1475115568!D21,1475115767!D21,1475115967!D21,1475116197!D21,1475116409!D21,1475135304!D21,1475135517!D21,1475135729!D21,1475135929!D21,1475136128!D21,1475136329!D21,1475136559!D21,1475136758!D21,1475136988!D21,1475137200!D21)</f>
        <v>0</v>
      </c>
      <c r="E21">
        <f>MEDIAN(1475093757!E21,1475093969!E21,1475094182!E21,1475094381!E21,1475094581!E21,1475094782!E21,1475094995!E21,1475095194!E21,1475095394!E21,1475095594!E21,1475114501!E21,1475114702!E21,1475114930!E21,1475115142!E21,1475115355!E21,1475115568!E21,1475115767!E21,1475115967!E21,1475116197!E21,1475116409!E21,1475135304!E21,1475135517!E21,1475135729!E21,1475135929!E21,1475136128!E21,1475136329!E21,1475136559!E21,1475136758!E21,1475136988!E21,1475137200!E21)</f>
        <v>0</v>
      </c>
      <c r="F21">
        <f>MEDIAN(1475093757!F21,1475093969!F21,1475094182!F21,1475094381!F21,1475094581!F21,1475094782!F21,1475094995!F21,1475095194!F21,1475095394!F21,1475095594!F21,1475114501!F21,1475114702!F21,1475114930!F21,1475115142!F21,1475115355!F21,1475115568!F21,1475115767!F21,1475115967!F21,1475116197!F21,1475116409!F21,1475135304!F21,1475135517!F21,1475135729!F21,1475135929!F21,1475136128!F21,1475136329!F21,1475136559!F21,1475136758!F21,1475136988!F21,1475137200!F21)</f>
        <v>0</v>
      </c>
      <c r="G21">
        <f>MEDIAN(1475093757!G21,1475093969!G21,1475094182!G21,1475094381!G21,1475094581!G21,1475094782!G21,1475094995!G21,1475095194!G21,1475095394!G21,1475095594!G21,1475114501!G21,1475114702!G21,1475114930!G21,1475115142!G21,1475115355!G21,1475115568!G21,1475115767!G21,1475115967!G21,1475116197!G21,1475116409!G21,1475135304!G21,1475135517!G21,1475135729!G21,1475135929!G21,1475136128!G21,1475136329!G21,1475136559!G21,1475136758!G21,1475136988!G21,1475137200!G21)</f>
        <v>0</v>
      </c>
      <c r="H21">
        <f>MEDIAN(1475093757!H21,1475093969!H21,1475094182!H21,1475094381!H21,1475094581!H21,1475094782!H21,1475094995!H21,1475095194!H21,1475095394!H21,1475095594!H21,1475114501!H21,1475114702!H21,1475114930!H21,1475115142!H21,1475115355!H21,1475115568!H21,1475115767!H21,1475115967!H21,1475116197!H21,1475116409!H21,1475135304!H21,1475135517!H21,1475135729!H21,1475135929!H21,1475136128!H21,1475136329!H21,1475136559!H21,1475136758!H21,1475136988!H21,1475137200!H21)</f>
        <v>0</v>
      </c>
      <c r="I21">
        <f>MEDIAN(1475093757!I21,1475093969!I21,1475094182!I21,1475094381!I21,1475094581!I21,1475094782!I21,1475094995!I21,1475095194!I21,1475095394!I21,1475095594!I21,1475114501!I21,1475114702!I21,1475114930!I21,1475115142!I21,1475115355!I21,1475115568!I21,1475115767!I21,1475115967!I21,1475116197!I21,1475116409!I21,1475135304!I21,1475135517!I21,1475135729!I21,1475135929!I21,1475136128!I21,1475136329!I21,1475136559!I21,1475136758!I21,1475136988!I21,1475137200!I21)</f>
        <v>0</v>
      </c>
      <c r="J21">
        <f>MEDIAN(1475093757!J21,1475093969!J21,1475094182!J21,1475094381!J21,1475094581!J21,1475094782!J21,1475094995!J21,1475095194!J21,1475095394!J21,1475095594!J21,1475114501!J21,1475114702!J21,1475114930!J21,1475115142!J21,1475115355!J21,1475115568!J21,1475115767!J21,1475115967!J21,1475116197!J21,1475116409!J21,1475135304!J21,1475135517!J21,1475135729!J21,1475135929!J21,1475136128!J21,1475136329!J21,1475136559!J21,1475136758!J21,1475136988!J21,1475137200!J21)</f>
        <v>0</v>
      </c>
      <c r="K21">
        <f>MEDIAN(1475093757!K21,1475093969!K21,1475094182!K21,1475094381!K21,1475094581!K21,1475094782!K21,1475094995!K21,1475095194!K21,1475095394!K21,1475095594!K21,1475114501!K21,1475114702!K21,1475114930!K21,1475115142!K21,1475115355!K21,1475115568!K21,1475115767!K21,1475115967!K21,1475116197!K21,1475116409!K21,1475135304!K21,1475135517!K21,1475135729!K21,1475135929!K21,1475136128!K21,1475136329!K21,1475136559!K21,1475136758!K21,1475136988!K21,1475137200!K21)</f>
        <v>0</v>
      </c>
    </row>
    <row r="22" spans="1:11">
      <c r="A22">
        <f>MEDIAN(1475093757!A22,1475093969!A22,1475094182!A22,1475094381!A22,1475094581!A22,1475094782!A22,1475094995!A22,1475095194!A22,1475095394!A22,1475095594!A22,1475114501!A22,1475114702!A22,1475114930!A22,1475115142!A22,1475115355!A22,1475115568!A22,1475115767!A22,1475115967!A22,1475116197!A22,1475116409!A22,1475135304!A22,1475135517!A22,1475135729!A22,1475135929!A22,1475136128!A22,1475136329!A22,1475136559!A22,1475136758!A22,1475136988!A22,1475137200!A22)</f>
        <v>0</v>
      </c>
      <c r="B22">
        <f>MEDIAN(1475093757!B22,1475093969!B22,1475094182!B22,1475094381!B22,1475094581!B22,1475094782!B22,1475094995!B22,1475095194!B22,1475095394!B22,1475095594!B22,1475114501!B22,1475114702!B22,1475114930!B22,1475115142!B22,1475115355!B22,1475115568!B22,1475115767!B22,1475115967!B22,1475116197!B22,1475116409!B22,1475135304!B22,1475135517!B22,1475135729!B22,1475135929!B22,1475136128!B22,1475136329!B22,1475136559!B22,1475136758!B22,1475136988!B22,1475137200!B22)</f>
        <v>0</v>
      </c>
      <c r="C22">
        <f>MEDIAN(1475093757!C22,1475093969!C22,1475094182!C22,1475094381!C22,1475094581!C22,1475094782!C22,1475094995!C22,1475095194!C22,1475095394!C22,1475095594!C22,1475114501!C22,1475114702!C22,1475114930!C22,1475115142!C22,1475115355!C22,1475115568!C22,1475115767!C22,1475115967!C22,1475116197!C22,1475116409!C22,1475135304!C22,1475135517!C22,1475135729!C22,1475135929!C22,1475136128!C22,1475136329!C22,1475136559!C22,1475136758!C22,1475136988!C22,1475137200!C22)</f>
        <v>0</v>
      </c>
      <c r="D22">
        <f>MEDIAN(1475093757!D22,1475093969!D22,1475094182!D22,1475094381!D22,1475094581!D22,1475094782!D22,1475094995!D22,1475095194!D22,1475095394!D22,1475095594!D22,1475114501!D22,1475114702!D22,1475114930!D22,1475115142!D22,1475115355!D22,1475115568!D22,1475115767!D22,1475115967!D22,1475116197!D22,1475116409!D22,1475135304!D22,1475135517!D22,1475135729!D22,1475135929!D22,1475136128!D22,1475136329!D22,1475136559!D22,1475136758!D22,1475136988!D22,1475137200!D22)</f>
        <v>0</v>
      </c>
      <c r="E22">
        <f>MEDIAN(1475093757!E22,1475093969!E22,1475094182!E22,1475094381!E22,1475094581!E22,1475094782!E22,1475094995!E22,1475095194!E22,1475095394!E22,1475095594!E22,1475114501!E22,1475114702!E22,1475114930!E22,1475115142!E22,1475115355!E22,1475115568!E22,1475115767!E22,1475115967!E22,1475116197!E22,1475116409!E22,1475135304!E22,1475135517!E22,1475135729!E22,1475135929!E22,1475136128!E22,1475136329!E22,1475136559!E22,1475136758!E22,1475136988!E22,1475137200!E22)</f>
        <v>0</v>
      </c>
      <c r="F22">
        <f>MEDIAN(1475093757!F22,1475093969!F22,1475094182!F22,1475094381!F22,1475094581!F22,1475094782!F22,1475094995!F22,1475095194!F22,1475095394!F22,1475095594!F22,1475114501!F22,1475114702!F22,1475114930!F22,1475115142!F22,1475115355!F22,1475115568!F22,1475115767!F22,1475115967!F22,1475116197!F22,1475116409!F22,1475135304!F22,1475135517!F22,1475135729!F22,1475135929!F22,1475136128!F22,1475136329!F22,1475136559!F22,1475136758!F22,1475136988!F22,1475137200!F22)</f>
        <v>0</v>
      </c>
      <c r="G22">
        <f>MEDIAN(1475093757!G22,1475093969!G22,1475094182!G22,1475094381!G22,1475094581!G22,1475094782!G22,1475094995!G22,1475095194!G22,1475095394!G22,1475095594!G22,1475114501!G22,1475114702!G22,1475114930!G22,1475115142!G22,1475115355!G22,1475115568!G22,1475115767!G22,1475115967!G22,1475116197!G22,1475116409!G22,1475135304!G22,1475135517!G22,1475135729!G22,1475135929!G22,1475136128!G22,1475136329!G22,1475136559!G22,1475136758!G22,1475136988!G22,1475137200!G22)</f>
        <v>0</v>
      </c>
      <c r="H22">
        <f>MEDIAN(1475093757!H22,1475093969!H22,1475094182!H22,1475094381!H22,1475094581!H22,1475094782!H22,1475094995!H22,1475095194!H22,1475095394!H22,1475095594!H22,1475114501!H22,1475114702!H22,1475114930!H22,1475115142!H22,1475115355!H22,1475115568!H22,1475115767!H22,1475115967!H22,1475116197!H22,1475116409!H22,1475135304!H22,1475135517!H22,1475135729!H22,1475135929!H22,1475136128!H22,1475136329!H22,1475136559!H22,1475136758!H22,1475136988!H22,1475137200!H22)</f>
        <v>0</v>
      </c>
      <c r="I22">
        <f>MEDIAN(1475093757!I22,1475093969!I22,1475094182!I22,1475094381!I22,1475094581!I22,1475094782!I22,1475094995!I22,1475095194!I22,1475095394!I22,1475095594!I22,1475114501!I22,1475114702!I22,1475114930!I22,1475115142!I22,1475115355!I22,1475115568!I22,1475115767!I22,1475115967!I22,1475116197!I22,1475116409!I22,1475135304!I22,1475135517!I22,1475135729!I22,1475135929!I22,1475136128!I22,1475136329!I22,1475136559!I22,1475136758!I22,1475136988!I22,1475137200!I22)</f>
        <v>0</v>
      </c>
      <c r="J22">
        <f>MEDIAN(1475093757!J22,1475093969!J22,1475094182!J22,1475094381!J22,1475094581!J22,1475094782!J22,1475094995!J22,1475095194!J22,1475095394!J22,1475095594!J22,1475114501!J22,1475114702!J22,1475114930!J22,1475115142!J22,1475115355!J22,1475115568!J22,1475115767!J22,1475115967!J22,1475116197!J22,1475116409!J22,1475135304!J22,1475135517!J22,1475135729!J22,1475135929!J22,1475136128!J22,1475136329!J22,1475136559!J22,1475136758!J22,1475136988!J22,1475137200!J22)</f>
        <v>0</v>
      </c>
      <c r="K22">
        <f>MEDIAN(1475093757!K22,1475093969!K22,1475094182!K22,1475094381!K22,1475094581!K22,1475094782!K22,1475094995!K22,1475095194!K22,1475095394!K22,1475095594!K22,1475114501!K22,1475114702!K22,1475114930!K22,1475115142!K22,1475115355!K22,1475115568!K22,1475115767!K22,1475115967!K22,1475116197!K22,1475116409!K22,1475135304!K22,1475135517!K22,1475135729!K22,1475135929!K22,1475136128!K22,1475136329!K22,1475136559!K22,1475136758!K22,1475136988!K22,1475137200!K22)</f>
        <v>0</v>
      </c>
    </row>
    <row r="23" spans="1:11">
      <c r="A23">
        <f>MEDIAN(1475093757!A23,1475093969!A23,1475094182!A23,1475094381!A23,1475094581!A23,1475094782!A23,1475094995!A23,1475095194!A23,1475095394!A23,1475095594!A23,1475114501!A23,1475114702!A23,1475114930!A23,1475115142!A23,1475115355!A23,1475115568!A23,1475115767!A23,1475115967!A23,1475116197!A23,1475116409!A23,1475135304!A23,1475135517!A23,1475135729!A23,1475135929!A23,1475136128!A23,1475136329!A23,1475136559!A23,1475136758!A23,1475136988!A23,1475137200!A23)</f>
        <v>0</v>
      </c>
      <c r="B23">
        <f>MEDIAN(1475093757!B23,1475093969!B23,1475094182!B23,1475094381!B23,1475094581!B23,1475094782!B23,1475094995!B23,1475095194!B23,1475095394!B23,1475095594!B23,1475114501!B23,1475114702!B23,1475114930!B23,1475115142!B23,1475115355!B23,1475115568!B23,1475115767!B23,1475115967!B23,1475116197!B23,1475116409!B23,1475135304!B23,1475135517!B23,1475135729!B23,1475135929!B23,1475136128!B23,1475136329!B23,1475136559!B23,1475136758!B23,1475136988!B23,1475137200!B23)</f>
        <v>0</v>
      </c>
      <c r="C23">
        <f>MEDIAN(1475093757!C23,1475093969!C23,1475094182!C23,1475094381!C23,1475094581!C23,1475094782!C23,1475094995!C23,1475095194!C23,1475095394!C23,1475095594!C23,1475114501!C23,1475114702!C23,1475114930!C23,1475115142!C23,1475115355!C23,1475115568!C23,1475115767!C23,1475115967!C23,1475116197!C23,1475116409!C23,1475135304!C23,1475135517!C23,1475135729!C23,1475135929!C23,1475136128!C23,1475136329!C23,1475136559!C23,1475136758!C23,1475136988!C23,1475137200!C23)</f>
        <v>0</v>
      </c>
      <c r="D23">
        <f>MEDIAN(1475093757!D23,1475093969!D23,1475094182!D23,1475094381!D23,1475094581!D23,1475094782!D23,1475094995!D23,1475095194!D23,1475095394!D23,1475095594!D23,1475114501!D23,1475114702!D23,1475114930!D23,1475115142!D23,1475115355!D23,1475115568!D23,1475115767!D23,1475115967!D23,1475116197!D23,1475116409!D23,1475135304!D23,1475135517!D23,1475135729!D23,1475135929!D23,1475136128!D23,1475136329!D23,1475136559!D23,1475136758!D23,1475136988!D23,1475137200!D23)</f>
        <v>0</v>
      </c>
      <c r="E23">
        <f>MEDIAN(1475093757!E23,1475093969!E23,1475094182!E23,1475094381!E23,1475094581!E23,1475094782!E23,1475094995!E23,1475095194!E23,1475095394!E23,1475095594!E23,1475114501!E23,1475114702!E23,1475114930!E23,1475115142!E23,1475115355!E23,1475115568!E23,1475115767!E23,1475115967!E23,1475116197!E23,1475116409!E23,1475135304!E23,1475135517!E23,1475135729!E23,1475135929!E23,1475136128!E23,1475136329!E23,1475136559!E23,1475136758!E23,1475136988!E23,1475137200!E23)</f>
        <v>0</v>
      </c>
      <c r="F23">
        <f>MEDIAN(1475093757!F23,1475093969!F23,1475094182!F23,1475094381!F23,1475094581!F23,1475094782!F23,1475094995!F23,1475095194!F23,1475095394!F23,1475095594!F23,1475114501!F23,1475114702!F23,1475114930!F23,1475115142!F23,1475115355!F23,1475115568!F23,1475115767!F23,1475115967!F23,1475116197!F23,1475116409!F23,1475135304!F23,1475135517!F23,1475135729!F23,1475135929!F23,1475136128!F23,1475136329!F23,1475136559!F23,1475136758!F23,1475136988!F23,1475137200!F23)</f>
        <v>0</v>
      </c>
      <c r="G23">
        <f>MEDIAN(1475093757!G23,1475093969!G23,1475094182!G23,1475094381!G23,1475094581!G23,1475094782!G23,1475094995!G23,1475095194!G23,1475095394!G23,1475095594!G23,1475114501!G23,1475114702!G23,1475114930!G23,1475115142!G23,1475115355!G23,1475115568!G23,1475115767!G23,1475115967!G23,1475116197!G23,1475116409!G23,1475135304!G23,1475135517!G23,1475135729!G23,1475135929!G23,1475136128!G23,1475136329!G23,1475136559!G23,1475136758!G23,1475136988!G23,1475137200!G23)</f>
        <v>0</v>
      </c>
      <c r="H23">
        <f>MEDIAN(1475093757!H23,1475093969!H23,1475094182!H23,1475094381!H23,1475094581!H23,1475094782!H23,1475094995!H23,1475095194!H23,1475095394!H23,1475095594!H23,1475114501!H23,1475114702!H23,1475114930!H23,1475115142!H23,1475115355!H23,1475115568!H23,1475115767!H23,1475115967!H23,1475116197!H23,1475116409!H23,1475135304!H23,1475135517!H23,1475135729!H23,1475135929!H23,1475136128!H23,1475136329!H23,1475136559!H23,1475136758!H23,1475136988!H23,1475137200!H23)</f>
        <v>0</v>
      </c>
      <c r="I23">
        <f>MEDIAN(1475093757!I23,1475093969!I23,1475094182!I23,1475094381!I23,1475094581!I23,1475094782!I23,1475094995!I23,1475095194!I23,1475095394!I23,1475095594!I23,1475114501!I23,1475114702!I23,1475114930!I23,1475115142!I23,1475115355!I23,1475115568!I23,1475115767!I23,1475115967!I23,1475116197!I23,1475116409!I23,1475135304!I23,1475135517!I23,1475135729!I23,1475135929!I23,1475136128!I23,1475136329!I23,1475136559!I23,1475136758!I23,1475136988!I23,1475137200!I23)</f>
        <v>0</v>
      </c>
      <c r="J23">
        <f>MEDIAN(1475093757!J23,1475093969!J23,1475094182!J23,1475094381!J23,1475094581!J23,1475094782!J23,1475094995!J23,1475095194!J23,1475095394!J23,1475095594!J23,1475114501!J23,1475114702!J23,1475114930!J23,1475115142!J23,1475115355!J23,1475115568!J23,1475115767!J23,1475115967!J23,1475116197!J23,1475116409!J23,1475135304!J23,1475135517!J23,1475135729!J23,1475135929!J23,1475136128!J23,1475136329!J23,1475136559!J23,1475136758!J23,1475136988!J23,1475137200!J23)</f>
        <v>0</v>
      </c>
      <c r="K23">
        <f>MEDIAN(1475093757!K23,1475093969!K23,1475094182!K23,1475094381!K23,1475094581!K23,1475094782!K23,1475094995!K23,1475095194!K23,1475095394!K23,1475095594!K23,1475114501!K23,1475114702!K23,1475114930!K23,1475115142!K23,1475115355!K23,1475115568!K23,1475115767!K23,1475115967!K23,1475116197!K23,1475116409!K23,1475135304!K23,1475135517!K23,1475135729!K23,1475135929!K23,1475136128!K23,1475136329!K23,1475136559!K23,1475136758!K23,1475136988!K23,1475137200!K23)</f>
        <v>0</v>
      </c>
    </row>
    <row r="24" spans="1:11">
      <c r="A24">
        <f>MEDIAN(1475093757!A24,1475093969!A24,1475094182!A24,1475094381!A24,1475094581!A24,1475094782!A24,1475094995!A24,1475095194!A24,1475095394!A24,1475095594!A24,1475114501!A24,1475114702!A24,1475114930!A24,1475115142!A24,1475115355!A24,1475115568!A24,1475115767!A24,1475115967!A24,1475116197!A24,1475116409!A24,1475135304!A24,1475135517!A24,1475135729!A24,1475135929!A24,1475136128!A24,1475136329!A24,1475136559!A24,1475136758!A24,1475136988!A24,1475137200!A24)</f>
        <v>0</v>
      </c>
      <c r="B24">
        <f>MEDIAN(1475093757!B24,1475093969!B24,1475094182!B24,1475094381!B24,1475094581!B24,1475094782!B24,1475094995!B24,1475095194!B24,1475095394!B24,1475095594!B24,1475114501!B24,1475114702!B24,1475114930!B24,1475115142!B24,1475115355!B24,1475115568!B24,1475115767!B24,1475115967!B24,1475116197!B24,1475116409!B24,1475135304!B24,1475135517!B24,1475135729!B24,1475135929!B24,1475136128!B24,1475136329!B24,1475136559!B24,1475136758!B24,1475136988!B24,1475137200!B24)</f>
        <v>0</v>
      </c>
      <c r="C24">
        <f>MEDIAN(1475093757!C24,1475093969!C24,1475094182!C24,1475094381!C24,1475094581!C24,1475094782!C24,1475094995!C24,1475095194!C24,1475095394!C24,1475095594!C24,1475114501!C24,1475114702!C24,1475114930!C24,1475115142!C24,1475115355!C24,1475115568!C24,1475115767!C24,1475115967!C24,1475116197!C24,1475116409!C24,1475135304!C24,1475135517!C24,1475135729!C24,1475135929!C24,1475136128!C24,1475136329!C24,1475136559!C24,1475136758!C24,1475136988!C24,1475137200!C24)</f>
        <v>0</v>
      </c>
      <c r="D24">
        <f>MEDIAN(1475093757!D24,1475093969!D24,1475094182!D24,1475094381!D24,1475094581!D24,1475094782!D24,1475094995!D24,1475095194!D24,1475095394!D24,1475095594!D24,1475114501!D24,1475114702!D24,1475114930!D24,1475115142!D24,1475115355!D24,1475115568!D24,1475115767!D24,1475115967!D24,1475116197!D24,1475116409!D24,1475135304!D24,1475135517!D24,1475135729!D24,1475135929!D24,1475136128!D24,1475136329!D24,1475136559!D24,1475136758!D24,1475136988!D24,1475137200!D24)</f>
        <v>0</v>
      </c>
      <c r="E24">
        <f>MEDIAN(1475093757!E24,1475093969!E24,1475094182!E24,1475094381!E24,1475094581!E24,1475094782!E24,1475094995!E24,1475095194!E24,1475095394!E24,1475095594!E24,1475114501!E24,1475114702!E24,1475114930!E24,1475115142!E24,1475115355!E24,1475115568!E24,1475115767!E24,1475115967!E24,1475116197!E24,1475116409!E24,1475135304!E24,1475135517!E24,1475135729!E24,1475135929!E24,1475136128!E24,1475136329!E24,1475136559!E24,1475136758!E24,1475136988!E24,1475137200!E24)</f>
        <v>0</v>
      </c>
      <c r="F24">
        <f>MEDIAN(1475093757!F24,1475093969!F24,1475094182!F24,1475094381!F24,1475094581!F24,1475094782!F24,1475094995!F24,1475095194!F24,1475095394!F24,1475095594!F24,1475114501!F24,1475114702!F24,1475114930!F24,1475115142!F24,1475115355!F24,1475115568!F24,1475115767!F24,1475115967!F24,1475116197!F24,1475116409!F24,1475135304!F24,1475135517!F24,1475135729!F24,1475135929!F24,1475136128!F24,1475136329!F24,1475136559!F24,1475136758!F24,1475136988!F24,1475137200!F24)</f>
        <v>0</v>
      </c>
      <c r="G24">
        <f>MEDIAN(1475093757!G24,1475093969!G24,1475094182!G24,1475094381!G24,1475094581!G24,1475094782!G24,1475094995!G24,1475095194!G24,1475095394!G24,1475095594!G24,1475114501!G24,1475114702!G24,1475114930!G24,1475115142!G24,1475115355!G24,1475115568!G24,1475115767!G24,1475115967!G24,1475116197!G24,1475116409!G24,1475135304!G24,1475135517!G24,1475135729!G24,1475135929!G24,1475136128!G24,1475136329!G24,1475136559!G24,1475136758!G24,1475136988!G24,1475137200!G24)</f>
        <v>0</v>
      </c>
      <c r="H24">
        <f>MEDIAN(1475093757!H24,1475093969!H24,1475094182!H24,1475094381!H24,1475094581!H24,1475094782!H24,1475094995!H24,1475095194!H24,1475095394!H24,1475095594!H24,1475114501!H24,1475114702!H24,1475114930!H24,1475115142!H24,1475115355!H24,1475115568!H24,1475115767!H24,1475115967!H24,1475116197!H24,1475116409!H24,1475135304!H24,1475135517!H24,1475135729!H24,1475135929!H24,1475136128!H24,1475136329!H24,1475136559!H24,1475136758!H24,1475136988!H24,1475137200!H24)</f>
        <v>0</v>
      </c>
      <c r="I24">
        <f>MEDIAN(1475093757!I24,1475093969!I24,1475094182!I24,1475094381!I24,1475094581!I24,1475094782!I24,1475094995!I24,1475095194!I24,1475095394!I24,1475095594!I24,1475114501!I24,1475114702!I24,1475114930!I24,1475115142!I24,1475115355!I24,1475115568!I24,1475115767!I24,1475115967!I24,1475116197!I24,1475116409!I24,1475135304!I24,1475135517!I24,1475135729!I24,1475135929!I24,1475136128!I24,1475136329!I24,1475136559!I24,1475136758!I24,1475136988!I24,1475137200!I24)</f>
        <v>0</v>
      </c>
      <c r="J24">
        <f>MEDIAN(1475093757!J24,1475093969!J24,1475094182!J24,1475094381!J24,1475094581!J24,1475094782!J24,1475094995!J24,1475095194!J24,1475095394!J24,1475095594!J24,1475114501!J24,1475114702!J24,1475114930!J24,1475115142!J24,1475115355!J24,1475115568!J24,1475115767!J24,1475115967!J24,1475116197!J24,1475116409!J24,1475135304!J24,1475135517!J24,1475135729!J24,1475135929!J24,1475136128!J24,1475136329!J24,1475136559!J24,1475136758!J24,1475136988!J24,1475137200!J24)</f>
        <v>0</v>
      </c>
      <c r="K24">
        <f>MEDIAN(1475093757!K24,1475093969!K24,1475094182!K24,1475094381!K24,1475094581!K24,1475094782!K24,1475094995!K24,1475095194!K24,1475095394!K24,1475095594!K24,1475114501!K24,1475114702!K24,1475114930!K24,1475115142!K24,1475115355!K24,1475115568!K24,1475115767!K24,1475115967!K24,1475116197!K24,1475116409!K24,1475135304!K24,1475135517!K24,1475135729!K24,1475135929!K24,1475136128!K24,1475136329!K24,1475136559!K24,1475136758!K24,1475136988!K24,1475137200!K24)</f>
        <v>0</v>
      </c>
    </row>
    <row r="25" spans="1:11">
      <c r="A25">
        <f>MEDIAN(1475093757!A25,1475093969!A25,1475094182!A25,1475094381!A25,1475094581!A25,1475094782!A25,1475094995!A25,1475095194!A25,1475095394!A25,1475095594!A25,1475114501!A25,1475114702!A25,1475114930!A25,1475115142!A25,1475115355!A25,1475115568!A25,1475115767!A25,1475115967!A25,1475116197!A25,1475116409!A25,1475135304!A25,1475135517!A25,1475135729!A25,1475135929!A25,1475136128!A25,1475136329!A25,1475136559!A25,1475136758!A25,1475136988!A25,1475137200!A25)</f>
        <v>0</v>
      </c>
      <c r="B25">
        <f>MEDIAN(1475093757!B25,1475093969!B25,1475094182!B25,1475094381!B25,1475094581!B25,1475094782!B25,1475094995!B25,1475095194!B25,1475095394!B25,1475095594!B25,1475114501!B25,1475114702!B25,1475114930!B25,1475115142!B25,1475115355!B25,1475115568!B25,1475115767!B25,1475115967!B25,1475116197!B25,1475116409!B25,1475135304!B25,1475135517!B25,1475135729!B25,1475135929!B25,1475136128!B25,1475136329!B25,1475136559!B25,1475136758!B25,1475136988!B25,1475137200!B25)</f>
        <v>0</v>
      </c>
      <c r="C25">
        <f>MEDIAN(1475093757!C25,1475093969!C25,1475094182!C25,1475094381!C25,1475094581!C25,1475094782!C25,1475094995!C25,1475095194!C25,1475095394!C25,1475095594!C25,1475114501!C25,1475114702!C25,1475114930!C25,1475115142!C25,1475115355!C25,1475115568!C25,1475115767!C25,1475115967!C25,1475116197!C25,1475116409!C25,1475135304!C25,1475135517!C25,1475135729!C25,1475135929!C25,1475136128!C25,1475136329!C25,1475136559!C25,1475136758!C25,1475136988!C25,1475137200!C25)</f>
        <v>0</v>
      </c>
      <c r="D25">
        <f>MEDIAN(1475093757!D25,1475093969!D25,1475094182!D25,1475094381!D25,1475094581!D25,1475094782!D25,1475094995!D25,1475095194!D25,1475095394!D25,1475095594!D25,1475114501!D25,1475114702!D25,1475114930!D25,1475115142!D25,1475115355!D25,1475115568!D25,1475115767!D25,1475115967!D25,1475116197!D25,1475116409!D25,1475135304!D25,1475135517!D25,1475135729!D25,1475135929!D25,1475136128!D25,1475136329!D25,1475136559!D25,1475136758!D25,1475136988!D25,1475137200!D25)</f>
        <v>0</v>
      </c>
      <c r="E25">
        <f>MEDIAN(1475093757!E25,1475093969!E25,1475094182!E25,1475094381!E25,1475094581!E25,1475094782!E25,1475094995!E25,1475095194!E25,1475095394!E25,1475095594!E25,1475114501!E25,1475114702!E25,1475114930!E25,1475115142!E25,1475115355!E25,1475115568!E25,1475115767!E25,1475115967!E25,1475116197!E25,1475116409!E25,1475135304!E25,1475135517!E25,1475135729!E25,1475135929!E25,1475136128!E25,1475136329!E25,1475136559!E25,1475136758!E25,1475136988!E25,1475137200!E25)</f>
        <v>0</v>
      </c>
      <c r="F25">
        <f>MEDIAN(1475093757!F25,1475093969!F25,1475094182!F25,1475094381!F25,1475094581!F25,1475094782!F25,1475094995!F25,1475095194!F25,1475095394!F25,1475095594!F25,1475114501!F25,1475114702!F25,1475114930!F25,1475115142!F25,1475115355!F25,1475115568!F25,1475115767!F25,1475115967!F25,1475116197!F25,1475116409!F25,1475135304!F25,1475135517!F25,1475135729!F25,1475135929!F25,1475136128!F25,1475136329!F25,1475136559!F25,1475136758!F25,1475136988!F25,1475137200!F25)</f>
        <v>0</v>
      </c>
      <c r="G25">
        <f>MEDIAN(1475093757!G25,1475093969!G25,1475094182!G25,1475094381!G25,1475094581!G25,1475094782!G25,1475094995!G25,1475095194!G25,1475095394!G25,1475095594!G25,1475114501!G25,1475114702!G25,1475114930!G25,1475115142!G25,1475115355!G25,1475115568!G25,1475115767!G25,1475115967!G25,1475116197!G25,1475116409!G25,1475135304!G25,1475135517!G25,1475135729!G25,1475135929!G25,1475136128!G25,1475136329!G25,1475136559!G25,1475136758!G25,1475136988!G25,1475137200!G25)</f>
        <v>0</v>
      </c>
      <c r="H25">
        <f>MEDIAN(1475093757!H25,1475093969!H25,1475094182!H25,1475094381!H25,1475094581!H25,1475094782!H25,1475094995!H25,1475095194!H25,1475095394!H25,1475095594!H25,1475114501!H25,1475114702!H25,1475114930!H25,1475115142!H25,1475115355!H25,1475115568!H25,1475115767!H25,1475115967!H25,1475116197!H25,1475116409!H25,1475135304!H25,1475135517!H25,1475135729!H25,1475135929!H25,1475136128!H25,1475136329!H25,1475136559!H25,1475136758!H25,1475136988!H25,1475137200!H25)</f>
        <v>0</v>
      </c>
      <c r="I25">
        <f>MEDIAN(1475093757!I25,1475093969!I25,1475094182!I25,1475094381!I25,1475094581!I25,1475094782!I25,1475094995!I25,1475095194!I25,1475095394!I25,1475095594!I25,1475114501!I25,1475114702!I25,1475114930!I25,1475115142!I25,1475115355!I25,1475115568!I25,1475115767!I25,1475115967!I25,1475116197!I25,1475116409!I25,1475135304!I25,1475135517!I25,1475135729!I25,1475135929!I25,1475136128!I25,1475136329!I25,1475136559!I25,1475136758!I25,1475136988!I25,1475137200!I25)</f>
        <v>0</v>
      </c>
      <c r="J25">
        <f>MEDIAN(1475093757!J25,1475093969!J25,1475094182!J25,1475094381!J25,1475094581!J25,1475094782!J25,1475094995!J25,1475095194!J25,1475095394!J25,1475095594!J25,1475114501!J25,1475114702!J25,1475114930!J25,1475115142!J25,1475115355!J25,1475115568!J25,1475115767!J25,1475115967!J25,1475116197!J25,1475116409!J25,1475135304!J25,1475135517!J25,1475135729!J25,1475135929!J25,1475136128!J25,1475136329!J25,1475136559!J25,1475136758!J25,1475136988!J25,1475137200!J25)</f>
        <v>0</v>
      </c>
      <c r="K25">
        <f>MEDIAN(1475093757!K25,1475093969!K25,1475094182!K25,1475094381!K25,1475094581!K25,1475094782!K25,1475094995!K25,1475095194!K25,1475095394!K25,1475095594!K25,1475114501!K25,1475114702!K25,1475114930!K25,1475115142!K25,1475115355!K25,1475115568!K25,1475115767!K25,1475115967!K25,1475116197!K25,1475116409!K25,1475135304!K25,1475135517!K25,1475135729!K25,1475135929!K25,1475136128!K25,1475136329!K25,1475136559!K25,1475136758!K25,1475136988!K25,1475137200!K25)</f>
        <v>0</v>
      </c>
    </row>
    <row r="26" spans="1:11">
      <c r="A26">
        <f>MEDIAN(1475093757!A26,1475093969!A26,1475094182!A26,1475094381!A26,1475094581!A26,1475094782!A26,1475094995!A26,1475095194!A26,1475095394!A26,1475095594!A26,1475114501!A26,1475114702!A26,1475114930!A26,1475115142!A26,1475115355!A26,1475115568!A26,1475115767!A26,1475115967!A26,1475116197!A26,1475116409!A26,1475135304!A26,1475135517!A26,1475135729!A26,1475135929!A26,1475136128!A26,1475136329!A26,1475136559!A26,1475136758!A26,1475136988!A26,1475137200!A26)</f>
        <v>0</v>
      </c>
      <c r="B26">
        <f>MEDIAN(1475093757!B26,1475093969!B26,1475094182!B26,1475094381!B26,1475094581!B26,1475094782!B26,1475094995!B26,1475095194!B26,1475095394!B26,1475095594!B26,1475114501!B26,1475114702!B26,1475114930!B26,1475115142!B26,1475115355!B26,1475115568!B26,1475115767!B26,1475115967!B26,1475116197!B26,1475116409!B26,1475135304!B26,1475135517!B26,1475135729!B26,1475135929!B26,1475136128!B26,1475136329!B26,1475136559!B26,1475136758!B26,1475136988!B26,1475137200!B26)</f>
        <v>0</v>
      </c>
      <c r="C26">
        <f>MEDIAN(1475093757!C26,1475093969!C26,1475094182!C26,1475094381!C26,1475094581!C26,1475094782!C26,1475094995!C26,1475095194!C26,1475095394!C26,1475095594!C26,1475114501!C26,1475114702!C26,1475114930!C26,1475115142!C26,1475115355!C26,1475115568!C26,1475115767!C26,1475115967!C26,1475116197!C26,1475116409!C26,1475135304!C26,1475135517!C26,1475135729!C26,1475135929!C26,1475136128!C26,1475136329!C26,1475136559!C26,1475136758!C26,1475136988!C26,1475137200!C26)</f>
        <v>0</v>
      </c>
      <c r="D26">
        <f>MEDIAN(1475093757!D26,1475093969!D26,1475094182!D26,1475094381!D26,1475094581!D26,1475094782!D26,1475094995!D26,1475095194!D26,1475095394!D26,1475095594!D26,1475114501!D26,1475114702!D26,1475114930!D26,1475115142!D26,1475115355!D26,1475115568!D26,1475115767!D26,1475115967!D26,1475116197!D26,1475116409!D26,1475135304!D26,1475135517!D26,1475135729!D26,1475135929!D26,1475136128!D26,1475136329!D26,1475136559!D26,1475136758!D26,1475136988!D26,1475137200!D26)</f>
        <v>0</v>
      </c>
      <c r="E26">
        <f>MEDIAN(1475093757!E26,1475093969!E26,1475094182!E26,1475094381!E26,1475094581!E26,1475094782!E26,1475094995!E26,1475095194!E26,1475095394!E26,1475095594!E26,1475114501!E26,1475114702!E26,1475114930!E26,1475115142!E26,1475115355!E26,1475115568!E26,1475115767!E26,1475115967!E26,1475116197!E26,1475116409!E26,1475135304!E26,1475135517!E26,1475135729!E26,1475135929!E26,1475136128!E26,1475136329!E26,1475136559!E26,1475136758!E26,1475136988!E26,1475137200!E26)</f>
        <v>0</v>
      </c>
      <c r="F26">
        <f>MEDIAN(1475093757!F26,1475093969!F26,1475094182!F26,1475094381!F26,1475094581!F26,1475094782!F26,1475094995!F26,1475095194!F26,1475095394!F26,1475095594!F26,1475114501!F26,1475114702!F26,1475114930!F26,1475115142!F26,1475115355!F26,1475115568!F26,1475115767!F26,1475115967!F26,1475116197!F26,1475116409!F26,1475135304!F26,1475135517!F26,1475135729!F26,1475135929!F26,1475136128!F26,1475136329!F26,1475136559!F26,1475136758!F26,1475136988!F26,1475137200!F26)</f>
        <v>0</v>
      </c>
      <c r="G26">
        <f>MEDIAN(1475093757!G26,1475093969!G26,1475094182!G26,1475094381!G26,1475094581!G26,1475094782!G26,1475094995!G26,1475095194!G26,1475095394!G26,1475095594!G26,1475114501!G26,1475114702!G26,1475114930!G26,1475115142!G26,1475115355!G26,1475115568!G26,1475115767!G26,1475115967!G26,1475116197!G26,1475116409!G26,1475135304!G26,1475135517!G26,1475135729!G26,1475135929!G26,1475136128!G26,1475136329!G26,1475136559!G26,1475136758!G26,1475136988!G26,1475137200!G26)</f>
        <v>0</v>
      </c>
      <c r="H26">
        <f>MEDIAN(1475093757!H26,1475093969!H26,1475094182!H26,1475094381!H26,1475094581!H26,1475094782!H26,1475094995!H26,1475095194!H26,1475095394!H26,1475095594!H26,1475114501!H26,1475114702!H26,1475114930!H26,1475115142!H26,1475115355!H26,1475115568!H26,1475115767!H26,1475115967!H26,1475116197!H26,1475116409!H26,1475135304!H26,1475135517!H26,1475135729!H26,1475135929!H26,1475136128!H26,1475136329!H26,1475136559!H26,1475136758!H26,1475136988!H26,1475137200!H26)</f>
        <v>0</v>
      </c>
      <c r="I26">
        <f>MEDIAN(1475093757!I26,1475093969!I26,1475094182!I26,1475094381!I26,1475094581!I26,1475094782!I26,1475094995!I26,1475095194!I26,1475095394!I26,1475095594!I26,1475114501!I26,1475114702!I26,1475114930!I26,1475115142!I26,1475115355!I26,1475115568!I26,1475115767!I26,1475115967!I26,1475116197!I26,1475116409!I26,1475135304!I26,1475135517!I26,1475135729!I26,1475135929!I26,1475136128!I26,1475136329!I26,1475136559!I26,1475136758!I26,1475136988!I26,1475137200!I26)</f>
        <v>0</v>
      </c>
      <c r="J26">
        <f>MEDIAN(1475093757!J26,1475093969!J26,1475094182!J26,1475094381!J26,1475094581!J26,1475094782!J26,1475094995!J26,1475095194!J26,1475095394!J26,1475095594!J26,1475114501!J26,1475114702!J26,1475114930!J26,1475115142!J26,1475115355!J26,1475115568!J26,1475115767!J26,1475115967!J26,1475116197!J26,1475116409!J26,1475135304!J26,1475135517!J26,1475135729!J26,1475135929!J26,1475136128!J26,1475136329!J26,1475136559!J26,1475136758!J26,1475136988!J26,1475137200!J26)</f>
        <v>0</v>
      </c>
      <c r="K26">
        <f>MEDIAN(1475093757!K26,1475093969!K26,1475094182!K26,1475094381!K26,1475094581!K26,1475094782!K26,1475094995!K26,1475095194!K26,1475095394!K26,1475095594!K26,1475114501!K26,1475114702!K26,1475114930!K26,1475115142!K26,1475115355!K26,1475115568!K26,1475115767!K26,1475115967!K26,1475116197!K26,1475116409!K26,1475135304!K26,1475135517!K26,1475135729!K26,1475135929!K26,1475136128!K26,1475136329!K26,1475136559!K26,1475136758!K26,1475136988!K26,1475137200!K26)</f>
        <v>0</v>
      </c>
    </row>
    <row r="27" spans="1:11">
      <c r="A27">
        <f>MEDIAN(1475093757!A27,1475093969!A27,1475094182!A27,1475094381!A27,1475094581!A27,1475094782!A27,1475094995!A27,1475095194!A27,1475095394!A27,1475095594!A27,1475114501!A27,1475114702!A27,1475114930!A27,1475115142!A27,1475115355!A27,1475115568!A27,1475115767!A27,1475115967!A27,1475116197!A27,1475116409!A27,1475135304!A27,1475135517!A27,1475135729!A27,1475135929!A27,1475136128!A27,1475136329!A27,1475136559!A27,1475136758!A27,1475136988!A27,1475137200!A27)</f>
        <v>0</v>
      </c>
      <c r="B27">
        <f>MEDIAN(1475093757!B27,1475093969!B27,1475094182!B27,1475094381!B27,1475094581!B27,1475094782!B27,1475094995!B27,1475095194!B27,1475095394!B27,1475095594!B27,1475114501!B27,1475114702!B27,1475114930!B27,1475115142!B27,1475115355!B27,1475115568!B27,1475115767!B27,1475115967!B27,1475116197!B27,1475116409!B27,1475135304!B27,1475135517!B27,1475135729!B27,1475135929!B27,1475136128!B27,1475136329!B27,1475136559!B27,1475136758!B27,1475136988!B27,1475137200!B27)</f>
        <v>0</v>
      </c>
      <c r="C27">
        <f>MEDIAN(1475093757!C27,1475093969!C27,1475094182!C27,1475094381!C27,1475094581!C27,1475094782!C27,1475094995!C27,1475095194!C27,1475095394!C27,1475095594!C27,1475114501!C27,1475114702!C27,1475114930!C27,1475115142!C27,1475115355!C27,1475115568!C27,1475115767!C27,1475115967!C27,1475116197!C27,1475116409!C27,1475135304!C27,1475135517!C27,1475135729!C27,1475135929!C27,1475136128!C27,1475136329!C27,1475136559!C27,1475136758!C27,1475136988!C27,1475137200!C27)</f>
        <v>0</v>
      </c>
      <c r="D27">
        <f>MEDIAN(1475093757!D27,1475093969!D27,1475094182!D27,1475094381!D27,1475094581!D27,1475094782!D27,1475094995!D27,1475095194!D27,1475095394!D27,1475095594!D27,1475114501!D27,1475114702!D27,1475114930!D27,1475115142!D27,1475115355!D27,1475115568!D27,1475115767!D27,1475115967!D27,1475116197!D27,1475116409!D27,1475135304!D27,1475135517!D27,1475135729!D27,1475135929!D27,1475136128!D27,1475136329!D27,1475136559!D27,1475136758!D27,1475136988!D27,1475137200!D27)</f>
        <v>0</v>
      </c>
      <c r="E27">
        <f>MEDIAN(1475093757!E27,1475093969!E27,1475094182!E27,1475094381!E27,1475094581!E27,1475094782!E27,1475094995!E27,1475095194!E27,1475095394!E27,1475095594!E27,1475114501!E27,1475114702!E27,1475114930!E27,1475115142!E27,1475115355!E27,1475115568!E27,1475115767!E27,1475115967!E27,1475116197!E27,1475116409!E27,1475135304!E27,1475135517!E27,1475135729!E27,1475135929!E27,1475136128!E27,1475136329!E27,1475136559!E27,1475136758!E27,1475136988!E27,1475137200!E27)</f>
        <v>0</v>
      </c>
      <c r="F27">
        <f>MEDIAN(1475093757!F27,1475093969!F27,1475094182!F27,1475094381!F27,1475094581!F27,1475094782!F27,1475094995!F27,1475095194!F27,1475095394!F27,1475095594!F27,1475114501!F27,1475114702!F27,1475114930!F27,1475115142!F27,1475115355!F27,1475115568!F27,1475115767!F27,1475115967!F27,1475116197!F27,1475116409!F27,1475135304!F27,1475135517!F27,1475135729!F27,1475135929!F27,1475136128!F27,1475136329!F27,1475136559!F27,1475136758!F27,1475136988!F27,1475137200!F27)</f>
        <v>0</v>
      </c>
      <c r="G27">
        <f>MEDIAN(1475093757!G27,1475093969!G27,1475094182!G27,1475094381!G27,1475094581!G27,1475094782!G27,1475094995!G27,1475095194!G27,1475095394!G27,1475095594!G27,1475114501!G27,1475114702!G27,1475114930!G27,1475115142!G27,1475115355!G27,1475115568!G27,1475115767!G27,1475115967!G27,1475116197!G27,1475116409!G27,1475135304!G27,1475135517!G27,1475135729!G27,1475135929!G27,1475136128!G27,1475136329!G27,1475136559!G27,1475136758!G27,1475136988!G27,1475137200!G27)</f>
        <v>0</v>
      </c>
      <c r="H27">
        <f>MEDIAN(1475093757!H27,1475093969!H27,1475094182!H27,1475094381!H27,1475094581!H27,1475094782!H27,1475094995!H27,1475095194!H27,1475095394!H27,1475095594!H27,1475114501!H27,1475114702!H27,1475114930!H27,1475115142!H27,1475115355!H27,1475115568!H27,1475115767!H27,1475115967!H27,1475116197!H27,1475116409!H27,1475135304!H27,1475135517!H27,1475135729!H27,1475135929!H27,1475136128!H27,1475136329!H27,1475136559!H27,1475136758!H27,1475136988!H27,1475137200!H27)</f>
        <v>0</v>
      </c>
      <c r="I27">
        <f>MEDIAN(1475093757!I27,1475093969!I27,1475094182!I27,1475094381!I27,1475094581!I27,1475094782!I27,1475094995!I27,1475095194!I27,1475095394!I27,1475095594!I27,1475114501!I27,1475114702!I27,1475114930!I27,1475115142!I27,1475115355!I27,1475115568!I27,1475115767!I27,1475115967!I27,1475116197!I27,1475116409!I27,1475135304!I27,1475135517!I27,1475135729!I27,1475135929!I27,1475136128!I27,1475136329!I27,1475136559!I27,1475136758!I27,1475136988!I27,1475137200!I27)</f>
        <v>0</v>
      </c>
      <c r="J27">
        <f>MEDIAN(1475093757!J27,1475093969!J27,1475094182!J27,1475094381!J27,1475094581!J27,1475094782!J27,1475094995!J27,1475095194!J27,1475095394!J27,1475095594!J27,1475114501!J27,1475114702!J27,1475114930!J27,1475115142!J27,1475115355!J27,1475115568!J27,1475115767!J27,1475115967!J27,1475116197!J27,1475116409!J27,1475135304!J27,1475135517!J27,1475135729!J27,1475135929!J27,1475136128!J27,1475136329!J27,1475136559!J27,1475136758!J27,1475136988!J27,1475137200!J27)</f>
        <v>0</v>
      </c>
      <c r="K27">
        <f>MEDIAN(1475093757!K27,1475093969!K27,1475094182!K27,1475094381!K27,1475094581!K27,1475094782!K27,1475094995!K27,1475095194!K27,1475095394!K27,1475095594!K27,1475114501!K27,1475114702!K27,1475114930!K27,1475115142!K27,1475115355!K27,1475115568!K27,1475115767!K27,1475115967!K27,1475116197!K27,1475116409!K27,1475135304!K27,1475135517!K27,1475135729!K27,1475135929!K27,1475136128!K27,1475136329!K27,1475136559!K27,1475136758!K27,1475136988!K27,1475137200!K27)</f>
        <v>0</v>
      </c>
    </row>
    <row r="28" spans="1:11">
      <c r="A28">
        <f>MEDIAN(1475093757!A28,1475093969!A28,1475094182!A28,1475094381!A28,1475094581!A28,1475094782!A28,1475094995!A28,1475095194!A28,1475095394!A28,1475095594!A28,1475114501!A28,1475114702!A28,1475114930!A28,1475115142!A28,1475115355!A28,1475115568!A28,1475115767!A28,1475115967!A28,1475116197!A28,1475116409!A28,1475135304!A28,1475135517!A28,1475135729!A28,1475135929!A28,1475136128!A28,1475136329!A28,1475136559!A28,1475136758!A28,1475136988!A28,1475137200!A28)</f>
        <v>0</v>
      </c>
      <c r="B28">
        <f>MEDIAN(1475093757!B28,1475093969!B28,1475094182!B28,1475094381!B28,1475094581!B28,1475094782!B28,1475094995!B28,1475095194!B28,1475095394!B28,1475095594!B28,1475114501!B28,1475114702!B28,1475114930!B28,1475115142!B28,1475115355!B28,1475115568!B28,1475115767!B28,1475115967!B28,1475116197!B28,1475116409!B28,1475135304!B28,1475135517!B28,1475135729!B28,1475135929!B28,1475136128!B28,1475136329!B28,1475136559!B28,1475136758!B28,1475136988!B28,1475137200!B28)</f>
        <v>0</v>
      </c>
      <c r="C28">
        <f>MEDIAN(1475093757!C28,1475093969!C28,1475094182!C28,1475094381!C28,1475094581!C28,1475094782!C28,1475094995!C28,1475095194!C28,1475095394!C28,1475095594!C28,1475114501!C28,1475114702!C28,1475114930!C28,1475115142!C28,1475115355!C28,1475115568!C28,1475115767!C28,1475115967!C28,1475116197!C28,1475116409!C28,1475135304!C28,1475135517!C28,1475135729!C28,1475135929!C28,1475136128!C28,1475136329!C28,1475136559!C28,1475136758!C28,1475136988!C28,1475137200!C28)</f>
        <v>0</v>
      </c>
      <c r="D28">
        <f>MEDIAN(1475093757!D28,1475093969!D28,1475094182!D28,1475094381!D28,1475094581!D28,1475094782!D28,1475094995!D28,1475095194!D28,1475095394!D28,1475095594!D28,1475114501!D28,1475114702!D28,1475114930!D28,1475115142!D28,1475115355!D28,1475115568!D28,1475115767!D28,1475115967!D28,1475116197!D28,1475116409!D28,1475135304!D28,1475135517!D28,1475135729!D28,1475135929!D28,1475136128!D28,1475136329!D28,1475136559!D28,1475136758!D28,1475136988!D28,1475137200!D28)</f>
        <v>0</v>
      </c>
      <c r="E28">
        <f>MEDIAN(1475093757!E28,1475093969!E28,1475094182!E28,1475094381!E28,1475094581!E28,1475094782!E28,1475094995!E28,1475095194!E28,1475095394!E28,1475095594!E28,1475114501!E28,1475114702!E28,1475114930!E28,1475115142!E28,1475115355!E28,1475115568!E28,1475115767!E28,1475115967!E28,1475116197!E28,1475116409!E28,1475135304!E28,1475135517!E28,1475135729!E28,1475135929!E28,1475136128!E28,1475136329!E28,1475136559!E28,1475136758!E28,1475136988!E28,1475137200!E28)</f>
        <v>0</v>
      </c>
      <c r="F28">
        <f>MEDIAN(1475093757!F28,1475093969!F28,1475094182!F28,1475094381!F28,1475094581!F28,1475094782!F28,1475094995!F28,1475095194!F28,1475095394!F28,1475095594!F28,1475114501!F28,1475114702!F28,1475114930!F28,1475115142!F28,1475115355!F28,1475115568!F28,1475115767!F28,1475115967!F28,1475116197!F28,1475116409!F28,1475135304!F28,1475135517!F28,1475135729!F28,1475135929!F28,1475136128!F28,1475136329!F28,1475136559!F28,1475136758!F28,1475136988!F28,1475137200!F28)</f>
        <v>0</v>
      </c>
      <c r="G28">
        <f>MEDIAN(1475093757!G28,1475093969!G28,1475094182!G28,1475094381!G28,1475094581!G28,1475094782!G28,1475094995!G28,1475095194!G28,1475095394!G28,1475095594!G28,1475114501!G28,1475114702!G28,1475114930!G28,1475115142!G28,1475115355!G28,1475115568!G28,1475115767!G28,1475115967!G28,1475116197!G28,1475116409!G28,1475135304!G28,1475135517!G28,1475135729!G28,1475135929!G28,1475136128!G28,1475136329!G28,1475136559!G28,1475136758!G28,1475136988!G28,1475137200!G28)</f>
        <v>0</v>
      </c>
      <c r="H28">
        <f>MEDIAN(1475093757!H28,1475093969!H28,1475094182!H28,1475094381!H28,1475094581!H28,1475094782!H28,1475094995!H28,1475095194!H28,1475095394!H28,1475095594!H28,1475114501!H28,1475114702!H28,1475114930!H28,1475115142!H28,1475115355!H28,1475115568!H28,1475115767!H28,1475115967!H28,1475116197!H28,1475116409!H28,1475135304!H28,1475135517!H28,1475135729!H28,1475135929!H28,1475136128!H28,1475136329!H28,1475136559!H28,1475136758!H28,1475136988!H28,1475137200!H28)</f>
        <v>0</v>
      </c>
      <c r="I28">
        <f>MEDIAN(1475093757!I28,1475093969!I28,1475094182!I28,1475094381!I28,1475094581!I28,1475094782!I28,1475094995!I28,1475095194!I28,1475095394!I28,1475095594!I28,1475114501!I28,1475114702!I28,1475114930!I28,1475115142!I28,1475115355!I28,1475115568!I28,1475115767!I28,1475115967!I28,1475116197!I28,1475116409!I28,1475135304!I28,1475135517!I28,1475135729!I28,1475135929!I28,1475136128!I28,1475136329!I28,1475136559!I28,1475136758!I28,1475136988!I28,1475137200!I28)</f>
        <v>0</v>
      </c>
      <c r="J28">
        <f>MEDIAN(1475093757!J28,1475093969!J28,1475094182!J28,1475094381!J28,1475094581!J28,1475094782!J28,1475094995!J28,1475095194!J28,1475095394!J28,1475095594!J28,1475114501!J28,1475114702!J28,1475114930!J28,1475115142!J28,1475115355!J28,1475115568!J28,1475115767!J28,1475115967!J28,1475116197!J28,1475116409!J28,1475135304!J28,1475135517!J28,1475135729!J28,1475135929!J28,1475136128!J28,1475136329!J28,1475136559!J28,1475136758!J28,1475136988!J28,1475137200!J28)</f>
        <v>0</v>
      </c>
      <c r="K28">
        <f>MEDIAN(1475093757!K28,1475093969!K28,1475094182!K28,1475094381!K28,1475094581!K28,1475094782!K28,1475094995!K28,1475095194!K28,1475095394!K28,1475095594!K28,1475114501!K28,1475114702!K28,1475114930!K28,1475115142!K28,1475115355!K28,1475115568!K28,1475115767!K28,1475115967!K28,1475116197!K28,1475116409!K28,1475135304!K28,1475135517!K28,1475135729!K28,1475135929!K28,1475136128!K28,1475136329!K28,1475136559!K28,1475136758!K28,1475136988!K28,1475137200!K28)</f>
        <v>0</v>
      </c>
    </row>
    <row r="29" spans="1:11">
      <c r="A29">
        <f>MEDIAN(1475093757!A29,1475093969!A29,1475094182!A29,1475094381!A29,1475094581!A29,1475094782!A29,1475094995!A29,1475095194!A29,1475095394!A29,1475095594!A29,1475114501!A29,1475114702!A29,1475114930!A29,1475115142!A29,1475115355!A29,1475115568!A29,1475115767!A29,1475115967!A29,1475116197!A29,1475116409!A29,1475135304!A29,1475135517!A29,1475135729!A29,1475135929!A29,1475136128!A29,1475136329!A29,1475136559!A29,1475136758!A29,1475136988!A29,1475137200!A29)</f>
        <v>0</v>
      </c>
      <c r="B29">
        <f>MEDIAN(1475093757!B29,1475093969!B29,1475094182!B29,1475094381!B29,1475094581!B29,1475094782!B29,1475094995!B29,1475095194!B29,1475095394!B29,1475095594!B29,1475114501!B29,1475114702!B29,1475114930!B29,1475115142!B29,1475115355!B29,1475115568!B29,1475115767!B29,1475115967!B29,1475116197!B29,1475116409!B29,1475135304!B29,1475135517!B29,1475135729!B29,1475135929!B29,1475136128!B29,1475136329!B29,1475136559!B29,1475136758!B29,1475136988!B29,1475137200!B29)</f>
        <v>0</v>
      </c>
      <c r="C29">
        <f>MEDIAN(1475093757!C29,1475093969!C29,1475094182!C29,1475094381!C29,1475094581!C29,1475094782!C29,1475094995!C29,1475095194!C29,1475095394!C29,1475095594!C29,1475114501!C29,1475114702!C29,1475114930!C29,1475115142!C29,1475115355!C29,1475115568!C29,1475115767!C29,1475115967!C29,1475116197!C29,1475116409!C29,1475135304!C29,1475135517!C29,1475135729!C29,1475135929!C29,1475136128!C29,1475136329!C29,1475136559!C29,1475136758!C29,1475136988!C29,1475137200!C29)</f>
        <v>0</v>
      </c>
      <c r="D29">
        <f>MEDIAN(1475093757!D29,1475093969!D29,1475094182!D29,1475094381!D29,1475094581!D29,1475094782!D29,1475094995!D29,1475095194!D29,1475095394!D29,1475095594!D29,1475114501!D29,1475114702!D29,1475114930!D29,1475115142!D29,1475115355!D29,1475115568!D29,1475115767!D29,1475115967!D29,1475116197!D29,1475116409!D29,1475135304!D29,1475135517!D29,1475135729!D29,1475135929!D29,1475136128!D29,1475136329!D29,1475136559!D29,1475136758!D29,1475136988!D29,1475137200!D29)</f>
        <v>0</v>
      </c>
      <c r="E29">
        <f>MEDIAN(1475093757!E29,1475093969!E29,1475094182!E29,1475094381!E29,1475094581!E29,1475094782!E29,1475094995!E29,1475095194!E29,1475095394!E29,1475095594!E29,1475114501!E29,1475114702!E29,1475114930!E29,1475115142!E29,1475115355!E29,1475115568!E29,1475115767!E29,1475115967!E29,1475116197!E29,1475116409!E29,1475135304!E29,1475135517!E29,1475135729!E29,1475135929!E29,1475136128!E29,1475136329!E29,1475136559!E29,1475136758!E29,1475136988!E29,1475137200!E29)</f>
        <v>0</v>
      </c>
      <c r="F29">
        <f>MEDIAN(1475093757!F29,1475093969!F29,1475094182!F29,1475094381!F29,1475094581!F29,1475094782!F29,1475094995!F29,1475095194!F29,1475095394!F29,1475095594!F29,1475114501!F29,1475114702!F29,1475114930!F29,1475115142!F29,1475115355!F29,1475115568!F29,1475115767!F29,1475115967!F29,1475116197!F29,1475116409!F29,1475135304!F29,1475135517!F29,1475135729!F29,1475135929!F29,1475136128!F29,1475136329!F29,1475136559!F29,1475136758!F29,1475136988!F29,1475137200!F29)</f>
        <v>0</v>
      </c>
      <c r="G29">
        <f>MEDIAN(1475093757!G29,1475093969!G29,1475094182!G29,1475094381!G29,1475094581!G29,1475094782!G29,1475094995!G29,1475095194!G29,1475095394!G29,1475095594!G29,1475114501!G29,1475114702!G29,1475114930!G29,1475115142!G29,1475115355!G29,1475115568!G29,1475115767!G29,1475115967!G29,1475116197!G29,1475116409!G29,1475135304!G29,1475135517!G29,1475135729!G29,1475135929!G29,1475136128!G29,1475136329!G29,1475136559!G29,1475136758!G29,1475136988!G29,1475137200!G29)</f>
        <v>0</v>
      </c>
      <c r="H29">
        <f>MEDIAN(1475093757!H29,1475093969!H29,1475094182!H29,1475094381!H29,1475094581!H29,1475094782!H29,1475094995!H29,1475095194!H29,1475095394!H29,1475095594!H29,1475114501!H29,1475114702!H29,1475114930!H29,1475115142!H29,1475115355!H29,1475115568!H29,1475115767!H29,1475115967!H29,1475116197!H29,1475116409!H29,1475135304!H29,1475135517!H29,1475135729!H29,1475135929!H29,1475136128!H29,1475136329!H29,1475136559!H29,1475136758!H29,1475136988!H29,1475137200!H29)</f>
        <v>0</v>
      </c>
      <c r="I29">
        <f>MEDIAN(1475093757!I29,1475093969!I29,1475094182!I29,1475094381!I29,1475094581!I29,1475094782!I29,1475094995!I29,1475095194!I29,1475095394!I29,1475095594!I29,1475114501!I29,1475114702!I29,1475114930!I29,1475115142!I29,1475115355!I29,1475115568!I29,1475115767!I29,1475115967!I29,1475116197!I29,1475116409!I29,1475135304!I29,1475135517!I29,1475135729!I29,1475135929!I29,1475136128!I29,1475136329!I29,1475136559!I29,1475136758!I29,1475136988!I29,1475137200!I29)</f>
        <v>0</v>
      </c>
      <c r="J29">
        <f>MEDIAN(1475093757!J29,1475093969!J29,1475094182!J29,1475094381!J29,1475094581!J29,1475094782!J29,1475094995!J29,1475095194!J29,1475095394!J29,1475095594!J29,1475114501!J29,1475114702!J29,1475114930!J29,1475115142!J29,1475115355!J29,1475115568!J29,1475115767!J29,1475115967!J29,1475116197!J29,1475116409!J29,1475135304!J29,1475135517!J29,1475135729!J29,1475135929!J29,1475136128!J29,1475136329!J29,1475136559!J29,1475136758!J29,1475136988!J29,1475137200!J29)</f>
        <v>0</v>
      </c>
      <c r="K29">
        <f>MEDIAN(1475093757!K29,1475093969!K29,1475094182!K29,1475094381!K29,1475094581!K29,1475094782!K29,1475094995!K29,1475095194!K29,1475095394!K29,1475095594!K29,1475114501!K29,1475114702!K29,1475114930!K29,1475115142!K29,1475115355!K29,1475115568!K29,1475115767!K29,1475115967!K29,1475116197!K29,1475116409!K29,1475135304!K29,1475135517!K29,1475135729!K29,1475135929!K29,1475136128!K29,1475136329!K29,1475136559!K29,1475136758!K29,1475136988!K29,1475137200!K29)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1475095456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1475095458</v>
      </c>
      <c r="B3">
        <v>2</v>
      </c>
      <c r="C3" t="s">
        <v>11</v>
      </c>
      <c r="D3">
        <v>13146914</v>
      </c>
      <c r="E3">
        <v>0</v>
      </c>
      <c r="F3">
        <v>12532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1475095460</v>
      </c>
      <c r="B4">
        <v>4</v>
      </c>
      <c r="C4" t="s">
        <v>11</v>
      </c>
      <c r="D4">
        <v>13734999</v>
      </c>
      <c r="E4">
        <v>0</v>
      </c>
      <c r="F4">
        <v>12085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1475095462</v>
      </c>
      <c r="B5">
        <v>6</v>
      </c>
      <c r="C5" t="s">
        <v>11</v>
      </c>
      <c r="D5">
        <v>14173032</v>
      </c>
      <c r="E5">
        <v>0</v>
      </c>
      <c r="F5">
        <v>12466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1475095464</v>
      </c>
      <c r="B6">
        <v>8</v>
      </c>
      <c r="C6" t="s">
        <v>11</v>
      </c>
      <c r="D6">
        <v>13776849</v>
      </c>
      <c r="E6">
        <v>0</v>
      </c>
      <c r="F6">
        <v>12212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1475095466</v>
      </c>
      <c r="B7">
        <v>10</v>
      </c>
      <c r="C7" t="s">
        <v>11</v>
      </c>
      <c r="D7">
        <v>14466715</v>
      </c>
      <c r="E7">
        <v>0</v>
      </c>
      <c r="F7">
        <v>12735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1475095468</v>
      </c>
      <c r="B8">
        <v>12</v>
      </c>
      <c r="C8" t="s">
        <v>11</v>
      </c>
      <c r="D8">
        <v>13903829</v>
      </c>
      <c r="E8">
        <v>0</v>
      </c>
      <c r="F8">
        <v>12505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1475095470</v>
      </c>
      <c r="B9">
        <v>14</v>
      </c>
      <c r="C9" t="s">
        <v>11</v>
      </c>
      <c r="D9">
        <v>13689734</v>
      </c>
      <c r="E9">
        <v>0</v>
      </c>
      <c r="F9">
        <v>13118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1475095472</v>
      </c>
      <c r="B10">
        <v>16</v>
      </c>
      <c r="C10" t="s">
        <v>11</v>
      </c>
      <c r="D10">
        <v>13828622</v>
      </c>
      <c r="E10">
        <v>0</v>
      </c>
      <c r="F10">
        <v>12242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1475095474</v>
      </c>
      <c r="B11">
        <v>18</v>
      </c>
      <c r="C11" t="s">
        <v>11</v>
      </c>
      <c r="D11">
        <v>13505156</v>
      </c>
      <c r="E11">
        <v>0</v>
      </c>
      <c r="F11">
        <v>12232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1475095476</v>
      </c>
      <c r="B12">
        <v>20</v>
      </c>
      <c r="C12" t="s">
        <v>11</v>
      </c>
      <c r="D12">
        <v>13365141</v>
      </c>
      <c r="E12">
        <v>0</v>
      </c>
      <c r="F12">
        <v>11969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1475095478</v>
      </c>
      <c r="B13">
        <v>22</v>
      </c>
      <c r="C13" t="s">
        <v>11</v>
      </c>
      <c r="D13">
        <v>13842042</v>
      </c>
      <c r="E13">
        <v>0</v>
      </c>
      <c r="F13">
        <v>12461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1475095480</v>
      </c>
      <c r="B14">
        <v>24</v>
      </c>
      <c r="C14" t="s">
        <v>11</v>
      </c>
      <c r="D14">
        <v>6422856</v>
      </c>
      <c r="E14">
        <v>0</v>
      </c>
      <c r="F14">
        <v>5645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1475095482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1475095484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1475095486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1475095488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1475095490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1475095492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1475095494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1475095496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1475095498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1475095500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1475095502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1475095504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1475095506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1475095508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1475095656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1475095658</v>
      </c>
      <c r="B3">
        <v>2</v>
      </c>
      <c r="C3" t="s">
        <v>11</v>
      </c>
      <c r="D3">
        <v>10828993</v>
      </c>
      <c r="E3">
        <v>0</v>
      </c>
      <c r="F3">
        <v>10497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1475095660</v>
      </c>
      <c r="B4">
        <v>4</v>
      </c>
      <c r="C4" t="s">
        <v>11</v>
      </c>
      <c r="D4">
        <v>14296230</v>
      </c>
      <c r="E4">
        <v>0</v>
      </c>
      <c r="F4">
        <v>12447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1475095662</v>
      </c>
      <c r="B5">
        <v>6</v>
      </c>
      <c r="C5" t="s">
        <v>11</v>
      </c>
      <c r="D5">
        <v>13809937</v>
      </c>
      <c r="E5">
        <v>0</v>
      </c>
      <c r="F5">
        <v>12313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1475095664</v>
      </c>
      <c r="B6">
        <v>8</v>
      </c>
      <c r="C6" t="s">
        <v>11</v>
      </c>
      <c r="D6">
        <v>14011984</v>
      </c>
      <c r="E6">
        <v>0</v>
      </c>
      <c r="F6">
        <v>12388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1475095666</v>
      </c>
      <c r="B7">
        <v>10</v>
      </c>
      <c r="C7" t="s">
        <v>11</v>
      </c>
      <c r="D7">
        <v>14307168</v>
      </c>
      <c r="E7">
        <v>0</v>
      </c>
      <c r="F7">
        <v>12525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1475095668</v>
      </c>
      <c r="B8">
        <v>12</v>
      </c>
      <c r="C8" t="s">
        <v>11</v>
      </c>
      <c r="D8">
        <v>13926643</v>
      </c>
      <c r="E8">
        <v>0</v>
      </c>
      <c r="F8">
        <v>12625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1475095670</v>
      </c>
      <c r="B9">
        <v>14</v>
      </c>
      <c r="C9" t="s">
        <v>11</v>
      </c>
      <c r="D9">
        <v>14018749</v>
      </c>
      <c r="E9">
        <v>0</v>
      </c>
      <c r="F9">
        <v>13303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1475095672</v>
      </c>
      <c r="B10">
        <v>16</v>
      </c>
      <c r="C10" t="s">
        <v>11</v>
      </c>
      <c r="D10">
        <v>13812120</v>
      </c>
      <c r="E10">
        <v>0</v>
      </c>
      <c r="F10">
        <v>12331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1475095674</v>
      </c>
      <c r="B11">
        <v>18</v>
      </c>
      <c r="C11" t="s">
        <v>11</v>
      </c>
      <c r="D11">
        <v>13277765</v>
      </c>
      <c r="E11">
        <v>0</v>
      </c>
      <c r="F11">
        <v>11904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1475095676</v>
      </c>
      <c r="B12">
        <v>20</v>
      </c>
      <c r="C12" t="s">
        <v>11</v>
      </c>
      <c r="D12">
        <v>13378271</v>
      </c>
      <c r="E12">
        <v>0</v>
      </c>
      <c r="F12">
        <v>12006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1475095678</v>
      </c>
      <c r="B13">
        <v>22</v>
      </c>
      <c r="C13" t="s">
        <v>11</v>
      </c>
      <c r="D13">
        <v>13970834</v>
      </c>
      <c r="E13">
        <v>0</v>
      </c>
      <c r="F13">
        <v>12580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1475095680</v>
      </c>
      <c r="B14">
        <v>24</v>
      </c>
      <c r="C14" t="s">
        <v>11</v>
      </c>
      <c r="D14">
        <v>8217195</v>
      </c>
      <c r="E14">
        <v>0</v>
      </c>
      <c r="F14">
        <v>7283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1475095682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1475095684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1475095686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1475095688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1475095690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1475095692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1475095694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1475095696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1475095698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1475095700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1475095702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1475095704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1475095706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1475095708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1475114564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1475114566</v>
      </c>
      <c r="B3">
        <v>2</v>
      </c>
      <c r="C3" t="s">
        <v>11</v>
      </c>
      <c r="D3">
        <v>8080104</v>
      </c>
      <c r="E3">
        <v>0</v>
      </c>
      <c r="F3">
        <v>7886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1475114568</v>
      </c>
      <c r="B4">
        <v>4</v>
      </c>
      <c r="C4" t="s">
        <v>11</v>
      </c>
      <c r="D4">
        <v>14119797</v>
      </c>
      <c r="E4">
        <v>0</v>
      </c>
      <c r="F4">
        <v>12512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1475114570</v>
      </c>
      <c r="B5">
        <v>6</v>
      </c>
      <c r="C5" t="s">
        <v>11</v>
      </c>
      <c r="D5">
        <v>13503347</v>
      </c>
      <c r="E5">
        <v>0</v>
      </c>
      <c r="F5">
        <v>12117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1475114572</v>
      </c>
      <c r="B6">
        <v>8</v>
      </c>
      <c r="C6" t="s">
        <v>11</v>
      </c>
      <c r="D6">
        <v>14335554</v>
      </c>
      <c r="E6">
        <v>0</v>
      </c>
      <c r="F6">
        <v>12538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1475114574</v>
      </c>
      <c r="B7">
        <v>10</v>
      </c>
      <c r="C7" t="s">
        <v>11</v>
      </c>
      <c r="D7">
        <v>14125315</v>
      </c>
      <c r="E7">
        <v>0</v>
      </c>
      <c r="F7">
        <v>12354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1475114576</v>
      </c>
      <c r="B8">
        <v>12</v>
      </c>
      <c r="C8" t="s">
        <v>11</v>
      </c>
      <c r="D8">
        <v>13964085</v>
      </c>
      <c r="E8">
        <v>0</v>
      </c>
      <c r="F8">
        <v>12657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1475114578</v>
      </c>
      <c r="B9">
        <v>14</v>
      </c>
      <c r="C9" t="s">
        <v>11</v>
      </c>
      <c r="D9">
        <v>13852394</v>
      </c>
      <c r="E9">
        <v>0</v>
      </c>
      <c r="F9">
        <v>13040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1475114580</v>
      </c>
      <c r="B10">
        <v>16</v>
      </c>
      <c r="C10" t="s">
        <v>11</v>
      </c>
      <c r="D10">
        <v>13622606</v>
      </c>
      <c r="E10">
        <v>0</v>
      </c>
      <c r="F10">
        <v>12110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1475114582</v>
      </c>
      <c r="B11">
        <v>18</v>
      </c>
      <c r="C11" t="s">
        <v>11</v>
      </c>
      <c r="D11">
        <v>13538779</v>
      </c>
      <c r="E11">
        <v>0</v>
      </c>
      <c r="F11">
        <v>12256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1475114584</v>
      </c>
      <c r="B12">
        <v>20</v>
      </c>
      <c r="C12" t="s">
        <v>11</v>
      </c>
      <c r="D12">
        <v>13687795</v>
      </c>
      <c r="E12">
        <v>0</v>
      </c>
      <c r="F12">
        <v>12316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1475114586</v>
      </c>
      <c r="B13">
        <v>22</v>
      </c>
      <c r="C13" t="s">
        <v>11</v>
      </c>
      <c r="D13">
        <v>13906448</v>
      </c>
      <c r="E13">
        <v>0</v>
      </c>
      <c r="F13">
        <v>12585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1475114588</v>
      </c>
      <c r="B14">
        <v>24</v>
      </c>
      <c r="C14" t="s">
        <v>11</v>
      </c>
      <c r="D14">
        <v>11119665</v>
      </c>
      <c r="E14">
        <v>0</v>
      </c>
      <c r="F14">
        <v>9831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1475114590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1475114592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1475114594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1475114596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1475114598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1475114600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1475114602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1475114604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1475114606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1475114608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1475114610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1475114612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1475114614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1475114616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1475114764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1475114766</v>
      </c>
      <c r="B3">
        <v>2</v>
      </c>
      <c r="C3" t="s">
        <v>11</v>
      </c>
      <c r="D3">
        <v>10828993</v>
      </c>
      <c r="E3">
        <v>0</v>
      </c>
      <c r="F3">
        <v>10497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1475114768</v>
      </c>
      <c r="B4">
        <v>4</v>
      </c>
      <c r="C4" t="s">
        <v>11</v>
      </c>
      <c r="D4">
        <v>14296230</v>
      </c>
      <c r="E4">
        <v>0</v>
      </c>
      <c r="F4">
        <v>12447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1475114770</v>
      </c>
      <c r="B5">
        <v>6</v>
      </c>
      <c r="C5" t="s">
        <v>11</v>
      </c>
      <c r="D5">
        <v>13809937</v>
      </c>
      <c r="E5">
        <v>0</v>
      </c>
      <c r="F5">
        <v>12313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1475114772</v>
      </c>
      <c r="B6">
        <v>8</v>
      </c>
      <c r="C6" t="s">
        <v>11</v>
      </c>
      <c r="D6">
        <v>14011984</v>
      </c>
      <c r="E6">
        <v>0</v>
      </c>
      <c r="F6">
        <v>12388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1475114774</v>
      </c>
      <c r="B7">
        <v>10</v>
      </c>
      <c r="C7" t="s">
        <v>11</v>
      </c>
      <c r="D7">
        <v>14342377</v>
      </c>
      <c r="E7">
        <v>0</v>
      </c>
      <c r="F7">
        <v>12553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1475114776</v>
      </c>
      <c r="B8">
        <v>12</v>
      </c>
      <c r="C8" t="s">
        <v>11</v>
      </c>
      <c r="D8">
        <v>13891434</v>
      </c>
      <c r="E8">
        <v>0</v>
      </c>
      <c r="F8">
        <v>12597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1475114778</v>
      </c>
      <c r="B9">
        <v>14</v>
      </c>
      <c r="C9" t="s">
        <v>11</v>
      </c>
      <c r="D9">
        <v>14019801</v>
      </c>
      <c r="E9">
        <v>0</v>
      </c>
      <c r="F9">
        <v>13309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1475114780</v>
      </c>
      <c r="B10">
        <v>16</v>
      </c>
      <c r="C10" t="s">
        <v>11</v>
      </c>
      <c r="D10">
        <v>13811068</v>
      </c>
      <c r="E10">
        <v>0</v>
      </c>
      <c r="F10">
        <v>12325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1475114782</v>
      </c>
      <c r="B11">
        <v>18</v>
      </c>
      <c r="C11" t="s">
        <v>11</v>
      </c>
      <c r="D11">
        <v>13279906</v>
      </c>
      <c r="E11">
        <v>0</v>
      </c>
      <c r="F11">
        <v>11915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1475114784</v>
      </c>
      <c r="B12">
        <v>20</v>
      </c>
      <c r="C12" t="s">
        <v>11</v>
      </c>
      <c r="D12">
        <v>13411278</v>
      </c>
      <c r="E12">
        <v>0</v>
      </c>
      <c r="F12">
        <v>12043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1475114786</v>
      </c>
      <c r="B13">
        <v>22</v>
      </c>
      <c r="C13" t="s">
        <v>11</v>
      </c>
      <c r="D13">
        <v>13939778</v>
      </c>
      <c r="E13">
        <v>0</v>
      </c>
      <c r="F13">
        <v>12536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1475114788</v>
      </c>
      <c r="B14">
        <v>24</v>
      </c>
      <c r="C14" t="s">
        <v>11</v>
      </c>
      <c r="D14">
        <v>8213103</v>
      </c>
      <c r="E14">
        <v>0</v>
      </c>
      <c r="F14">
        <v>7279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1475114790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1475114792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1475114794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1475114796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1475114798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1475114800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1475114802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1475114804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1475114806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1475114808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1475114810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1475114812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1475114814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1475114816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1475114991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1475114993</v>
      </c>
      <c r="B3">
        <v>2</v>
      </c>
      <c r="C3" t="s">
        <v>11</v>
      </c>
      <c r="D3">
        <v>9569084</v>
      </c>
      <c r="E3">
        <v>0</v>
      </c>
      <c r="F3">
        <v>9187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1475114995</v>
      </c>
      <c r="B4">
        <v>4</v>
      </c>
      <c r="C4" t="s">
        <v>11</v>
      </c>
      <c r="D4">
        <v>13885794</v>
      </c>
      <c r="E4">
        <v>0</v>
      </c>
      <c r="F4">
        <v>12296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1475114997</v>
      </c>
      <c r="B5">
        <v>6</v>
      </c>
      <c r="C5" t="s">
        <v>11</v>
      </c>
      <c r="D5">
        <v>13644620</v>
      </c>
      <c r="E5">
        <v>0</v>
      </c>
      <c r="F5">
        <v>12224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1475114999</v>
      </c>
      <c r="B6">
        <v>8</v>
      </c>
      <c r="C6" t="s">
        <v>11</v>
      </c>
      <c r="D6">
        <v>14338588</v>
      </c>
      <c r="E6">
        <v>0</v>
      </c>
      <c r="F6">
        <v>12583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1475115001</v>
      </c>
      <c r="B7">
        <v>10</v>
      </c>
      <c r="C7" t="s">
        <v>11</v>
      </c>
      <c r="D7">
        <v>14278571</v>
      </c>
      <c r="E7">
        <v>0</v>
      </c>
      <c r="F7">
        <v>12491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1475115003</v>
      </c>
      <c r="B8">
        <v>12</v>
      </c>
      <c r="C8" t="s">
        <v>11</v>
      </c>
      <c r="D8">
        <v>13933643</v>
      </c>
      <c r="E8">
        <v>0</v>
      </c>
      <c r="F8">
        <v>12617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1475115005</v>
      </c>
      <c r="B9">
        <v>14</v>
      </c>
      <c r="C9" t="s">
        <v>11</v>
      </c>
      <c r="D9">
        <v>13621944</v>
      </c>
      <c r="E9">
        <v>0</v>
      </c>
      <c r="F9">
        <v>12881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1475115007</v>
      </c>
      <c r="B10">
        <v>16</v>
      </c>
      <c r="C10" t="s">
        <v>11</v>
      </c>
      <c r="D10">
        <v>13737917</v>
      </c>
      <c r="E10">
        <v>0</v>
      </c>
      <c r="F10">
        <v>12311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1475115009</v>
      </c>
      <c r="B11">
        <v>18</v>
      </c>
      <c r="C11" t="s">
        <v>11</v>
      </c>
      <c r="D11">
        <v>13834712</v>
      </c>
      <c r="E11">
        <v>0</v>
      </c>
      <c r="F11">
        <v>12351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1475115011</v>
      </c>
      <c r="B12">
        <v>20</v>
      </c>
      <c r="C12" t="s">
        <v>11</v>
      </c>
      <c r="D12">
        <v>13210344</v>
      </c>
      <c r="E12">
        <v>0</v>
      </c>
      <c r="F12">
        <v>11946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1475115013</v>
      </c>
      <c r="B13">
        <v>22</v>
      </c>
      <c r="C13" t="s">
        <v>11</v>
      </c>
      <c r="D13">
        <v>14190551</v>
      </c>
      <c r="E13">
        <v>0</v>
      </c>
      <c r="F13">
        <v>12804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1475115015</v>
      </c>
      <c r="B14">
        <v>24</v>
      </c>
      <c r="C14" t="s">
        <v>11</v>
      </c>
      <c r="D14">
        <v>9610121</v>
      </c>
      <c r="E14">
        <v>0</v>
      </c>
      <c r="F14">
        <v>8511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1475115017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1475115019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1475115021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1475115023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1475115025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1475115027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1475115029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1475115031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1475115033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1475115035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1475115037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1475115039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1475115041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1475115043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1475115204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1475115206</v>
      </c>
      <c r="B3">
        <v>2</v>
      </c>
      <c r="C3" t="s">
        <v>11</v>
      </c>
      <c r="D3">
        <v>12617654</v>
      </c>
      <c r="E3">
        <v>0</v>
      </c>
      <c r="F3">
        <v>12009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1475115208</v>
      </c>
      <c r="B4">
        <v>4</v>
      </c>
      <c r="C4" t="s">
        <v>11</v>
      </c>
      <c r="D4">
        <v>13821887</v>
      </c>
      <c r="E4">
        <v>0</v>
      </c>
      <c r="F4">
        <v>12219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1475115210</v>
      </c>
      <c r="B5">
        <v>6</v>
      </c>
      <c r="C5" t="s">
        <v>11</v>
      </c>
      <c r="D5">
        <v>14240703</v>
      </c>
      <c r="E5">
        <v>0</v>
      </c>
      <c r="F5">
        <v>12523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1475115212</v>
      </c>
      <c r="B6">
        <v>8</v>
      </c>
      <c r="C6" t="s">
        <v>11</v>
      </c>
      <c r="D6">
        <v>13805477</v>
      </c>
      <c r="E6">
        <v>0</v>
      </c>
      <c r="F6">
        <v>12246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1475115214</v>
      </c>
      <c r="B7">
        <v>10</v>
      </c>
      <c r="C7" t="s">
        <v>11</v>
      </c>
      <c r="D7">
        <v>14326272</v>
      </c>
      <c r="E7">
        <v>0</v>
      </c>
      <c r="F7">
        <v>12605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1475115216</v>
      </c>
      <c r="B8">
        <v>12</v>
      </c>
      <c r="C8" t="s">
        <v>11</v>
      </c>
      <c r="D8">
        <v>14042372</v>
      </c>
      <c r="E8">
        <v>0</v>
      </c>
      <c r="F8">
        <v>12656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1475115218</v>
      </c>
      <c r="B9">
        <v>14</v>
      </c>
      <c r="C9" t="s">
        <v>11</v>
      </c>
      <c r="D9">
        <v>13591995</v>
      </c>
      <c r="E9">
        <v>0</v>
      </c>
      <c r="F9">
        <v>13035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1475115220</v>
      </c>
      <c r="B10">
        <v>16</v>
      </c>
      <c r="C10" t="s">
        <v>11</v>
      </c>
      <c r="D10">
        <v>14081378</v>
      </c>
      <c r="E10">
        <v>0</v>
      </c>
      <c r="F10">
        <v>12421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1475115222</v>
      </c>
      <c r="B11">
        <v>18</v>
      </c>
      <c r="C11" t="s">
        <v>11</v>
      </c>
      <c r="D11">
        <v>13219205</v>
      </c>
      <c r="E11">
        <v>0</v>
      </c>
      <c r="F11">
        <v>12024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1475115224</v>
      </c>
      <c r="B12">
        <v>20</v>
      </c>
      <c r="C12" t="s">
        <v>11</v>
      </c>
      <c r="D12">
        <v>13497691</v>
      </c>
      <c r="E12">
        <v>0</v>
      </c>
      <c r="F12">
        <v>12052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1475115226</v>
      </c>
      <c r="B13">
        <v>22</v>
      </c>
      <c r="C13" t="s">
        <v>11</v>
      </c>
      <c r="D13">
        <v>13703116</v>
      </c>
      <c r="E13">
        <v>0</v>
      </c>
      <c r="F13">
        <v>12377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1475115228</v>
      </c>
      <c r="B14">
        <v>24</v>
      </c>
      <c r="C14" t="s">
        <v>11</v>
      </c>
      <c r="D14">
        <v>6908139</v>
      </c>
      <c r="E14">
        <v>0</v>
      </c>
      <c r="F14">
        <v>6035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1475115230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1475115232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1475115234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1475115236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1475115238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1475115240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1475115242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1475115244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1475115246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1475115248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1475115250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1475115252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1475115254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1475115256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1475115417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1475115419</v>
      </c>
      <c r="B3">
        <v>2</v>
      </c>
      <c r="C3" t="s">
        <v>11</v>
      </c>
      <c r="D3">
        <v>7942053</v>
      </c>
      <c r="E3">
        <v>0</v>
      </c>
      <c r="F3">
        <v>7779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1475115421</v>
      </c>
      <c r="B4">
        <v>4</v>
      </c>
      <c r="C4" t="s">
        <v>11</v>
      </c>
      <c r="D4">
        <v>14066677</v>
      </c>
      <c r="E4">
        <v>0</v>
      </c>
      <c r="F4">
        <v>12470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1475115423</v>
      </c>
      <c r="B5">
        <v>6</v>
      </c>
      <c r="C5" t="s">
        <v>11</v>
      </c>
      <c r="D5">
        <v>13691718</v>
      </c>
      <c r="E5">
        <v>0</v>
      </c>
      <c r="F5">
        <v>12258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1475115425</v>
      </c>
      <c r="B6">
        <v>8</v>
      </c>
      <c r="C6" t="s">
        <v>11</v>
      </c>
      <c r="D6">
        <v>14321579</v>
      </c>
      <c r="E6">
        <v>0</v>
      </c>
      <c r="F6">
        <v>12510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1475115427</v>
      </c>
      <c r="B7">
        <v>10</v>
      </c>
      <c r="C7" t="s">
        <v>11</v>
      </c>
      <c r="D7">
        <v>14106405</v>
      </c>
      <c r="E7">
        <v>0</v>
      </c>
      <c r="F7">
        <v>12355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1475115429</v>
      </c>
      <c r="B8">
        <v>12</v>
      </c>
      <c r="C8" t="s">
        <v>11</v>
      </c>
      <c r="D8">
        <v>13955781</v>
      </c>
      <c r="E8">
        <v>0</v>
      </c>
      <c r="F8">
        <v>12655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1475115431</v>
      </c>
      <c r="B9">
        <v>14</v>
      </c>
      <c r="C9" t="s">
        <v>11</v>
      </c>
      <c r="D9">
        <v>13729848</v>
      </c>
      <c r="E9">
        <v>0</v>
      </c>
      <c r="F9">
        <v>12949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1475115433</v>
      </c>
      <c r="B10">
        <v>16</v>
      </c>
      <c r="C10" t="s">
        <v>11</v>
      </c>
      <c r="D10">
        <v>13747190</v>
      </c>
      <c r="E10">
        <v>0</v>
      </c>
      <c r="F10">
        <v>12201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1475115435</v>
      </c>
      <c r="B11">
        <v>18</v>
      </c>
      <c r="C11" t="s">
        <v>11</v>
      </c>
      <c r="D11">
        <v>13579918</v>
      </c>
      <c r="E11">
        <v>0</v>
      </c>
      <c r="F11">
        <v>12289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1475115437</v>
      </c>
      <c r="B12">
        <v>20</v>
      </c>
      <c r="C12" t="s">
        <v>11</v>
      </c>
      <c r="D12">
        <v>13688106</v>
      </c>
      <c r="E12">
        <v>0</v>
      </c>
      <c r="F12">
        <v>12314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1475115439</v>
      </c>
      <c r="B13">
        <v>22</v>
      </c>
      <c r="C13" t="s">
        <v>11</v>
      </c>
      <c r="D13">
        <v>13906549</v>
      </c>
      <c r="E13">
        <v>0</v>
      </c>
      <c r="F13">
        <v>12585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1475115441</v>
      </c>
      <c r="B14">
        <v>24</v>
      </c>
      <c r="C14" t="s">
        <v>11</v>
      </c>
      <c r="D14">
        <v>11120065</v>
      </c>
      <c r="E14">
        <v>0</v>
      </c>
      <c r="F14">
        <v>9837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1475115443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1475115445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1475115447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1475115449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1475115451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1475115453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1475115455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1475115457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1475115459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1475115461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1475115463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1475115465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1475115467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1475115469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1475115629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1475115631</v>
      </c>
      <c r="B3">
        <v>2</v>
      </c>
      <c r="C3" t="s">
        <v>11</v>
      </c>
      <c r="D3">
        <v>11253152</v>
      </c>
      <c r="E3">
        <v>0</v>
      </c>
      <c r="F3">
        <v>10821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1475115633</v>
      </c>
      <c r="B4">
        <v>4</v>
      </c>
      <c r="C4" t="s">
        <v>11</v>
      </c>
      <c r="D4">
        <v>13919982</v>
      </c>
      <c r="E4">
        <v>0</v>
      </c>
      <c r="F4">
        <v>12230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1475115635</v>
      </c>
      <c r="B5">
        <v>6</v>
      </c>
      <c r="C5" t="s">
        <v>11</v>
      </c>
      <c r="D5">
        <v>13807053</v>
      </c>
      <c r="E5">
        <v>0</v>
      </c>
      <c r="F5">
        <v>12256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1475115637</v>
      </c>
      <c r="B6">
        <v>8</v>
      </c>
      <c r="C6" t="s">
        <v>11</v>
      </c>
      <c r="D6">
        <v>14295877</v>
      </c>
      <c r="E6">
        <v>0</v>
      </c>
      <c r="F6">
        <v>12608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1475115639</v>
      </c>
      <c r="B7">
        <v>10</v>
      </c>
      <c r="C7" t="s">
        <v>11</v>
      </c>
      <c r="D7">
        <v>14309802</v>
      </c>
      <c r="E7">
        <v>0</v>
      </c>
      <c r="F7">
        <v>12540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1475115641</v>
      </c>
      <c r="B8">
        <v>12</v>
      </c>
      <c r="C8" t="s">
        <v>11</v>
      </c>
      <c r="D8">
        <v>13976648</v>
      </c>
      <c r="E8">
        <v>0</v>
      </c>
      <c r="F8">
        <v>12644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1475115643</v>
      </c>
      <c r="B9">
        <v>14</v>
      </c>
      <c r="C9" t="s">
        <v>11</v>
      </c>
      <c r="D9">
        <v>13830751</v>
      </c>
      <c r="E9">
        <v>0</v>
      </c>
      <c r="F9">
        <v>13174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1475115645</v>
      </c>
      <c r="B10">
        <v>16</v>
      </c>
      <c r="C10" t="s">
        <v>11</v>
      </c>
      <c r="D10">
        <v>13803202</v>
      </c>
      <c r="E10">
        <v>0</v>
      </c>
      <c r="F10">
        <v>12316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1475115647</v>
      </c>
      <c r="B11">
        <v>18</v>
      </c>
      <c r="C11" t="s">
        <v>11</v>
      </c>
      <c r="D11">
        <v>13157082</v>
      </c>
      <c r="E11">
        <v>0</v>
      </c>
      <c r="F11">
        <v>11829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1475115649</v>
      </c>
      <c r="B12">
        <v>20</v>
      </c>
      <c r="C12" t="s">
        <v>11</v>
      </c>
      <c r="D12">
        <v>13630209</v>
      </c>
      <c r="E12">
        <v>0</v>
      </c>
      <c r="F12">
        <v>12220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1475115651</v>
      </c>
      <c r="B13">
        <v>22</v>
      </c>
      <c r="C13" t="s">
        <v>11</v>
      </c>
      <c r="D13">
        <v>13916724</v>
      </c>
      <c r="E13">
        <v>0</v>
      </c>
      <c r="F13">
        <v>12527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1475115653</v>
      </c>
      <c r="B14">
        <v>24</v>
      </c>
      <c r="C14" t="s">
        <v>11</v>
      </c>
      <c r="D14">
        <v>7955407</v>
      </c>
      <c r="E14">
        <v>0</v>
      </c>
      <c r="F14">
        <v>7037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1475115655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1475115657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1475115659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1475115661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1475115663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1475115665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1475115667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1475115669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1475115671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1475115673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1475115675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1475115677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1475115679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1475115681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1475115828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1475115830</v>
      </c>
      <c r="B3">
        <v>2</v>
      </c>
      <c r="C3" t="s">
        <v>11</v>
      </c>
      <c r="D3">
        <v>8587619</v>
      </c>
      <c r="E3">
        <v>0</v>
      </c>
      <c r="F3">
        <v>8376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1475115832</v>
      </c>
      <c r="B4">
        <v>4</v>
      </c>
      <c r="C4" t="s">
        <v>11</v>
      </c>
      <c r="D4">
        <v>14156604</v>
      </c>
      <c r="E4">
        <v>0</v>
      </c>
      <c r="F4">
        <v>12496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1475115834</v>
      </c>
      <c r="B5">
        <v>6</v>
      </c>
      <c r="C5" t="s">
        <v>11</v>
      </c>
      <c r="D5">
        <v>13499206</v>
      </c>
      <c r="E5">
        <v>0</v>
      </c>
      <c r="F5">
        <v>12110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1475115836</v>
      </c>
      <c r="B6">
        <v>8</v>
      </c>
      <c r="C6" t="s">
        <v>11</v>
      </c>
      <c r="D6">
        <v>14637922</v>
      </c>
      <c r="E6">
        <v>0</v>
      </c>
      <c r="F6">
        <v>12787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1475115838</v>
      </c>
      <c r="B7">
        <v>10</v>
      </c>
      <c r="C7" t="s">
        <v>11</v>
      </c>
      <c r="D7">
        <v>13843594</v>
      </c>
      <c r="E7">
        <v>0</v>
      </c>
      <c r="F7">
        <v>12145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1475115840</v>
      </c>
      <c r="B8">
        <v>12</v>
      </c>
      <c r="C8" t="s">
        <v>11</v>
      </c>
      <c r="D8">
        <v>14030755</v>
      </c>
      <c r="E8">
        <v>0</v>
      </c>
      <c r="F8">
        <v>12667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1475115842</v>
      </c>
      <c r="B9">
        <v>14</v>
      </c>
      <c r="C9" t="s">
        <v>11</v>
      </c>
      <c r="D9">
        <v>13881262</v>
      </c>
      <c r="E9">
        <v>0</v>
      </c>
      <c r="F9">
        <v>13118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1475115844</v>
      </c>
      <c r="B10">
        <v>16</v>
      </c>
      <c r="C10" t="s">
        <v>11</v>
      </c>
      <c r="D10">
        <v>13773921</v>
      </c>
      <c r="E10">
        <v>0</v>
      </c>
      <c r="F10">
        <v>12251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1475115846</v>
      </c>
      <c r="B11">
        <v>18</v>
      </c>
      <c r="C11" t="s">
        <v>11</v>
      </c>
      <c r="D11">
        <v>13581134</v>
      </c>
      <c r="E11">
        <v>0</v>
      </c>
      <c r="F11">
        <v>12260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1475115848</v>
      </c>
      <c r="B12">
        <v>20</v>
      </c>
      <c r="C12" t="s">
        <v>11</v>
      </c>
      <c r="D12">
        <v>12956309</v>
      </c>
      <c r="E12">
        <v>0</v>
      </c>
      <c r="F12">
        <v>11744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1475115850</v>
      </c>
      <c r="B13">
        <v>22</v>
      </c>
      <c r="C13" t="s">
        <v>11</v>
      </c>
      <c r="D13">
        <v>14583487</v>
      </c>
      <c r="E13">
        <v>0</v>
      </c>
      <c r="F13">
        <v>13095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1475115852</v>
      </c>
      <c r="B14">
        <v>24</v>
      </c>
      <c r="C14" t="s">
        <v>11</v>
      </c>
      <c r="D14">
        <v>10324076</v>
      </c>
      <c r="E14">
        <v>0</v>
      </c>
      <c r="F14">
        <v>9153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1475115854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1475115856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1475115858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1475115860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1475115862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1475115864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1475115866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1475115868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1475115870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1475115872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1475115874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1475115876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1475115878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1475115880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1475116028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1475116030</v>
      </c>
      <c r="B3">
        <v>2</v>
      </c>
      <c r="C3" t="s">
        <v>11</v>
      </c>
      <c r="D3">
        <v>8409461</v>
      </c>
      <c r="E3">
        <v>0</v>
      </c>
      <c r="F3">
        <v>8234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1475116032</v>
      </c>
      <c r="B4">
        <v>4</v>
      </c>
      <c r="C4" t="s">
        <v>11</v>
      </c>
      <c r="D4">
        <v>13977874</v>
      </c>
      <c r="E4">
        <v>0</v>
      </c>
      <c r="F4">
        <v>12341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1475116034</v>
      </c>
      <c r="B5">
        <v>6</v>
      </c>
      <c r="C5" t="s">
        <v>11</v>
      </c>
      <c r="D5">
        <v>13824731</v>
      </c>
      <c r="E5">
        <v>0</v>
      </c>
      <c r="F5">
        <v>12364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1475116036</v>
      </c>
      <c r="B6">
        <v>8</v>
      </c>
      <c r="C6" t="s">
        <v>11</v>
      </c>
      <c r="D6">
        <v>14328366</v>
      </c>
      <c r="E6">
        <v>0</v>
      </c>
      <c r="F6">
        <v>12550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1475116038</v>
      </c>
      <c r="B7">
        <v>10</v>
      </c>
      <c r="C7" t="s">
        <v>11</v>
      </c>
      <c r="D7">
        <v>13683959</v>
      </c>
      <c r="E7">
        <v>0</v>
      </c>
      <c r="F7">
        <v>12032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1475116040</v>
      </c>
      <c r="B8">
        <v>12</v>
      </c>
      <c r="C8" t="s">
        <v>11</v>
      </c>
      <c r="D8">
        <v>14344248</v>
      </c>
      <c r="E8">
        <v>0</v>
      </c>
      <c r="F8">
        <v>12908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1475116042</v>
      </c>
      <c r="B9">
        <v>14</v>
      </c>
      <c r="C9" t="s">
        <v>11</v>
      </c>
      <c r="D9">
        <v>13861950</v>
      </c>
      <c r="E9">
        <v>0</v>
      </c>
      <c r="F9">
        <v>13088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1475116044</v>
      </c>
      <c r="B10">
        <v>16</v>
      </c>
      <c r="C10" t="s">
        <v>11</v>
      </c>
      <c r="D10">
        <v>13643707</v>
      </c>
      <c r="E10">
        <v>0</v>
      </c>
      <c r="F10">
        <v>12125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1475116046</v>
      </c>
      <c r="B11">
        <v>18</v>
      </c>
      <c r="C11" t="s">
        <v>11</v>
      </c>
      <c r="D11">
        <v>13723525</v>
      </c>
      <c r="E11">
        <v>0</v>
      </c>
      <c r="F11">
        <v>12386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1475116048</v>
      </c>
      <c r="B12">
        <v>20</v>
      </c>
      <c r="C12" t="s">
        <v>11</v>
      </c>
      <c r="D12">
        <v>13107265</v>
      </c>
      <c r="E12">
        <v>0</v>
      </c>
      <c r="F12">
        <v>11873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1475116050</v>
      </c>
      <c r="B13">
        <v>22</v>
      </c>
      <c r="C13" t="s">
        <v>11</v>
      </c>
      <c r="D13">
        <v>14329314</v>
      </c>
      <c r="E13">
        <v>0</v>
      </c>
      <c r="F13">
        <v>12897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1475116052</v>
      </c>
      <c r="B14">
        <v>24</v>
      </c>
      <c r="C14" t="s">
        <v>11</v>
      </c>
      <c r="D14">
        <v>10621489</v>
      </c>
      <c r="E14">
        <v>0</v>
      </c>
      <c r="F14">
        <v>9404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1475116054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1475116056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1475116058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1475116060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1475116062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1475116064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1475116066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1475116068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1475116070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1475116072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1475116074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1475116076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1475116078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1475116080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1475093818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1475093820</v>
      </c>
      <c r="B3">
        <v>2</v>
      </c>
      <c r="C3" t="s">
        <v>11</v>
      </c>
      <c r="D3">
        <v>7014709</v>
      </c>
      <c r="E3">
        <v>0</v>
      </c>
      <c r="F3">
        <v>6959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1475093822</v>
      </c>
      <c r="B4">
        <v>4</v>
      </c>
      <c r="C4" t="s">
        <v>11</v>
      </c>
      <c r="D4">
        <v>13858381</v>
      </c>
      <c r="E4">
        <v>0</v>
      </c>
      <c r="F4">
        <v>12307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1475093824</v>
      </c>
      <c r="B5">
        <v>6</v>
      </c>
      <c r="C5" t="s">
        <v>11</v>
      </c>
      <c r="D5">
        <v>14066579</v>
      </c>
      <c r="E5">
        <v>0</v>
      </c>
      <c r="F5">
        <v>12563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1475093826</v>
      </c>
      <c r="B6">
        <v>8</v>
      </c>
      <c r="C6" t="s">
        <v>11</v>
      </c>
      <c r="D6">
        <v>14221433</v>
      </c>
      <c r="E6">
        <v>0</v>
      </c>
      <c r="F6">
        <v>12396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1475093828</v>
      </c>
      <c r="B7">
        <v>10</v>
      </c>
      <c r="C7" t="s">
        <v>11</v>
      </c>
      <c r="D7">
        <v>13948283</v>
      </c>
      <c r="E7">
        <v>0</v>
      </c>
      <c r="F7">
        <v>12197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1475093830</v>
      </c>
      <c r="B8">
        <v>12</v>
      </c>
      <c r="C8" t="s">
        <v>11</v>
      </c>
      <c r="D8">
        <v>13963835</v>
      </c>
      <c r="E8">
        <v>0</v>
      </c>
      <c r="F8">
        <v>12754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1475093832</v>
      </c>
      <c r="B9">
        <v>14</v>
      </c>
      <c r="C9" t="s">
        <v>11</v>
      </c>
      <c r="D9">
        <v>13684802</v>
      </c>
      <c r="E9">
        <v>0</v>
      </c>
      <c r="F9">
        <v>12782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1475093834</v>
      </c>
      <c r="B10">
        <v>16</v>
      </c>
      <c r="C10" t="s">
        <v>11</v>
      </c>
      <c r="D10">
        <v>13934023</v>
      </c>
      <c r="E10">
        <v>0</v>
      </c>
      <c r="F10">
        <v>12451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1475093836</v>
      </c>
      <c r="B11">
        <v>18</v>
      </c>
      <c r="C11" t="s">
        <v>11</v>
      </c>
      <c r="D11">
        <v>13549984</v>
      </c>
      <c r="E11">
        <v>0</v>
      </c>
      <c r="F11">
        <v>12192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1475093838</v>
      </c>
      <c r="B12">
        <v>20</v>
      </c>
      <c r="C12" t="s">
        <v>11</v>
      </c>
      <c r="D12">
        <v>13573079</v>
      </c>
      <c r="E12">
        <v>0</v>
      </c>
      <c r="F12">
        <v>12302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1475093840</v>
      </c>
      <c r="B13">
        <v>22</v>
      </c>
      <c r="C13" t="s">
        <v>11</v>
      </c>
      <c r="D13">
        <v>13678899</v>
      </c>
      <c r="E13">
        <v>0</v>
      </c>
      <c r="F13">
        <v>12306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1475093842</v>
      </c>
      <c r="B14">
        <v>24</v>
      </c>
      <c r="C14" t="s">
        <v>11</v>
      </c>
      <c r="D14">
        <v>12361882</v>
      </c>
      <c r="E14">
        <v>0</v>
      </c>
      <c r="F14">
        <v>10993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1475093844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1475093846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1475093848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1475093850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1475093852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1475093854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1475093856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1475093858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1475093860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1475093862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1475093864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1475093866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1475093868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1475093870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1475116258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1475116260</v>
      </c>
      <c r="B3">
        <v>2</v>
      </c>
      <c r="C3" t="s">
        <v>11</v>
      </c>
      <c r="D3">
        <v>10083900</v>
      </c>
      <c r="E3">
        <v>0</v>
      </c>
      <c r="F3">
        <v>9754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1475116262</v>
      </c>
      <c r="B4">
        <v>4</v>
      </c>
      <c r="C4" t="s">
        <v>11</v>
      </c>
      <c r="D4">
        <v>14043066</v>
      </c>
      <c r="E4">
        <v>0</v>
      </c>
      <c r="F4">
        <v>12296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1475116264</v>
      </c>
      <c r="B5">
        <v>6</v>
      </c>
      <c r="C5" t="s">
        <v>11</v>
      </c>
      <c r="D5">
        <v>13801949</v>
      </c>
      <c r="E5">
        <v>0</v>
      </c>
      <c r="F5">
        <v>12343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1475116266</v>
      </c>
      <c r="B6">
        <v>8</v>
      </c>
      <c r="C6" t="s">
        <v>11</v>
      </c>
      <c r="D6">
        <v>14020517</v>
      </c>
      <c r="E6">
        <v>0</v>
      </c>
      <c r="F6">
        <v>12336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1475116268</v>
      </c>
      <c r="B7">
        <v>10</v>
      </c>
      <c r="C7" t="s">
        <v>11</v>
      </c>
      <c r="D7">
        <v>14320440</v>
      </c>
      <c r="E7">
        <v>0</v>
      </c>
      <c r="F7">
        <v>12546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1475116270</v>
      </c>
      <c r="B8">
        <v>12</v>
      </c>
      <c r="C8" t="s">
        <v>11</v>
      </c>
      <c r="D8">
        <v>13918876</v>
      </c>
      <c r="E8">
        <v>0</v>
      </c>
      <c r="F8">
        <v>12651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1475116272</v>
      </c>
      <c r="B9">
        <v>14</v>
      </c>
      <c r="C9" t="s">
        <v>11</v>
      </c>
      <c r="D9">
        <v>13868714</v>
      </c>
      <c r="E9">
        <v>0</v>
      </c>
      <c r="F9">
        <v>13167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1475116274</v>
      </c>
      <c r="B10">
        <v>16</v>
      </c>
      <c r="C10" t="s">
        <v>11</v>
      </c>
      <c r="D10">
        <v>13656208</v>
      </c>
      <c r="E10">
        <v>0</v>
      </c>
      <c r="F10">
        <v>12112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1475116276</v>
      </c>
      <c r="B11">
        <v>18</v>
      </c>
      <c r="C11" t="s">
        <v>11</v>
      </c>
      <c r="D11">
        <v>13702794</v>
      </c>
      <c r="E11">
        <v>0</v>
      </c>
      <c r="F11">
        <v>12316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1475116278</v>
      </c>
      <c r="B12">
        <v>20</v>
      </c>
      <c r="C12" t="s">
        <v>11</v>
      </c>
      <c r="D12">
        <v>13204282</v>
      </c>
      <c r="E12">
        <v>0</v>
      </c>
      <c r="F12">
        <v>11889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1475116280</v>
      </c>
      <c r="B13">
        <v>22</v>
      </c>
      <c r="C13" t="s">
        <v>11</v>
      </c>
      <c r="D13">
        <v>14135420</v>
      </c>
      <c r="E13">
        <v>0</v>
      </c>
      <c r="F13">
        <v>12740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1475116282</v>
      </c>
      <c r="B14">
        <v>24</v>
      </c>
      <c r="C14" t="s">
        <v>11</v>
      </c>
      <c r="D14">
        <v>9099723</v>
      </c>
      <c r="E14">
        <v>0</v>
      </c>
      <c r="F14">
        <v>8052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1475116284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1475116286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1475116288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1475116290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1475116292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1475116294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1475116296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1475116298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1475116300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1475116302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1475116304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1475116306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1475116308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1475116310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1475116471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1475116473</v>
      </c>
      <c r="B3">
        <v>2</v>
      </c>
      <c r="C3" t="s">
        <v>11</v>
      </c>
      <c r="D3">
        <v>12951044</v>
      </c>
      <c r="E3">
        <v>0</v>
      </c>
      <c r="F3">
        <v>12371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1475116475</v>
      </c>
      <c r="B4">
        <v>4</v>
      </c>
      <c r="C4" t="s">
        <v>11</v>
      </c>
      <c r="D4">
        <v>13790544</v>
      </c>
      <c r="E4">
        <v>0</v>
      </c>
      <c r="F4">
        <v>12116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1475116477</v>
      </c>
      <c r="B5">
        <v>6</v>
      </c>
      <c r="C5" t="s">
        <v>11</v>
      </c>
      <c r="D5">
        <v>14265575</v>
      </c>
      <c r="E5">
        <v>0</v>
      </c>
      <c r="F5">
        <v>12528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1475116479</v>
      </c>
      <c r="B6">
        <v>8</v>
      </c>
      <c r="C6" t="s">
        <v>11</v>
      </c>
      <c r="D6">
        <v>13820253</v>
      </c>
      <c r="E6">
        <v>0</v>
      </c>
      <c r="F6">
        <v>12260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1475116481</v>
      </c>
      <c r="B7">
        <v>10</v>
      </c>
      <c r="C7" t="s">
        <v>11</v>
      </c>
      <c r="D7">
        <v>14329200</v>
      </c>
      <c r="E7">
        <v>0</v>
      </c>
      <c r="F7">
        <v>12620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1475116483</v>
      </c>
      <c r="B8">
        <v>12</v>
      </c>
      <c r="C8" t="s">
        <v>11</v>
      </c>
      <c r="D8">
        <v>13744852</v>
      </c>
      <c r="E8">
        <v>0</v>
      </c>
      <c r="F8">
        <v>12407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1475116485</v>
      </c>
      <c r="B9">
        <v>14</v>
      </c>
      <c r="C9" t="s">
        <v>11</v>
      </c>
      <c r="D9">
        <v>13820303</v>
      </c>
      <c r="E9">
        <v>0</v>
      </c>
      <c r="F9">
        <v>13206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1475116487</v>
      </c>
      <c r="B10">
        <v>16</v>
      </c>
      <c r="C10" t="s">
        <v>11</v>
      </c>
      <c r="D10">
        <v>13954849</v>
      </c>
      <c r="E10">
        <v>0</v>
      </c>
      <c r="F10">
        <v>12334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1475116489</v>
      </c>
      <c r="B11">
        <v>18</v>
      </c>
      <c r="C11" t="s">
        <v>11</v>
      </c>
      <c r="D11">
        <v>13364765</v>
      </c>
      <c r="E11">
        <v>0</v>
      </c>
      <c r="F11">
        <v>12134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1475116491</v>
      </c>
      <c r="B12">
        <v>20</v>
      </c>
      <c r="C12" t="s">
        <v>11</v>
      </c>
      <c r="D12">
        <v>13206002</v>
      </c>
      <c r="E12">
        <v>0</v>
      </c>
      <c r="F12">
        <v>11832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1475116493</v>
      </c>
      <c r="B13">
        <v>22</v>
      </c>
      <c r="C13" t="s">
        <v>11</v>
      </c>
      <c r="D13">
        <v>14047337</v>
      </c>
      <c r="E13">
        <v>0</v>
      </c>
      <c r="F13">
        <v>12635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1475116495</v>
      </c>
      <c r="B14">
        <v>24</v>
      </c>
      <c r="C14" t="s">
        <v>11</v>
      </c>
      <c r="D14">
        <v>6561165</v>
      </c>
      <c r="E14">
        <v>0</v>
      </c>
      <c r="F14">
        <v>5759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1475116497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1475116499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1475116501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1475116503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1475116505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1475116507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1475116509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1475116511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1475116513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1475116515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1475116517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1475116519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1475116521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1475116523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1475135366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1475135368</v>
      </c>
      <c r="B3">
        <v>2</v>
      </c>
      <c r="C3" t="s">
        <v>11</v>
      </c>
      <c r="D3">
        <v>8080104</v>
      </c>
      <c r="E3">
        <v>0</v>
      </c>
      <c r="F3">
        <v>7886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1475135370</v>
      </c>
      <c r="B4">
        <v>4</v>
      </c>
      <c r="C4" t="s">
        <v>11</v>
      </c>
      <c r="D4">
        <v>14119797</v>
      </c>
      <c r="E4">
        <v>0</v>
      </c>
      <c r="F4">
        <v>12512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1475135372</v>
      </c>
      <c r="B5">
        <v>6</v>
      </c>
      <c r="C5" t="s">
        <v>11</v>
      </c>
      <c r="D5">
        <v>13503347</v>
      </c>
      <c r="E5">
        <v>0</v>
      </c>
      <c r="F5">
        <v>12117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1475135374</v>
      </c>
      <c r="B6">
        <v>8</v>
      </c>
      <c r="C6" t="s">
        <v>11</v>
      </c>
      <c r="D6">
        <v>14334640</v>
      </c>
      <c r="E6">
        <v>0</v>
      </c>
      <c r="F6">
        <v>12528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1475135376</v>
      </c>
      <c r="B7">
        <v>10</v>
      </c>
      <c r="C7" t="s">
        <v>11</v>
      </c>
      <c r="D7">
        <v>14126134</v>
      </c>
      <c r="E7">
        <v>0</v>
      </c>
      <c r="F7">
        <v>12363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1475135378</v>
      </c>
      <c r="B8">
        <v>12</v>
      </c>
      <c r="C8" t="s">
        <v>11</v>
      </c>
      <c r="D8">
        <v>13921683</v>
      </c>
      <c r="E8">
        <v>0</v>
      </c>
      <c r="F8">
        <v>12627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1475135380</v>
      </c>
      <c r="B9">
        <v>14</v>
      </c>
      <c r="C9" t="s">
        <v>11</v>
      </c>
      <c r="D9">
        <v>13894891</v>
      </c>
      <c r="E9">
        <v>0</v>
      </c>
      <c r="F9">
        <v>13071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1475135382</v>
      </c>
      <c r="B10">
        <v>16</v>
      </c>
      <c r="C10" t="s">
        <v>11</v>
      </c>
      <c r="D10">
        <v>13622606</v>
      </c>
      <c r="E10">
        <v>0</v>
      </c>
      <c r="F10">
        <v>12110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1475135384</v>
      </c>
      <c r="B11">
        <v>18</v>
      </c>
      <c r="C11" t="s">
        <v>11</v>
      </c>
      <c r="D11">
        <v>13538779</v>
      </c>
      <c r="E11">
        <v>0</v>
      </c>
      <c r="F11">
        <v>12256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1475135386</v>
      </c>
      <c r="B12">
        <v>20</v>
      </c>
      <c r="C12" t="s">
        <v>11</v>
      </c>
      <c r="D12">
        <v>13687795</v>
      </c>
      <c r="E12">
        <v>0</v>
      </c>
      <c r="F12">
        <v>12316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1475135388</v>
      </c>
      <c r="B13">
        <v>22</v>
      </c>
      <c r="C13" t="s">
        <v>11</v>
      </c>
      <c r="D13">
        <v>13906448</v>
      </c>
      <c r="E13">
        <v>0</v>
      </c>
      <c r="F13">
        <v>12585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1475135390</v>
      </c>
      <c r="B14">
        <v>24</v>
      </c>
      <c r="C14" t="s">
        <v>11</v>
      </c>
      <c r="D14">
        <v>11119665</v>
      </c>
      <c r="E14">
        <v>0</v>
      </c>
      <c r="F14">
        <v>9831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1475135392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1475135394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1475135396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1475135398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1475135400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1475135402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1475135404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1475135406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1475135408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1475135410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1475135412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1475135414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1475135416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1475135418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1475135578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1475135580</v>
      </c>
      <c r="B3">
        <v>2</v>
      </c>
      <c r="C3" t="s">
        <v>11</v>
      </c>
      <c r="D3">
        <v>10797046</v>
      </c>
      <c r="E3">
        <v>0</v>
      </c>
      <c r="F3">
        <v>10452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1475135582</v>
      </c>
      <c r="B4">
        <v>4</v>
      </c>
      <c r="C4" t="s">
        <v>11</v>
      </c>
      <c r="D4">
        <v>14279423</v>
      </c>
      <c r="E4">
        <v>0</v>
      </c>
      <c r="F4">
        <v>12435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1475135584</v>
      </c>
      <c r="B5">
        <v>6</v>
      </c>
      <c r="C5" t="s">
        <v>11</v>
      </c>
      <c r="D5">
        <v>13718079</v>
      </c>
      <c r="E5">
        <v>0</v>
      </c>
      <c r="F5">
        <v>12245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1475135586</v>
      </c>
      <c r="B6">
        <v>8</v>
      </c>
      <c r="C6" t="s">
        <v>11</v>
      </c>
      <c r="D6">
        <v>14148562</v>
      </c>
      <c r="E6">
        <v>0</v>
      </c>
      <c r="F6">
        <v>12469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1475135588</v>
      </c>
      <c r="B7">
        <v>10</v>
      </c>
      <c r="C7" t="s">
        <v>11</v>
      </c>
      <c r="D7">
        <v>14174582</v>
      </c>
      <c r="E7">
        <v>0</v>
      </c>
      <c r="F7">
        <v>12457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1475135590</v>
      </c>
      <c r="B8">
        <v>12</v>
      </c>
      <c r="C8" t="s">
        <v>11</v>
      </c>
      <c r="D8">
        <v>14018031</v>
      </c>
      <c r="E8">
        <v>0</v>
      </c>
      <c r="F8">
        <v>12689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1475135592</v>
      </c>
      <c r="B9">
        <v>14</v>
      </c>
      <c r="C9" t="s">
        <v>11</v>
      </c>
      <c r="D9">
        <v>13872333</v>
      </c>
      <c r="E9">
        <v>0</v>
      </c>
      <c r="F9">
        <v>13196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1475135594</v>
      </c>
      <c r="B10">
        <v>16</v>
      </c>
      <c r="C10" t="s">
        <v>11</v>
      </c>
      <c r="D10">
        <v>13724629</v>
      </c>
      <c r="E10">
        <v>0</v>
      </c>
      <c r="F10">
        <v>12265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1475135596</v>
      </c>
      <c r="B11">
        <v>18</v>
      </c>
      <c r="C11" t="s">
        <v>11</v>
      </c>
      <c r="D11">
        <v>13417521</v>
      </c>
      <c r="E11">
        <v>0</v>
      </c>
      <c r="F11">
        <v>12001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1475135598</v>
      </c>
      <c r="B12">
        <v>20</v>
      </c>
      <c r="C12" t="s">
        <v>11</v>
      </c>
      <c r="D12">
        <v>13513071</v>
      </c>
      <c r="E12">
        <v>0</v>
      </c>
      <c r="F12">
        <v>12093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1475135600</v>
      </c>
      <c r="B13">
        <v>22</v>
      </c>
      <c r="C13" t="s">
        <v>11</v>
      </c>
      <c r="D13">
        <v>13929432</v>
      </c>
      <c r="E13">
        <v>0</v>
      </c>
      <c r="F13">
        <v>12564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1475135602</v>
      </c>
      <c r="B14">
        <v>24</v>
      </c>
      <c r="C14" t="s">
        <v>11</v>
      </c>
      <c r="D14">
        <v>8263180</v>
      </c>
      <c r="E14">
        <v>0</v>
      </c>
      <c r="F14">
        <v>7336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1475135604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1475135606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1475135608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1475135610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1475135612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1475135614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1475135616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1475135618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1475135620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1475135622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1475135624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1475135626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1475135628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1475135630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1475135791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1475135793</v>
      </c>
      <c r="B3">
        <v>2</v>
      </c>
      <c r="C3" t="s">
        <v>11</v>
      </c>
      <c r="D3">
        <v>7541979</v>
      </c>
      <c r="E3">
        <v>0</v>
      </c>
      <c r="F3">
        <v>7423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1475135795</v>
      </c>
      <c r="B4">
        <v>4</v>
      </c>
      <c r="C4" t="s">
        <v>11</v>
      </c>
      <c r="D4">
        <v>13972474</v>
      </c>
      <c r="E4">
        <v>0</v>
      </c>
      <c r="F4">
        <v>12389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1475135797</v>
      </c>
      <c r="B5">
        <v>6</v>
      </c>
      <c r="C5" t="s">
        <v>11</v>
      </c>
      <c r="D5">
        <v>13882894</v>
      </c>
      <c r="E5">
        <v>0</v>
      </c>
      <c r="F5">
        <v>12395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1475135799</v>
      </c>
      <c r="B6">
        <v>8</v>
      </c>
      <c r="C6" t="s">
        <v>11</v>
      </c>
      <c r="D6">
        <v>14222534</v>
      </c>
      <c r="E6">
        <v>0</v>
      </c>
      <c r="F6">
        <v>12445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1475135801</v>
      </c>
      <c r="B7">
        <v>10</v>
      </c>
      <c r="C7" t="s">
        <v>11</v>
      </c>
      <c r="D7">
        <v>13971539</v>
      </c>
      <c r="E7">
        <v>0</v>
      </c>
      <c r="F7">
        <v>12224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1475135803</v>
      </c>
      <c r="B8">
        <v>12</v>
      </c>
      <c r="C8" t="s">
        <v>11</v>
      </c>
      <c r="D8">
        <v>13826976</v>
      </c>
      <c r="E8">
        <v>0</v>
      </c>
      <c r="F8">
        <v>12598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1475135805</v>
      </c>
      <c r="B9">
        <v>14</v>
      </c>
      <c r="C9" t="s">
        <v>11</v>
      </c>
      <c r="D9">
        <v>13802394</v>
      </c>
      <c r="E9">
        <v>0</v>
      </c>
      <c r="F9">
        <v>12944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1475135807</v>
      </c>
      <c r="B10">
        <v>16</v>
      </c>
      <c r="C10" t="s">
        <v>11</v>
      </c>
      <c r="D10">
        <v>13837068</v>
      </c>
      <c r="E10">
        <v>0</v>
      </c>
      <c r="F10">
        <v>12318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1475135809</v>
      </c>
      <c r="B11">
        <v>18</v>
      </c>
      <c r="C11" t="s">
        <v>11</v>
      </c>
      <c r="D11">
        <v>13704849</v>
      </c>
      <c r="E11">
        <v>0</v>
      </c>
      <c r="F11">
        <v>12317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1475135811</v>
      </c>
      <c r="B12">
        <v>20</v>
      </c>
      <c r="C12" t="s">
        <v>11</v>
      </c>
      <c r="D12">
        <v>13557694</v>
      </c>
      <c r="E12">
        <v>0</v>
      </c>
      <c r="F12">
        <v>12282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1475135813</v>
      </c>
      <c r="B13">
        <v>22</v>
      </c>
      <c r="C13" t="s">
        <v>11</v>
      </c>
      <c r="D13">
        <v>13824382</v>
      </c>
      <c r="E13">
        <v>0</v>
      </c>
      <c r="F13">
        <v>12430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1475135815</v>
      </c>
      <c r="B14">
        <v>24</v>
      </c>
      <c r="C14" t="s">
        <v>11</v>
      </c>
      <c r="D14">
        <v>11711106</v>
      </c>
      <c r="E14">
        <v>0</v>
      </c>
      <c r="F14">
        <v>10437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1475135817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1475135819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1475135821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1475135823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1475135825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1475135827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1475135829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1475135831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1475135833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1475135835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1475135837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1475135839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1475135841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1475135843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1475135991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1475135993</v>
      </c>
      <c r="B3">
        <v>2</v>
      </c>
      <c r="C3" t="s">
        <v>11</v>
      </c>
      <c r="D3">
        <v>12951722</v>
      </c>
      <c r="E3">
        <v>0</v>
      </c>
      <c r="F3">
        <v>12375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1475135995</v>
      </c>
      <c r="B4">
        <v>4</v>
      </c>
      <c r="C4" t="s">
        <v>11</v>
      </c>
      <c r="D4">
        <v>13790742</v>
      </c>
      <c r="E4">
        <v>0</v>
      </c>
      <c r="F4">
        <v>12123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1475135997</v>
      </c>
      <c r="B5">
        <v>6</v>
      </c>
      <c r="C5" t="s">
        <v>11</v>
      </c>
      <c r="D5">
        <v>14310138</v>
      </c>
      <c r="E5">
        <v>0</v>
      </c>
      <c r="F5">
        <v>12567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1475135999</v>
      </c>
      <c r="B6">
        <v>8</v>
      </c>
      <c r="C6" t="s">
        <v>11</v>
      </c>
      <c r="D6">
        <v>13777418</v>
      </c>
      <c r="E6">
        <v>0</v>
      </c>
      <c r="F6">
        <v>12220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1475136001</v>
      </c>
      <c r="B7">
        <v>10</v>
      </c>
      <c r="C7" t="s">
        <v>11</v>
      </c>
      <c r="D7">
        <v>14326755</v>
      </c>
      <c r="E7">
        <v>0</v>
      </c>
      <c r="F7">
        <v>12612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1475136003</v>
      </c>
      <c r="B8">
        <v>12</v>
      </c>
      <c r="C8" t="s">
        <v>11</v>
      </c>
      <c r="D8">
        <v>13744965</v>
      </c>
      <c r="E8">
        <v>0</v>
      </c>
      <c r="F8">
        <v>12409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1475136005</v>
      </c>
      <c r="B9">
        <v>14</v>
      </c>
      <c r="C9" t="s">
        <v>11</v>
      </c>
      <c r="D9">
        <v>13850852</v>
      </c>
      <c r="E9">
        <v>0</v>
      </c>
      <c r="F9">
        <v>13234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1475136007</v>
      </c>
      <c r="B10">
        <v>16</v>
      </c>
      <c r="C10" t="s">
        <v>11</v>
      </c>
      <c r="D10">
        <v>13924810</v>
      </c>
      <c r="E10">
        <v>0</v>
      </c>
      <c r="F10">
        <v>12310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1475136009</v>
      </c>
      <c r="B11">
        <v>18</v>
      </c>
      <c r="C11" t="s">
        <v>11</v>
      </c>
      <c r="D11">
        <v>13502214</v>
      </c>
      <c r="E11">
        <v>0</v>
      </c>
      <c r="F11">
        <v>12231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1475136011</v>
      </c>
      <c r="B12">
        <v>20</v>
      </c>
      <c r="C12" t="s">
        <v>11</v>
      </c>
      <c r="D12">
        <v>13069436</v>
      </c>
      <c r="E12">
        <v>0</v>
      </c>
      <c r="F12">
        <v>11735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1475136013</v>
      </c>
      <c r="B13">
        <v>22</v>
      </c>
      <c r="C13" t="s">
        <v>11</v>
      </c>
      <c r="D13">
        <v>14181082</v>
      </c>
      <c r="E13">
        <v>0</v>
      </c>
      <c r="F13">
        <v>12728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1475136015</v>
      </c>
      <c r="B14">
        <v>24</v>
      </c>
      <c r="C14" t="s">
        <v>11</v>
      </c>
      <c r="D14">
        <v>6425755</v>
      </c>
      <c r="E14">
        <v>0</v>
      </c>
      <c r="F14">
        <v>5658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1475136017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1475136019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1475136021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1475136023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1475136025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1475136027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1475136029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1475136031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1475136033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1475136035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1475136037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1475136039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1475136041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1475136043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1475136191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1475136193</v>
      </c>
      <c r="B3">
        <v>2</v>
      </c>
      <c r="C3" t="s">
        <v>11</v>
      </c>
      <c r="D3">
        <v>7729220</v>
      </c>
      <c r="E3">
        <v>0</v>
      </c>
      <c r="F3">
        <v>7591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1475136195</v>
      </c>
      <c r="B4">
        <v>4</v>
      </c>
      <c r="C4" t="s">
        <v>11</v>
      </c>
      <c r="D4">
        <v>13932905</v>
      </c>
      <c r="E4">
        <v>0</v>
      </c>
      <c r="F4">
        <v>12356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1475136197</v>
      </c>
      <c r="B5">
        <v>6</v>
      </c>
      <c r="C5" t="s">
        <v>11</v>
      </c>
      <c r="D5">
        <v>13958145</v>
      </c>
      <c r="E5">
        <v>0</v>
      </c>
      <c r="F5">
        <v>12471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1475136199</v>
      </c>
      <c r="B6">
        <v>8</v>
      </c>
      <c r="C6" t="s">
        <v>11</v>
      </c>
      <c r="D6">
        <v>14081426</v>
      </c>
      <c r="E6">
        <v>0</v>
      </c>
      <c r="F6">
        <v>12325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1475136201</v>
      </c>
      <c r="B7">
        <v>10</v>
      </c>
      <c r="C7" t="s">
        <v>11</v>
      </c>
      <c r="D7">
        <v>14078848</v>
      </c>
      <c r="E7">
        <v>0</v>
      </c>
      <c r="F7">
        <v>12335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1475136203</v>
      </c>
      <c r="B8">
        <v>12</v>
      </c>
      <c r="C8" t="s">
        <v>11</v>
      </c>
      <c r="D8">
        <v>13841396</v>
      </c>
      <c r="E8">
        <v>0</v>
      </c>
      <c r="F8">
        <v>12585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1475136205</v>
      </c>
      <c r="B9">
        <v>14</v>
      </c>
      <c r="C9" t="s">
        <v>11</v>
      </c>
      <c r="D9">
        <v>13864091</v>
      </c>
      <c r="E9">
        <v>0</v>
      </c>
      <c r="F9">
        <v>13033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1475136207</v>
      </c>
      <c r="B10">
        <v>16</v>
      </c>
      <c r="C10" t="s">
        <v>11</v>
      </c>
      <c r="D10">
        <v>13727550</v>
      </c>
      <c r="E10">
        <v>0</v>
      </c>
      <c r="F10">
        <v>12183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1475136209</v>
      </c>
      <c r="B11">
        <v>18</v>
      </c>
      <c r="C11" t="s">
        <v>11</v>
      </c>
      <c r="D11">
        <v>13603392</v>
      </c>
      <c r="E11">
        <v>0</v>
      </c>
      <c r="F11">
        <v>12256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1475136211</v>
      </c>
      <c r="B12">
        <v>20</v>
      </c>
      <c r="C12" t="s">
        <v>11</v>
      </c>
      <c r="D12">
        <v>13697916</v>
      </c>
      <c r="E12">
        <v>0</v>
      </c>
      <c r="F12">
        <v>12379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1475136213</v>
      </c>
      <c r="B13">
        <v>22</v>
      </c>
      <c r="C13" t="s">
        <v>11</v>
      </c>
      <c r="D13">
        <v>14151395</v>
      </c>
      <c r="E13">
        <v>0</v>
      </c>
      <c r="F13">
        <v>12694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1475136215</v>
      </c>
      <c r="B14">
        <v>24</v>
      </c>
      <c r="C14" t="s">
        <v>11</v>
      </c>
      <c r="D14">
        <v>11189605</v>
      </c>
      <c r="E14">
        <v>0</v>
      </c>
      <c r="F14">
        <v>9994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1475136217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1475136219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1475136221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1475136223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1475136225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1475136227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1475136229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1475136231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1475136233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1475136235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1475136237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1475136239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1475136241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1475136243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1475136391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1475136393</v>
      </c>
      <c r="B3">
        <v>2</v>
      </c>
      <c r="C3" t="s">
        <v>11</v>
      </c>
      <c r="D3">
        <v>7540205</v>
      </c>
      <c r="E3">
        <v>0</v>
      </c>
      <c r="F3">
        <v>7417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1475136395</v>
      </c>
      <c r="B4">
        <v>4</v>
      </c>
      <c r="C4" t="s">
        <v>11</v>
      </c>
      <c r="D4">
        <v>13970953</v>
      </c>
      <c r="E4">
        <v>0</v>
      </c>
      <c r="F4">
        <v>12385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1475136397</v>
      </c>
      <c r="B5">
        <v>6</v>
      </c>
      <c r="C5" t="s">
        <v>11</v>
      </c>
      <c r="D5">
        <v>13632287</v>
      </c>
      <c r="E5">
        <v>0</v>
      </c>
      <c r="F5">
        <v>12212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1475136399</v>
      </c>
      <c r="B6">
        <v>8</v>
      </c>
      <c r="C6" t="s">
        <v>11</v>
      </c>
      <c r="D6">
        <v>14475850</v>
      </c>
      <c r="E6">
        <v>0</v>
      </c>
      <c r="F6">
        <v>12633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1475136401</v>
      </c>
      <c r="B7">
        <v>10</v>
      </c>
      <c r="C7" t="s">
        <v>11</v>
      </c>
      <c r="D7">
        <v>13963302</v>
      </c>
      <c r="E7">
        <v>0</v>
      </c>
      <c r="F7">
        <v>12215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1475136403</v>
      </c>
      <c r="B8">
        <v>12</v>
      </c>
      <c r="C8" t="s">
        <v>11</v>
      </c>
      <c r="D8">
        <v>13835665</v>
      </c>
      <c r="E8">
        <v>0</v>
      </c>
      <c r="F8">
        <v>12611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1475136405</v>
      </c>
      <c r="B9">
        <v>14</v>
      </c>
      <c r="C9" t="s">
        <v>11</v>
      </c>
      <c r="D9">
        <v>13710808</v>
      </c>
      <c r="E9">
        <v>0</v>
      </c>
      <c r="F9">
        <v>12872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1475136407</v>
      </c>
      <c r="B10">
        <v>16</v>
      </c>
      <c r="C10" t="s">
        <v>11</v>
      </c>
      <c r="D10">
        <v>13885878</v>
      </c>
      <c r="E10">
        <v>0</v>
      </c>
      <c r="F10">
        <v>12356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1475136409</v>
      </c>
      <c r="B11">
        <v>18</v>
      </c>
      <c r="C11" t="s">
        <v>11</v>
      </c>
      <c r="D11">
        <v>13747648</v>
      </c>
      <c r="E11">
        <v>0</v>
      </c>
      <c r="F11">
        <v>12351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1475136411</v>
      </c>
      <c r="B12">
        <v>20</v>
      </c>
      <c r="C12" t="s">
        <v>11</v>
      </c>
      <c r="D12">
        <v>13556823</v>
      </c>
      <c r="E12">
        <v>0</v>
      </c>
      <c r="F12">
        <v>12280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1475136413</v>
      </c>
      <c r="B13">
        <v>22</v>
      </c>
      <c r="C13" t="s">
        <v>11</v>
      </c>
      <c r="D13">
        <v>13825364</v>
      </c>
      <c r="E13">
        <v>0</v>
      </c>
      <c r="F13">
        <v>12433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1475136415</v>
      </c>
      <c r="B14">
        <v>24</v>
      </c>
      <c r="C14" t="s">
        <v>11</v>
      </c>
      <c r="D14">
        <v>11711106</v>
      </c>
      <c r="E14">
        <v>0</v>
      </c>
      <c r="F14">
        <v>10437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1475136417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1475136419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1475136421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1475136423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1475136425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1475136427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1475136429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1475136431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1475136433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1475136435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1475136437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1475136439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1475136441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1475136443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1475136620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1475136622</v>
      </c>
      <c r="B3">
        <v>2</v>
      </c>
      <c r="C3" t="s">
        <v>11</v>
      </c>
      <c r="D3">
        <v>10399749</v>
      </c>
      <c r="E3">
        <v>0</v>
      </c>
      <c r="F3">
        <v>10007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1475136624</v>
      </c>
      <c r="B4">
        <v>4</v>
      </c>
      <c r="C4" t="s">
        <v>11</v>
      </c>
      <c r="D4">
        <v>13771767</v>
      </c>
      <c r="E4">
        <v>0</v>
      </c>
      <c r="F4">
        <v>12085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1475136626</v>
      </c>
      <c r="B5">
        <v>6</v>
      </c>
      <c r="C5" t="s">
        <v>11</v>
      </c>
      <c r="D5">
        <v>13800336</v>
      </c>
      <c r="E5">
        <v>0</v>
      </c>
      <c r="F5">
        <v>12370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1475136628</v>
      </c>
      <c r="B6">
        <v>8</v>
      </c>
      <c r="C6" t="s">
        <v>11</v>
      </c>
      <c r="D6">
        <v>14123517</v>
      </c>
      <c r="E6">
        <v>0</v>
      </c>
      <c r="F6">
        <v>12397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1475136630</v>
      </c>
      <c r="B7">
        <v>10</v>
      </c>
      <c r="C7" t="s">
        <v>11</v>
      </c>
      <c r="D7">
        <v>14457921</v>
      </c>
      <c r="E7">
        <v>0</v>
      </c>
      <c r="F7">
        <v>12656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1475136632</v>
      </c>
      <c r="B8">
        <v>12</v>
      </c>
      <c r="C8" t="s">
        <v>11</v>
      </c>
      <c r="D8">
        <v>13924015</v>
      </c>
      <c r="E8">
        <v>0</v>
      </c>
      <c r="F8">
        <v>12647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1475136634</v>
      </c>
      <c r="B9">
        <v>14</v>
      </c>
      <c r="C9" t="s">
        <v>11</v>
      </c>
      <c r="D9">
        <v>13722298</v>
      </c>
      <c r="E9">
        <v>0</v>
      </c>
      <c r="F9">
        <v>13063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1475136636</v>
      </c>
      <c r="B10">
        <v>16</v>
      </c>
      <c r="C10" t="s">
        <v>11</v>
      </c>
      <c r="D10">
        <v>13552976</v>
      </c>
      <c r="E10">
        <v>0</v>
      </c>
      <c r="F10">
        <v>12031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1475136638</v>
      </c>
      <c r="B11">
        <v>18</v>
      </c>
      <c r="C11" t="s">
        <v>11</v>
      </c>
      <c r="D11">
        <v>13687363</v>
      </c>
      <c r="E11">
        <v>0</v>
      </c>
      <c r="F11">
        <v>12320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1475136640</v>
      </c>
      <c r="B12">
        <v>20</v>
      </c>
      <c r="C12" t="s">
        <v>11</v>
      </c>
      <c r="D12">
        <v>13219306</v>
      </c>
      <c r="E12">
        <v>0</v>
      </c>
      <c r="F12">
        <v>11866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1475136642</v>
      </c>
      <c r="B13">
        <v>22</v>
      </c>
      <c r="C13" t="s">
        <v>11</v>
      </c>
      <c r="D13">
        <v>14098382</v>
      </c>
      <c r="E13">
        <v>0</v>
      </c>
      <c r="F13">
        <v>12716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1475136644</v>
      </c>
      <c r="B14">
        <v>24</v>
      </c>
      <c r="C14" t="s">
        <v>11</v>
      </c>
      <c r="D14">
        <v>9098259</v>
      </c>
      <c r="E14">
        <v>0</v>
      </c>
      <c r="F14">
        <v>8044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1475136646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1475136648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1475136650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1475136652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1475136654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1475136656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1475136658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1475136660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1475136662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1475136664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1475136666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1475136668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1475136670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1475136672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1475136820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1475136822</v>
      </c>
      <c r="B3">
        <v>2</v>
      </c>
      <c r="C3" t="s">
        <v>11</v>
      </c>
      <c r="D3">
        <v>8080104</v>
      </c>
      <c r="E3">
        <v>0</v>
      </c>
      <c r="F3">
        <v>7886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1475136824</v>
      </c>
      <c r="B4">
        <v>4</v>
      </c>
      <c r="C4" t="s">
        <v>11</v>
      </c>
      <c r="D4">
        <v>14119638</v>
      </c>
      <c r="E4">
        <v>0</v>
      </c>
      <c r="F4">
        <v>12510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1475136826</v>
      </c>
      <c r="B5">
        <v>6</v>
      </c>
      <c r="C5" t="s">
        <v>11</v>
      </c>
      <c r="D5">
        <v>13502130</v>
      </c>
      <c r="E5">
        <v>0</v>
      </c>
      <c r="F5">
        <v>12115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1475136828</v>
      </c>
      <c r="B6">
        <v>8</v>
      </c>
      <c r="C6" t="s">
        <v>11</v>
      </c>
      <c r="D6">
        <v>14336016</v>
      </c>
      <c r="E6">
        <v>0</v>
      </c>
      <c r="F6">
        <v>12532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1475136830</v>
      </c>
      <c r="B7">
        <v>10</v>
      </c>
      <c r="C7" t="s">
        <v>11</v>
      </c>
      <c r="D7">
        <v>14113854</v>
      </c>
      <c r="E7">
        <v>0</v>
      </c>
      <c r="F7">
        <v>12355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1475136832</v>
      </c>
      <c r="B8">
        <v>12</v>
      </c>
      <c r="C8" t="s">
        <v>11</v>
      </c>
      <c r="D8">
        <v>13933963</v>
      </c>
      <c r="E8">
        <v>0</v>
      </c>
      <c r="F8">
        <v>12635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1475136834</v>
      </c>
      <c r="B9">
        <v>14</v>
      </c>
      <c r="C9" t="s">
        <v>11</v>
      </c>
      <c r="D9">
        <v>13894701</v>
      </c>
      <c r="E9">
        <v>0</v>
      </c>
      <c r="F9">
        <v>13069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1475136836</v>
      </c>
      <c r="B10">
        <v>16</v>
      </c>
      <c r="C10" t="s">
        <v>11</v>
      </c>
      <c r="D10">
        <v>13622526</v>
      </c>
      <c r="E10">
        <v>0</v>
      </c>
      <c r="F10">
        <v>12109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1475136838</v>
      </c>
      <c r="B11">
        <v>18</v>
      </c>
      <c r="C11" t="s">
        <v>11</v>
      </c>
      <c r="D11">
        <v>13539049</v>
      </c>
      <c r="E11">
        <v>0</v>
      </c>
      <c r="F11">
        <v>12259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1475136840</v>
      </c>
      <c r="B12">
        <v>20</v>
      </c>
      <c r="C12" t="s">
        <v>11</v>
      </c>
      <c r="D12">
        <v>13687636</v>
      </c>
      <c r="E12">
        <v>0</v>
      </c>
      <c r="F12">
        <v>12314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1475136842</v>
      </c>
      <c r="B13">
        <v>22</v>
      </c>
      <c r="C13" t="s">
        <v>11</v>
      </c>
      <c r="D13">
        <v>13906479</v>
      </c>
      <c r="E13">
        <v>0</v>
      </c>
      <c r="F13">
        <v>12585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1475136844</v>
      </c>
      <c r="B14">
        <v>24</v>
      </c>
      <c r="C14" t="s">
        <v>11</v>
      </c>
      <c r="D14">
        <v>11119793</v>
      </c>
      <c r="E14">
        <v>0</v>
      </c>
      <c r="F14">
        <v>9833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1475136846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1475136848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1475136850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1475136852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1475136854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1475136856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1475136858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1475136860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1475136862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1475136864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1475136866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1475136868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1475136870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1475136872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1475094031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1475094033</v>
      </c>
      <c r="B3">
        <v>2</v>
      </c>
      <c r="C3" t="s">
        <v>11</v>
      </c>
      <c r="D3">
        <v>10083640</v>
      </c>
      <c r="E3">
        <v>0</v>
      </c>
      <c r="F3">
        <v>9750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1475094035</v>
      </c>
      <c r="B4">
        <v>4</v>
      </c>
      <c r="C4" t="s">
        <v>11</v>
      </c>
      <c r="D4">
        <v>13902016</v>
      </c>
      <c r="E4">
        <v>0</v>
      </c>
      <c r="F4">
        <v>12175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1475094037</v>
      </c>
      <c r="B5">
        <v>6</v>
      </c>
      <c r="C5" t="s">
        <v>11</v>
      </c>
      <c r="D5">
        <v>13791006</v>
      </c>
      <c r="E5">
        <v>0</v>
      </c>
      <c r="F5">
        <v>12340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1475094039</v>
      </c>
      <c r="B6">
        <v>8</v>
      </c>
      <c r="C6" t="s">
        <v>11</v>
      </c>
      <c r="D6">
        <v>13996141</v>
      </c>
      <c r="E6">
        <v>0</v>
      </c>
      <c r="F6">
        <v>12321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1475094041</v>
      </c>
      <c r="B7">
        <v>10</v>
      </c>
      <c r="C7" t="s">
        <v>11</v>
      </c>
      <c r="D7">
        <v>14435734</v>
      </c>
      <c r="E7">
        <v>0</v>
      </c>
      <c r="F7">
        <v>12624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1475094043</v>
      </c>
      <c r="B8">
        <v>12</v>
      </c>
      <c r="C8" t="s">
        <v>11</v>
      </c>
      <c r="D8">
        <v>13921779</v>
      </c>
      <c r="E8">
        <v>0</v>
      </c>
      <c r="F8">
        <v>12640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1475094045</v>
      </c>
      <c r="B9">
        <v>14</v>
      </c>
      <c r="C9" t="s">
        <v>11</v>
      </c>
      <c r="D9">
        <v>13783972</v>
      </c>
      <c r="E9">
        <v>0</v>
      </c>
      <c r="F9">
        <v>13042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1475094047</v>
      </c>
      <c r="B10">
        <v>16</v>
      </c>
      <c r="C10" t="s">
        <v>11</v>
      </c>
      <c r="D10">
        <v>13794744</v>
      </c>
      <c r="E10">
        <v>0</v>
      </c>
      <c r="F10">
        <v>12301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1475094049</v>
      </c>
      <c r="B11">
        <v>18</v>
      </c>
      <c r="C11" t="s">
        <v>11</v>
      </c>
      <c r="D11">
        <v>13619922</v>
      </c>
      <c r="E11">
        <v>0</v>
      </c>
      <c r="F11">
        <v>12259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1475094051</v>
      </c>
      <c r="B12">
        <v>20</v>
      </c>
      <c r="C12" t="s">
        <v>11</v>
      </c>
      <c r="D12">
        <v>13290578</v>
      </c>
      <c r="E12">
        <v>0</v>
      </c>
      <c r="F12">
        <v>11940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1475094053</v>
      </c>
      <c r="B13">
        <v>22</v>
      </c>
      <c r="C13" t="s">
        <v>11</v>
      </c>
      <c r="D13">
        <v>14095034</v>
      </c>
      <c r="E13">
        <v>0</v>
      </c>
      <c r="F13">
        <v>12718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1475094055</v>
      </c>
      <c r="B14">
        <v>24</v>
      </c>
      <c r="C14" t="s">
        <v>11</v>
      </c>
      <c r="D14">
        <v>9141323</v>
      </c>
      <c r="E14">
        <v>0</v>
      </c>
      <c r="F14">
        <v>8092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1475094057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1475094059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1475094061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1475094063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1475094065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1475094067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1475094069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1475094071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1475094073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1475094075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1475094077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1475094079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1475094081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1475094083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1475137049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1475137051</v>
      </c>
      <c r="B3">
        <v>2</v>
      </c>
      <c r="C3" t="s">
        <v>11</v>
      </c>
      <c r="D3">
        <v>10083322</v>
      </c>
      <c r="E3">
        <v>0</v>
      </c>
      <c r="F3">
        <v>9746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1475137053</v>
      </c>
      <c r="B4">
        <v>4</v>
      </c>
      <c r="C4" t="s">
        <v>11</v>
      </c>
      <c r="D4">
        <v>13902142</v>
      </c>
      <c r="E4">
        <v>0</v>
      </c>
      <c r="F4">
        <v>12176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1475137055</v>
      </c>
      <c r="B5">
        <v>6</v>
      </c>
      <c r="C5" t="s">
        <v>11</v>
      </c>
      <c r="D5">
        <v>13782542</v>
      </c>
      <c r="E5">
        <v>0</v>
      </c>
      <c r="F5">
        <v>12332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1475137057</v>
      </c>
      <c r="B6">
        <v>8</v>
      </c>
      <c r="C6" t="s">
        <v>11</v>
      </c>
      <c r="D6">
        <v>13898171</v>
      </c>
      <c r="E6">
        <v>0</v>
      </c>
      <c r="F6">
        <v>12246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1475137059</v>
      </c>
      <c r="B7">
        <v>10</v>
      </c>
      <c r="C7" t="s">
        <v>11</v>
      </c>
      <c r="D7">
        <v>14541739</v>
      </c>
      <c r="E7">
        <v>0</v>
      </c>
      <c r="F7">
        <v>12705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1475137061</v>
      </c>
      <c r="B8">
        <v>12</v>
      </c>
      <c r="C8" t="s">
        <v>11</v>
      </c>
      <c r="D8">
        <v>13912849</v>
      </c>
      <c r="E8">
        <v>0</v>
      </c>
      <c r="F8">
        <v>12629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1475137063</v>
      </c>
      <c r="B9">
        <v>14</v>
      </c>
      <c r="C9" t="s">
        <v>11</v>
      </c>
      <c r="D9">
        <v>13483347</v>
      </c>
      <c r="E9">
        <v>0</v>
      </c>
      <c r="F9">
        <v>12811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1475137065</v>
      </c>
      <c r="B10">
        <v>16</v>
      </c>
      <c r="C10" t="s">
        <v>11</v>
      </c>
      <c r="D10">
        <v>14095916</v>
      </c>
      <c r="E10">
        <v>0</v>
      </c>
      <c r="F10">
        <v>12527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1475137067</v>
      </c>
      <c r="B11">
        <v>18</v>
      </c>
      <c r="C11" t="s">
        <v>11</v>
      </c>
      <c r="D11">
        <v>13514674</v>
      </c>
      <c r="E11">
        <v>0</v>
      </c>
      <c r="F11">
        <v>12176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1475137069</v>
      </c>
      <c r="B12">
        <v>20</v>
      </c>
      <c r="C12" t="s">
        <v>11</v>
      </c>
      <c r="D12">
        <v>13345152</v>
      </c>
      <c r="E12">
        <v>0</v>
      </c>
      <c r="F12">
        <v>11982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1475137071</v>
      </c>
      <c r="B13">
        <v>22</v>
      </c>
      <c r="C13" t="s">
        <v>11</v>
      </c>
      <c r="D13">
        <v>14016943</v>
      </c>
      <c r="E13">
        <v>0</v>
      </c>
      <c r="F13">
        <v>12672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1475137073</v>
      </c>
      <c r="B14">
        <v>24</v>
      </c>
      <c r="C14" t="s">
        <v>11</v>
      </c>
      <c r="D14">
        <v>9279029</v>
      </c>
      <c r="E14">
        <v>0</v>
      </c>
      <c r="F14">
        <v>8199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1475137075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1475137077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1475137079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1475137081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1475137083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1475137085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1475137087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1475137089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1475137091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1475137093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1475137095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1475137097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1475137099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1475137101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1475137262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1475137264</v>
      </c>
      <c r="B3">
        <v>2</v>
      </c>
      <c r="C3" t="s">
        <v>11</v>
      </c>
      <c r="D3">
        <v>12943709</v>
      </c>
      <c r="E3">
        <v>0</v>
      </c>
      <c r="F3">
        <v>12277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1475137266</v>
      </c>
      <c r="B4">
        <v>4</v>
      </c>
      <c r="C4" t="s">
        <v>11</v>
      </c>
      <c r="D4">
        <v>13509329</v>
      </c>
      <c r="E4">
        <v>0</v>
      </c>
      <c r="F4">
        <v>11972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1475137268</v>
      </c>
      <c r="B5">
        <v>6</v>
      </c>
      <c r="C5" t="s">
        <v>11</v>
      </c>
      <c r="D5">
        <v>14390103</v>
      </c>
      <c r="E5">
        <v>0</v>
      </c>
      <c r="F5">
        <v>12642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1475137270</v>
      </c>
      <c r="B6">
        <v>8</v>
      </c>
      <c r="C6" t="s">
        <v>11</v>
      </c>
      <c r="D6">
        <v>13983862</v>
      </c>
      <c r="E6">
        <v>0</v>
      </c>
      <c r="F6">
        <v>12379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1475137272</v>
      </c>
      <c r="B7">
        <v>10</v>
      </c>
      <c r="C7" t="s">
        <v>11</v>
      </c>
      <c r="D7">
        <v>13996326</v>
      </c>
      <c r="E7">
        <v>0</v>
      </c>
      <c r="F7">
        <v>12365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1475137274</v>
      </c>
      <c r="B8">
        <v>12</v>
      </c>
      <c r="C8" t="s">
        <v>11</v>
      </c>
      <c r="D8">
        <v>14077757</v>
      </c>
      <c r="E8">
        <v>0</v>
      </c>
      <c r="F8">
        <v>12662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1475137276</v>
      </c>
      <c r="B9">
        <v>14</v>
      </c>
      <c r="C9" t="s">
        <v>11</v>
      </c>
      <c r="D9">
        <v>13545800</v>
      </c>
      <c r="E9">
        <v>0</v>
      </c>
      <c r="F9">
        <v>13003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1475137278</v>
      </c>
      <c r="B10">
        <v>16</v>
      </c>
      <c r="C10" t="s">
        <v>11</v>
      </c>
      <c r="D10">
        <v>14202805</v>
      </c>
      <c r="E10">
        <v>0</v>
      </c>
      <c r="F10">
        <v>12515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1475137280</v>
      </c>
      <c r="B11">
        <v>18</v>
      </c>
      <c r="C11" t="s">
        <v>11</v>
      </c>
      <c r="D11">
        <v>13391090</v>
      </c>
      <c r="E11">
        <v>0</v>
      </c>
      <c r="F11">
        <v>12154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1475137282</v>
      </c>
      <c r="B12">
        <v>20</v>
      </c>
      <c r="C12" t="s">
        <v>11</v>
      </c>
      <c r="D12">
        <v>13205543</v>
      </c>
      <c r="E12">
        <v>0</v>
      </c>
      <c r="F12">
        <v>11832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1475137284</v>
      </c>
      <c r="B13">
        <v>22</v>
      </c>
      <c r="C13" t="s">
        <v>11</v>
      </c>
      <c r="D13">
        <v>13991690</v>
      </c>
      <c r="E13">
        <v>0</v>
      </c>
      <c r="F13">
        <v>12584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1475137286</v>
      </c>
      <c r="B14">
        <v>24</v>
      </c>
      <c r="C14" t="s">
        <v>11</v>
      </c>
      <c r="D14">
        <v>6617875</v>
      </c>
      <c r="E14">
        <v>0</v>
      </c>
      <c r="F14">
        <v>5817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1475137288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1475137290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1475137292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1475137294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1475137296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1475137298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1475137300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1475137302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1475137304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1475137306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1475137308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1475137310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1475137312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1475137314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1475094243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1475094245</v>
      </c>
      <c r="B3">
        <v>2</v>
      </c>
      <c r="C3" t="s">
        <v>11</v>
      </c>
      <c r="D3">
        <v>6545592</v>
      </c>
      <c r="E3">
        <v>0</v>
      </c>
      <c r="F3">
        <v>6489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1475094247</v>
      </c>
      <c r="B4">
        <v>4</v>
      </c>
      <c r="C4" t="s">
        <v>11</v>
      </c>
      <c r="D4">
        <v>13965140</v>
      </c>
      <c r="E4">
        <v>0</v>
      </c>
      <c r="F4">
        <v>12454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1475094249</v>
      </c>
      <c r="B5">
        <v>6</v>
      </c>
      <c r="C5" t="s">
        <v>11</v>
      </c>
      <c r="D5">
        <v>14099914</v>
      </c>
      <c r="E5">
        <v>0</v>
      </c>
      <c r="F5">
        <v>12586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1475094251</v>
      </c>
      <c r="B6">
        <v>8</v>
      </c>
      <c r="C6" t="s">
        <v>11</v>
      </c>
      <c r="D6">
        <v>14075262</v>
      </c>
      <c r="E6">
        <v>0</v>
      </c>
      <c r="F6">
        <v>12304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1475094253</v>
      </c>
      <c r="B7">
        <v>10</v>
      </c>
      <c r="C7" t="s">
        <v>11</v>
      </c>
      <c r="D7">
        <v>14075166</v>
      </c>
      <c r="E7">
        <v>0</v>
      </c>
      <c r="F7">
        <v>12319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1475094255</v>
      </c>
      <c r="B8">
        <v>12</v>
      </c>
      <c r="C8" t="s">
        <v>11</v>
      </c>
      <c r="D8">
        <v>14096921</v>
      </c>
      <c r="E8">
        <v>0</v>
      </c>
      <c r="F8">
        <v>12827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1475094257</v>
      </c>
      <c r="B9">
        <v>14</v>
      </c>
      <c r="C9" t="s">
        <v>11</v>
      </c>
      <c r="D9">
        <v>13819878</v>
      </c>
      <c r="E9">
        <v>0</v>
      </c>
      <c r="F9">
        <v>12835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1475094259</v>
      </c>
      <c r="B10">
        <v>16</v>
      </c>
      <c r="C10" t="s">
        <v>11</v>
      </c>
      <c r="D10">
        <v>13538153</v>
      </c>
      <c r="E10">
        <v>0</v>
      </c>
      <c r="F10">
        <v>12202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1475094261</v>
      </c>
      <c r="B11">
        <v>18</v>
      </c>
      <c r="C11" t="s">
        <v>11</v>
      </c>
      <c r="D11">
        <v>13619937</v>
      </c>
      <c r="E11">
        <v>0</v>
      </c>
      <c r="F11">
        <v>12240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1475094263</v>
      </c>
      <c r="B12">
        <v>20</v>
      </c>
      <c r="C12" t="s">
        <v>11</v>
      </c>
      <c r="D12">
        <v>13663317</v>
      </c>
      <c r="E12">
        <v>0</v>
      </c>
      <c r="F12">
        <v>12388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1475094265</v>
      </c>
      <c r="B13">
        <v>22</v>
      </c>
      <c r="C13" t="s">
        <v>11</v>
      </c>
      <c r="D13">
        <v>13814088</v>
      </c>
      <c r="E13">
        <v>0</v>
      </c>
      <c r="F13">
        <v>12391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1475094267</v>
      </c>
      <c r="B14">
        <v>24</v>
      </c>
      <c r="C14" t="s">
        <v>11</v>
      </c>
      <c r="D14">
        <v>12542521</v>
      </c>
      <c r="E14">
        <v>0</v>
      </c>
      <c r="F14">
        <v>11167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1475094269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1475094271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1475094273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1475094275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1475094277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1475094279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1475094281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1475094283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1475094285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1475094287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1475094289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1475094291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1475094293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1475094295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1475094443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1475094445</v>
      </c>
      <c r="B3">
        <v>2</v>
      </c>
      <c r="C3" t="s">
        <v>11</v>
      </c>
      <c r="D3">
        <v>11298936</v>
      </c>
      <c r="E3">
        <v>0</v>
      </c>
      <c r="F3">
        <v>10870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1475094447</v>
      </c>
      <c r="B4">
        <v>4</v>
      </c>
      <c r="C4" t="s">
        <v>11</v>
      </c>
      <c r="D4">
        <v>14198412</v>
      </c>
      <c r="E4">
        <v>0</v>
      </c>
      <c r="F4">
        <v>12467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1475094449</v>
      </c>
      <c r="B5">
        <v>6</v>
      </c>
      <c r="C5" t="s">
        <v>11</v>
      </c>
      <c r="D5">
        <v>13958166</v>
      </c>
      <c r="E5">
        <v>0</v>
      </c>
      <c r="F5">
        <v>12346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1475094451</v>
      </c>
      <c r="B6">
        <v>8</v>
      </c>
      <c r="C6" t="s">
        <v>11</v>
      </c>
      <c r="D6">
        <v>14061024</v>
      </c>
      <c r="E6">
        <v>0</v>
      </c>
      <c r="F6">
        <v>12446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1475094453</v>
      </c>
      <c r="B7">
        <v>10</v>
      </c>
      <c r="C7" t="s">
        <v>11</v>
      </c>
      <c r="D7">
        <v>14321866</v>
      </c>
      <c r="E7">
        <v>0</v>
      </c>
      <c r="F7">
        <v>12548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1475094455</v>
      </c>
      <c r="B8">
        <v>12</v>
      </c>
      <c r="C8" t="s">
        <v>11</v>
      </c>
      <c r="D8">
        <v>13842199</v>
      </c>
      <c r="E8">
        <v>0</v>
      </c>
      <c r="F8">
        <v>12525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1475094457</v>
      </c>
      <c r="B9">
        <v>14</v>
      </c>
      <c r="C9" t="s">
        <v>11</v>
      </c>
      <c r="D9">
        <v>14009334</v>
      </c>
      <c r="E9">
        <v>0</v>
      </c>
      <c r="F9">
        <v>13324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1475094459</v>
      </c>
      <c r="B10">
        <v>16</v>
      </c>
      <c r="C10" t="s">
        <v>11</v>
      </c>
      <c r="D10">
        <v>13550142</v>
      </c>
      <c r="E10">
        <v>0</v>
      </c>
      <c r="F10">
        <v>12126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1475094461</v>
      </c>
      <c r="B11">
        <v>18</v>
      </c>
      <c r="C11" t="s">
        <v>11</v>
      </c>
      <c r="D11">
        <v>13424880</v>
      </c>
      <c r="E11">
        <v>0</v>
      </c>
      <c r="F11">
        <v>12035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1475094463</v>
      </c>
      <c r="B12">
        <v>20</v>
      </c>
      <c r="C12" t="s">
        <v>11</v>
      </c>
      <c r="D12">
        <v>13507752</v>
      </c>
      <c r="E12">
        <v>0</v>
      </c>
      <c r="F12">
        <v>12130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1475094465</v>
      </c>
      <c r="B13">
        <v>22</v>
      </c>
      <c r="C13" t="s">
        <v>11</v>
      </c>
      <c r="D13">
        <v>13852734</v>
      </c>
      <c r="E13">
        <v>0</v>
      </c>
      <c r="F13">
        <v>12474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1475094467</v>
      </c>
      <c r="B14">
        <v>24</v>
      </c>
      <c r="C14" t="s">
        <v>11</v>
      </c>
      <c r="D14">
        <v>7830444</v>
      </c>
      <c r="E14">
        <v>0</v>
      </c>
      <c r="F14">
        <v>6911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1475094469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1475094471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1475094473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1475094475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1475094477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1475094479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1475094481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1475094483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1475094485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1475094487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1475094489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1475094491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1475094493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1475094495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1475094643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1475094645</v>
      </c>
      <c r="B3">
        <v>2</v>
      </c>
      <c r="C3" t="s">
        <v>11</v>
      </c>
      <c r="D3">
        <v>12465509</v>
      </c>
      <c r="E3">
        <v>0</v>
      </c>
      <c r="F3">
        <v>11858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1475094647</v>
      </c>
      <c r="B4">
        <v>4</v>
      </c>
      <c r="C4" t="s">
        <v>11</v>
      </c>
      <c r="D4">
        <v>13622746</v>
      </c>
      <c r="E4">
        <v>0</v>
      </c>
      <c r="F4">
        <v>12033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1475094649</v>
      </c>
      <c r="B5">
        <v>6</v>
      </c>
      <c r="C5" t="s">
        <v>11</v>
      </c>
      <c r="D5">
        <v>14225805</v>
      </c>
      <c r="E5">
        <v>0</v>
      </c>
      <c r="F5">
        <v>12531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1475094651</v>
      </c>
      <c r="B6">
        <v>8</v>
      </c>
      <c r="C6" t="s">
        <v>11</v>
      </c>
      <c r="D6">
        <v>14125885</v>
      </c>
      <c r="E6">
        <v>0</v>
      </c>
      <c r="F6">
        <v>12507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1475094653</v>
      </c>
      <c r="B7">
        <v>10</v>
      </c>
      <c r="C7" t="s">
        <v>11</v>
      </c>
      <c r="D7">
        <v>14164381</v>
      </c>
      <c r="E7">
        <v>0</v>
      </c>
      <c r="F7">
        <v>12468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1475094655</v>
      </c>
      <c r="B8">
        <v>12</v>
      </c>
      <c r="C8" t="s">
        <v>11</v>
      </c>
      <c r="D8">
        <v>13925263</v>
      </c>
      <c r="E8">
        <v>0</v>
      </c>
      <c r="F8">
        <v>12513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1475094657</v>
      </c>
      <c r="B9">
        <v>14</v>
      </c>
      <c r="C9" t="s">
        <v>11</v>
      </c>
      <c r="D9">
        <v>13534990</v>
      </c>
      <c r="E9">
        <v>0</v>
      </c>
      <c r="F9">
        <v>12984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1475094659</v>
      </c>
      <c r="B10">
        <v>16</v>
      </c>
      <c r="C10" t="s">
        <v>11</v>
      </c>
      <c r="D10">
        <v>14116662</v>
      </c>
      <c r="E10">
        <v>0</v>
      </c>
      <c r="F10">
        <v>12523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1475094661</v>
      </c>
      <c r="B11">
        <v>18</v>
      </c>
      <c r="C11" t="s">
        <v>11</v>
      </c>
      <c r="D11">
        <v>13207308</v>
      </c>
      <c r="E11">
        <v>0</v>
      </c>
      <c r="F11">
        <v>11913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1475094663</v>
      </c>
      <c r="B12">
        <v>20</v>
      </c>
      <c r="C12" t="s">
        <v>11</v>
      </c>
      <c r="D12">
        <v>13343765</v>
      </c>
      <c r="E12">
        <v>0</v>
      </c>
      <c r="F12">
        <v>11997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1475094665</v>
      </c>
      <c r="B13">
        <v>22</v>
      </c>
      <c r="C13" t="s">
        <v>11</v>
      </c>
      <c r="D13">
        <v>14156789</v>
      </c>
      <c r="E13">
        <v>0</v>
      </c>
      <c r="F13">
        <v>12740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1475094667</v>
      </c>
      <c r="B14">
        <v>24</v>
      </c>
      <c r="C14" t="s">
        <v>11</v>
      </c>
      <c r="D14">
        <v>6966786</v>
      </c>
      <c r="E14">
        <v>0</v>
      </c>
      <c r="F14">
        <v>6135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1475094669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1475094671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1475094673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1475094675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1475094677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1475094679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1475094681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1475094683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1475094685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1475094687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1475094689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1475094691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1475094693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1475094695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1475094843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1475094845</v>
      </c>
      <c r="B3">
        <v>2</v>
      </c>
      <c r="C3" t="s">
        <v>11</v>
      </c>
      <c r="D3">
        <v>7899015</v>
      </c>
      <c r="E3">
        <v>0</v>
      </c>
      <c r="F3">
        <v>7737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1475094847</v>
      </c>
      <c r="B4">
        <v>4</v>
      </c>
      <c r="C4" t="s">
        <v>11</v>
      </c>
      <c r="D4">
        <v>13825838</v>
      </c>
      <c r="E4">
        <v>0</v>
      </c>
      <c r="F4">
        <v>12284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1475094849</v>
      </c>
      <c r="B5">
        <v>6</v>
      </c>
      <c r="C5" t="s">
        <v>11</v>
      </c>
      <c r="D5">
        <v>13954563</v>
      </c>
      <c r="E5">
        <v>0</v>
      </c>
      <c r="F5">
        <v>12445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1475094851</v>
      </c>
      <c r="B6">
        <v>8</v>
      </c>
      <c r="C6" t="s">
        <v>11</v>
      </c>
      <c r="D6">
        <v>14050342</v>
      </c>
      <c r="E6">
        <v>0</v>
      </c>
      <c r="F6">
        <v>12311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1475094853</v>
      </c>
      <c r="B7">
        <v>10</v>
      </c>
      <c r="C7" t="s">
        <v>11</v>
      </c>
      <c r="D7">
        <v>14092103</v>
      </c>
      <c r="E7">
        <v>0</v>
      </c>
      <c r="F7">
        <v>12347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1475094855</v>
      </c>
      <c r="B8">
        <v>12</v>
      </c>
      <c r="C8" t="s">
        <v>11</v>
      </c>
      <c r="D8">
        <v>14118218</v>
      </c>
      <c r="E8">
        <v>0</v>
      </c>
      <c r="F8">
        <v>12786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1475094857</v>
      </c>
      <c r="B9">
        <v>14</v>
      </c>
      <c r="C9" t="s">
        <v>11</v>
      </c>
      <c r="D9">
        <v>13587108</v>
      </c>
      <c r="E9">
        <v>0</v>
      </c>
      <c r="F9">
        <v>12830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1475094859</v>
      </c>
      <c r="B10">
        <v>16</v>
      </c>
      <c r="C10" t="s">
        <v>11</v>
      </c>
      <c r="D10">
        <v>13890704</v>
      </c>
      <c r="E10">
        <v>0</v>
      </c>
      <c r="F10">
        <v>12308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1475094861</v>
      </c>
      <c r="B11">
        <v>18</v>
      </c>
      <c r="C11" t="s">
        <v>11</v>
      </c>
      <c r="D11">
        <v>13693624</v>
      </c>
      <c r="E11">
        <v>0</v>
      </c>
      <c r="F11">
        <v>12373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1475094863</v>
      </c>
      <c r="B12">
        <v>20</v>
      </c>
      <c r="C12" t="s">
        <v>11</v>
      </c>
      <c r="D12">
        <v>13406139</v>
      </c>
      <c r="E12">
        <v>0</v>
      </c>
      <c r="F12">
        <v>12108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1475094865</v>
      </c>
      <c r="B13">
        <v>22</v>
      </c>
      <c r="C13" t="s">
        <v>11</v>
      </c>
      <c r="D13">
        <v>14210332</v>
      </c>
      <c r="E13">
        <v>0</v>
      </c>
      <c r="F13">
        <v>12749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1475094867</v>
      </c>
      <c r="B14">
        <v>24</v>
      </c>
      <c r="C14" t="s">
        <v>11</v>
      </c>
      <c r="D14">
        <v>11127903</v>
      </c>
      <c r="E14">
        <v>0</v>
      </c>
      <c r="F14">
        <v>9924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1475094869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1475094871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1475094873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1475094875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1475094877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1475094879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1475094881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1475094883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1475094885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1475094887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1475094889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1475094891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1475094893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1475094895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1475095056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1475095058</v>
      </c>
      <c r="B3">
        <v>2</v>
      </c>
      <c r="C3" t="s">
        <v>11</v>
      </c>
      <c r="D3">
        <v>8928291</v>
      </c>
      <c r="E3">
        <v>0</v>
      </c>
      <c r="F3">
        <v>8646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1475095060</v>
      </c>
      <c r="B4">
        <v>4</v>
      </c>
      <c r="C4" t="s">
        <v>11</v>
      </c>
      <c r="D4">
        <v>13859628</v>
      </c>
      <c r="E4">
        <v>0</v>
      </c>
      <c r="F4">
        <v>12276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1475095062</v>
      </c>
      <c r="B5">
        <v>6</v>
      </c>
      <c r="C5" t="s">
        <v>11</v>
      </c>
      <c r="D5">
        <v>13760000</v>
      </c>
      <c r="E5">
        <v>0</v>
      </c>
      <c r="F5">
        <v>12319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1475095064</v>
      </c>
      <c r="B6">
        <v>8</v>
      </c>
      <c r="C6" t="s">
        <v>11</v>
      </c>
      <c r="D6">
        <v>14514772</v>
      </c>
      <c r="E6">
        <v>0</v>
      </c>
      <c r="F6">
        <v>12711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1475095066</v>
      </c>
      <c r="B7">
        <v>10</v>
      </c>
      <c r="C7" t="s">
        <v>11</v>
      </c>
      <c r="D7">
        <v>13960644</v>
      </c>
      <c r="E7">
        <v>0</v>
      </c>
      <c r="F7">
        <v>12229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1475095068</v>
      </c>
      <c r="B8">
        <v>12</v>
      </c>
      <c r="C8" t="s">
        <v>11</v>
      </c>
      <c r="D8">
        <v>14089088</v>
      </c>
      <c r="E8">
        <v>0</v>
      </c>
      <c r="F8">
        <v>12716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1475095070</v>
      </c>
      <c r="B9">
        <v>14</v>
      </c>
      <c r="C9" t="s">
        <v>11</v>
      </c>
      <c r="D9">
        <v>13867642</v>
      </c>
      <c r="E9">
        <v>0</v>
      </c>
      <c r="F9">
        <v>13102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1475095072</v>
      </c>
      <c r="B10">
        <v>16</v>
      </c>
      <c r="C10" t="s">
        <v>11</v>
      </c>
      <c r="D10">
        <v>13591242</v>
      </c>
      <c r="E10">
        <v>0</v>
      </c>
      <c r="F10">
        <v>12127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1475095074</v>
      </c>
      <c r="B11">
        <v>18</v>
      </c>
      <c r="C11" t="s">
        <v>11</v>
      </c>
      <c r="D11">
        <v>13478261</v>
      </c>
      <c r="E11">
        <v>0</v>
      </c>
      <c r="F11">
        <v>12147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1475095076</v>
      </c>
      <c r="B12">
        <v>20</v>
      </c>
      <c r="C12" t="s">
        <v>11</v>
      </c>
      <c r="D12">
        <v>13303897</v>
      </c>
      <c r="E12">
        <v>0</v>
      </c>
      <c r="F12">
        <v>12008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1475095078</v>
      </c>
      <c r="B13">
        <v>22</v>
      </c>
      <c r="C13" t="s">
        <v>11</v>
      </c>
      <c r="D13">
        <v>14351072</v>
      </c>
      <c r="E13">
        <v>0</v>
      </c>
      <c r="F13">
        <v>12921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1475095080</v>
      </c>
      <c r="B14">
        <v>24</v>
      </c>
      <c r="C14" t="s">
        <v>11</v>
      </c>
      <c r="D14">
        <v>10151352</v>
      </c>
      <c r="E14">
        <v>0</v>
      </c>
      <c r="F14">
        <v>9000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1475095082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1475095084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1475095086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1475095088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1475095090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1475095092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1475095094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1475095096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1475095098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1475095100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1475095102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1475095104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1475095106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1475095108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1475095256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1475095258</v>
      </c>
      <c r="B3">
        <v>2</v>
      </c>
      <c r="C3" t="s">
        <v>11</v>
      </c>
      <c r="D3">
        <v>10743512</v>
      </c>
      <c r="E3">
        <v>0</v>
      </c>
      <c r="F3">
        <v>10376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1475095260</v>
      </c>
      <c r="B4">
        <v>4</v>
      </c>
      <c r="C4" t="s">
        <v>11</v>
      </c>
      <c r="D4">
        <v>13967294</v>
      </c>
      <c r="E4">
        <v>0</v>
      </c>
      <c r="F4">
        <v>12208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1475095262</v>
      </c>
      <c r="B5">
        <v>6</v>
      </c>
      <c r="C5" t="s">
        <v>11</v>
      </c>
      <c r="D5">
        <v>13739449</v>
      </c>
      <c r="E5">
        <v>0</v>
      </c>
      <c r="F5">
        <v>12270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1475095264</v>
      </c>
      <c r="B6">
        <v>8</v>
      </c>
      <c r="C6" t="s">
        <v>11</v>
      </c>
      <c r="D6">
        <v>14187610</v>
      </c>
      <c r="E6">
        <v>0</v>
      </c>
      <c r="F6">
        <v>12513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1475095266</v>
      </c>
      <c r="B7">
        <v>10</v>
      </c>
      <c r="C7" t="s">
        <v>11</v>
      </c>
      <c r="D7">
        <v>14161757</v>
      </c>
      <c r="E7">
        <v>0</v>
      </c>
      <c r="F7">
        <v>12413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1475095268</v>
      </c>
      <c r="B8">
        <v>12</v>
      </c>
      <c r="C8" t="s">
        <v>11</v>
      </c>
      <c r="D8">
        <v>13921740</v>
      </c>
      <c r="E8">
        <v>0</v>
      </c>
      <c r="F8">
        <v>12645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1475095270</v>
      </c>
      <c r="B9">
        <v>14</v>
      </c>
      <c r="C9" t="s">
        <v>11</v>
      </c>
      <c r="D9">
        <v>14013590</v>
      </c>
      <c r="E9">
        <v>0</v>
      </c>
      <c r="F9">
        <v>13286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1475095272</v>
      </c>
      <c r="B10">
        <v>16</v>
      </c>
      <c r="C10" t="s">
        <v>11</v>
      </c>
      <c r="D10">
        <v>13949648</v>
      </c>
      <c r="E10">
        <v>0</v>
      </c>
      <c r="F10">
        <v>12427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1475095274</v>
      </c>
      <c r="B11">
        <v>18</v>
      </c>
      <c r="C11" t="s">
        <v>11</v>
      </c>
      <c r="D11">
        <v>13149989</v>
      </c>
      <c r="E11">
        <v>0</v>
      </c>
      <c r="F11">
        <v>11811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1475095276</v>
      </c>
      <c r="B12">
        <v>20</v>
      </c>
      <c r="C12" t="s">
        <v>11</v>
      </c>
      <c r="D12">
        <v>13663108</v>
      </c>
      <c r="E12">
        <v>0</v>
      </c>
      <c r="F12">
        <v>12193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1475095278</v>
      </c>
      <c r="B13">
        <v>22</v>
      </c>
      <c r="C13" t="s">
        <v>11</v>
      </c>
      <c r="D13">
        <v>13807087</v>
      </c>
      <c r="E13">
        <v>0</v>
      </c>
      <c r="F13">
        <v>12487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1475095280</v>
      </c>
      <c r="B14">
        <v>24</v>
      </c>
      <c r="C14" t="s">
        <v>11</v>
      </c>
      <c r="D14">
        <v>8551105</v>
      </c>
      <c r="E14">
        <v>0</v>
      </c>
      <c r="F14">
        <v>7573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1475095282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1475095284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1475095286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1475095288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1475095290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1475095292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1475095294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1475095296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1475095298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1475095300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1475095302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1475095304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1475095306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1475095308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1475093757</vt:lpstr>
      <vt:lpstr>1475093969</vt:lpstr>
      <vt:lpstr>1475094182</vt:lpstr>
      <vt:lpstr>1475094381</vt:lpstr>
      <vt:lpstr>1475094581</vt:lpstr>
      <vt:lpstr>1475094782</vt:lpstr>
      <vt:lpstr>1475094995</vt:lpstr>
      <vt:lpstr>1475095194</vt:lpstr>
      <vt:lpstr>1475095394</vt:lpstr>
      <vt:lpstr>1475095594</vt:lpstr>
      <vt:lpstr>1475114501</vt:lpstr>
      <vt:lpstr>1475114702</vt:lpstr>
      <vt:lpstr>1475114930</vt:lpstr>
      <vt:lpstr>1475115142</vt:lpstr>
      <vt:lpstr>1475115355</vt:lpstr>
      <vt:lpstr>1475115568</vt:lpstr>
      <vt:lpstr>1475115767</vt:lpstr>
      <vt:lpstr>1475115967</vt:lpstr>
      <vt:lpstr>1475116197</vt:lpstr>
      <vt:lpstr>1475116409</vt:lpstr>
      <vt:lpstr>1475135304</vt:lpstr>
      <vt:lpstr>1475135517</vt:lpstr>
      <vt:lpstr>1475135729</vt:lpstr>
      <vt:lpstr>1475135929</vt:lpstr>
      <vt:lpstr>1475136128</vt:lpstr>
      <vt:lpstr>1475136329</vt:lpstr>
      <vt:lpstr>1475136559</vt:lpstr>
      <vt:lpstr>1475136758</vt:lpstr>
      <vt:lpstr>1475136988</vt:lpstr>
      <vt:lpstr>1475137200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2016-09-30T14:43:51Z</dcterms:created>
  <dcterms:modified xsi:type="dcterms:W3CDTF">2016-09-30T14:43:51Z</dcterms:modified>
</cp:coreProperties>
</file>