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3757" sheetId="2" r:id="rId2"/>
    <sheet name="1475093969" sheetId="3" r:id="rId3"/>
    <sheet name="1475094182" sheetId="4" r:id="rId4"/>
    <sheet name="1475094381" sheetId="5" r:id="rId5"/>
    <sheet name="1475094581" sheetId="6" r:id="rId6"/>
    <sheet name="1475094782" sheetId="7" r:id="rId7"/>
    <sheet name="1475094995" sheetId="8" r:id="rId8"/>
    <sheet name="1475095194" sheetId="9" r:id="rId9"/>
    <sheet name="1475095394" sheetId="10" r:id="rId10"/>
    <sheet name="1475095594" sheetId="11" r:id="rId11"/>
    <sheet name="1475114501" sheetId="12" r:id="rId12"/>
    <sheet name="1475114702" sheetId="13" r:id="rId13"/>
    <sheet name="1475114930" sheetId="14" r:id="rId14"/>
    <sheet name="1475115142" sheetId="15" r:id="rId15"/>
    <sheet name="1475115355" sheetId="16" r:id="rId16"/>
    <sheet name="1475115568" sheetId="17" r:id="rId17"/>
    <sheet name="1475115767" sheetId="18" r:id="rId18"/>
    <sheet name="1475115967" sheetId="19" r:id="rId19"/>
    <sheet name="1475116197" sheetId="20" r:id="rId20"/>
    <sheet name="1475116409" sheetId="21" r:id="rId21"/>
    <sheet name="1475135304" sheetId="22" r:id="rId22"/>
    <sheet name="1475135517" sheetId="23" r:id="rId23"/>
    <sheet name="1475135729" sheetId="24" r:id="rId24"/>
    <sheet name="1475135929" sheetId="25" r:id="rId25"/>
    <sheet name="1475136128" sheetId="26" r:id="rId26"/>
    <sheet name="1475136329" sheetId="27" r:id="rId27"/>
    <sheet name="1475136559" sheetId="28" r:id="rId28"/>
    <sheet name="1475136758" sheetId="29" r:id="rId29"/>
    <sheet name="1475136988" sheetId="30" r:id="rId30"/>
    <sheet name="147513720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<sst xmlns="http://schemas.openxmlformats.org/spreadsheetml/2006/main" count="690" uniqueCount="23">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</sst>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1475093757!A1</f>
        <v>0</v>
      </c>
      <c r="B1">
        <f>1475093757!B1</f>
        <v>0</v>
      </c>
      <c r="C1">
        <f>1475093757!C1</f>
        <v>0</v>
      </c>
      <c r="D1">
        <f>1475093757!D1</f>
        <v>0</v>
      </c>
      <c r="E1">
        <f>1475093757!E1</f>
        <v>0</v>
      </c>
      <c r="F1">
        <f>1475093757!F1</f>
        <v>0</v>
      </c>
      <c r="G1">
        <f>1475093757!G1</f>
        <v>0</v>
      </c>
      <c r="H1">
        <f>1475093757!H1</f>
        <v>0</v>
      </c>
      <c r="I1">
        <f>1475093757!I1</f>
        <v>0</v>
      </c>
      <c r="J1">
        <f>1475093757!J1</f>
        <v>0</v>
      </c>
      <c r="K1">
        <f>1475093757!K1</f>
        <v>0</v>
      </c>
      <c r="L1">
        <f>1475093757!L1</f>
        <v>0</v>
      </c>
      <c r="M1">
        <f>1475093757!M1</f>
        <v>0</v>
      </c>
      <c r="N1">
        <f>1475093757!N1</f>
        <v>0</v>
      </c>
      <c r="O1">
        <f>1475093757!O1</f>
        <v>0</v>
      </c>
      <c r="P1">
        <f>1475093757!P1</f>
        <v>0</v>
      </c>
      <c r="Q1">
        <f>1475093757!Q1</f>
        <v>0</v>
      </c>
      <c r="R1">
        <f>1475093757!R1</f>
        <v>0</v>
      </c>
      <c r="S1">
        <f>1475093757!S1</f>
        <v>0</v>
      </c>
      <c r="T1">
        <f>1475093757!T1</f>
        <v>0</v>
      </c>
      <c r="U1">
        <f>1475093757!U1</f>
        <v>0</v>
      </c>
      <c r="V1">
        <f>1475093757!V1</f>
        <v>0</v>
      </c>
      <c r="W1">
        <f>1475093757!W1</f>
        <v>0</v>
      </c>
    </row>
    <row r="2" spans="1:23">
      <c r="A2">
        <f>MEDIAN(1475093757!A2,1475093969!A2,1475094182!A2,1475094381!A2,1475094581!A2,1475094782!A2,1475094995!A2,1475095194!A2,1475095394!A2,1475095594!A2,1475114501!A2,1475114702!A2,1475114930!A2,1475115142!A2,1475115355!A2,1475115568!A2,1475115767!A2,1475115967!A2,1475116197!A2,1475116409!A2,1475135304!A2,1475135517!A2,1475135729!A2,1475135929!A2,1475136128!A2,1475136329!A2,1475136559!A2,1475136758!A2,1475136988!A2,1475137200!A2)</f>
        <v>0</v>
      </c>
      <c r="B2">
        <f>MEDIAN(1475093757!B2,1475093969!B2,1475094182!B2,1475094381!B2,1475094581!B2,1475094782!B2,1475094995!B2,1475095194!B2,1475095394!B2,1475095594!B2,1475114501!B2,1475114702!B2,1475114930!B2,1475115142!B2,1475115355!B2,1475115568!B2,1475115767!B2,1475115967!B2,1475116197!B2,1475116409!B2,1475135304!B2,1475135517!B2,1475135729!B2,1475135929!B2,1475136128!B2,1475136329!B2,1475136559!B2,1475136758!B2,1475136988!B2,1475137200!B2)</f>
        <v>0</v>
      </c>
      <c r="C2">
        <f>MEDIAN(1475093757!C2,1475093969!C2,1475094182!C2,1475094381!C2,1475094581!C2,1475094782!C2,1475094995!C2,1475095194!C2,1475095394!C2,1475095594!C2,1475114501!C2,1475114702!C2,1475114930!C2,1475115142!C2,1475115355!C2,1475115568!C2,1475115767!C2,1475115967!C2,1475116197!C2,1475116409!C2,1475135304!C2,1475135517!C2,1475135729!C2,1475135929!C2,1475136128!C2,1475136329!C2,1475136559!C2,1475136758!C2,1475136988!C2,1475137200!C2)</f>
        <v>0</v>
      </c>
      <c r="D2">
        <f>MEDIAN(1475093757!D2,1475093969!D2,1475094182!D2,1475094381!D2,1475094581!D2,1475094782!D2,1475094995!D2,1475095194!D2,1475095394!D2,1475095594!D2,1475114501!D2,1475114702!D2,1475114930!D2,1475115142!D2,1475115355!D2,1475115568!D2,1475115767!D2,1475115967!D2,1475116197!D2,1475116409!D2,1475135304!D2,1475135517!D2,1475135729!D2,1475135929!D2,1475136128!D2,1475136329!D2,1475136559!D2,1475136758!D2,1475136988!D2,1475137200!D2)</f>
        <v>0</v>
      </c>
      <c r="E2">
        <f>MEDIAN(1475093757!E2,1475093969!E2,1475094182!E2,1475094381!E2,1475094581!E2,1475094782!E2,1475094995!E2,1475095194!E2,1475095394!E2,1475095594!E2,1475114501!E2,1475114702!E2,1475114930!E2,1475115142!E2,1475115355!E2,1475115568!E2,1475115767!E2,1475115967!E2,1475116197!E2,1475116409!E2,1475135304!E2,1475135517!E2,1475135729!E2,1475135929!E2,1475136128!E2,1475136329!E2,1475136559!E2,1475136758!E2,1475136988!E2,1475137200!E2)</f>
        <v>0</v>
      </c>
      <c r="F2">
        <f>MEDIAN(1475093757!F2,1475093969!F2,1475094182!F2,1475094381!F2,1475094581!F2,1475094782!F2,1475094995!F2,1475095194!F2,1475095394!F2,1475095594!F2,1475114501!F2,1475114702!F2,1475114930!F2,1475115142!F2,1475115355!F2,1475115568!F2,1475115767!F2,1475115967!F2,1475116197!F2,1475116409!F2,1475135304!F2,1475135517!F2,1475135729!F2,1475135929!F2,1475136128!F2,1475136329!F2,1475136559!F2,1475136758!F2,1475136988!F2,1475137200!F2)</f>
        <v>0</v>
      </c>
      <c r="G2">
        <f>MEDIAN(1475093757!G2,1475093969!G2,1475094182!G2,1475094381!G2,1475094581!G2,1475094782!G2,1475094995!G2,1475095194!G2,1475095394!G2,1475095594!G2,1475114501!G2,1475114702!G2,1475114930!G2,1475115142!G2,1475115355!G2,1475115568!G2,1475115767!G2,1475115967!G2,1475116197!G2,1475116409!G2,1475135304!G2,1475135517!G2,1475135729!G2,1475135929!G2,1475136128!G2,1475136329!G2,1475136559!G2,1475136758!G2,1475136988!G2,1475137200!G2)</f>
        <v>0</v>
      </c>
      <c r="H2">
        <f>MEDIAN(1475093757!H2,1475093969!H2,1475094182!H2,1475094381!H2,1475094581!H2,1475094782!H2,1475094995!H2,1475095194!H2,1475095394!H2,1475095594!H2,1475114501!H2,1475114702!H2,1475114930!H2,1475115142!H2,1475115355!H2,1475115568!H2,1475115767!H2,1475115967!H2,1475116197!H2,1475116409!H2,1475135304!H2,1475135517!H2,1475135729!H2,1475135929!H2,1475136128!H2,1475136329!H2,1475136559!H2,1475136758!H2,1475136988!H2,1475137200!H2)</f>
        <v>0</v>
      </c>
      <c r="I2">
        <f>MEDIAN(1475093757!I2,1475093969!I2,1475094182!I2,1475094381!I2,1475094581!I2,1475094782!I2,1475094995!I2,1475095194!I2,1475095394!I2,1475095594!I2,1475114501!I2,1475114702!I2,1475114930!I2,1475115142!I2,1475115355!I2,1475115568!I2,1475115767!I2,1475115967!I2,1475116197!I2,1475116409!I2,1475135304!I2,1475135517!I2,1475135729!I2,1475135929!I2,1475136128!I2,1475136329!I2,1475136559!I2,1475136758!I2,1475136988!I2,1475137200!I2)</f>
        <v>0</v>
      </c>
      <c r="J2">
        <f>MEDIAN(1475093757!J2,1475093969!J2,1475094182!J2,1475094381!J2,1475094581!J2,1475094782!J2,1475094995!J2,1475095194!J2,1475095394!J2,1475095594!J2,1475114501!J2,1475114702!J2,1475114930!J2,1475115142!J2,1475115355!J2,1475115568!J2,1475115767!J2,1475115967!J2,1475116197!J2,1475116409!J2,1475135304!J2,1475135517!J2,1475135729!J2,1475135929!J2,1475136128!J2,1475136329!J2,1475136559!J2,1475136758!J2,1475136988!J2,1475137200!J2)</f>
        <v>0</v>
      </c>
      <c r="K2">
        <f>MEDIAN(1475093757!K2,1475093969!K2,1475094182!K2,1475094381!K2,1475094581!K2,1475094782!K2,1475094995!K2,1475095194!K2,1475095394!K2,1475095594!K2,1475114501!K2,1475114702!K2,1475114930!K2,1475115142!K2,1475115355!K2,1475115568!K2,1475115767!K2,1475115967!K2,1475116197!K2,1475116409!K2,1475135304!K2,1475135517!K2,1475135729!K2,1475135929!K2,1475136128!K2,1475136329!K2,1475136559!K2,1475136758!K2,1475136988!K2,1475137200!K2)</f>
        <v>0</v>
      </c>
      <c r="L2">
        <f>MEDIAN(1475093757!L2,1475093969!L2,1475094182!L2,1475094381!L2,1475094581!L2,1475094782!L2,1475094995!L2,1475095194!L2,1475095394!L2,1475095594!L2,1475114501!L2,1475114702!L2,1475114930!L2,1475115142!L2,1475115355!L2,1475115568!L2,1475115767!L2,1475115967!L2,1475116197!L2,1475116409!L2,1475135304!L2,1475135517!L2,1475135729!L2,1475135929!L2,1475136128!L2,1475136329!L2,1475136559!L2,1475136758!L2,1475136988!L2,1475137200!L2)</f>
        <v>0</v>
      </c>
      <c r="M2">
        <f>MEDIAN(1475093757!M2,1475093969!M2,1475094182!M2,1475094381!M2,1475094581!M2,1475094782!M2,1475094995!M2,1475095194!M2,1475095394!M2,1475095594!M2,1475114501!M2,1475114702!M2,1475114930!M2,1475115142!M2,1475115355!M2,1475115568!M2,1475115767!M2,1475115967!M2,1475116197!M2,1475116409!M2,1475135304!M2,1475135517!M2,1475135729!M2,1475135929!M2,1475136128!M2,1475136329!M2,1475136559!M2,1475136758!M2,1475136988!M2,1475137200!M2)</f>
        <v>0</v>
      </c>
      <c r="N2">
        <f>MEDIAN(1475093757!N2,1475093969!N2,1475094182!N2,1475094381!N2,1475094581!N2,1475094782!N2,1475094995!N2,1475095194!N2,1475095394!N2,1475095594!N2,1475114501!N2,1475114702!N2,1475114930!N2,1475115142!N2,1475115355!N2,1475115568!N2,1475115767!N2,1475115967!N2,1475116197!N2,1475116409!N2,1475135304!N2,1475135517!N2,1475135729!N2,1475135929!N2,1475136128!N2,1475136329!N2,1475136559!N2,1475136758!N2,1475136988!N2,1475137200!N2)</f>
        <v>0</v>
      </c>
      <c r="O2">
        <f>MEDIAN(1475093757!O2,1475093969!O2,1475094182!O2,1475094381!O2,1475094581!O2,1475094782!O2,1475094995!O2,1475095194!O2,1475095394!O2,1475095594!O2,1475114501!O2,1475114702!O2,1475114930!O2,1475115142!O2,1475115355!O2,1475115568!O2,1475115767!O2,1475115967!O2,1475116197!O2,1475116409!O2,1475135304!O2,1475135517!O2,1475135729!O2,1475135929!O2,1475136128!O2,1475136329!O2,1475136559!O2,1475136758!O2,1475136988!O2,1475137200!O2)</f>
        <v>0</v>
      </c>
      <c r="P2">
        <f>MEDIAN(1475093757!P2,1475093969!P2,1475094182!P2,1475094381!P2,1475094581!P2,1475094782!P2,1475094995!P2,1475095194!P2,1475095394!P2,1475095594!P2,1475114501!P2,1475114702!P2,1475114930!P2,1475115142!P2,1475115355!P2,1475115568!P2,1475115767!P2,1475115967!P2,1475116197!P2,1475116409!P2,1475135304!P2,1475135517!P2,1475135729!P2,1475135929!P2,1475136128!P2,1475136329!P2,1475136559!P2,1475136758!P2,1475136988!P2,1475137200!P2)</f>
        <v>0</v>
      </c>
      <c r="Q2">
        <f>MEDIAN(1475093757!Q2,1475093969!Q2,1475094182!Q2,1475094381!Q2,1475094581!Q2,1475094782!Q2,1475094995!Q2,1475095194!Q2,1475095394!Q2,1475095594!Q2,1475114501!Q2,1475114702!Q2,1475114930!Q2,1475115142!Q2,1475115355!Q2,1475115568!Q2,1475115767!Q2,1475115967!Q2,1475116197!Q2,1475116409!Q2,1475135304!Q2,1475135517!Q2,1475135729!Q2,1475135929!Q2,1475136128!Q2,1475136329!Q2,1475136559!Q2,1475136758!Q2,1475136988!Q2,1475137200!Q2)</f>
        <v>0</v>
      </c>
      <c r="R2">
        <f>MEDIAN(1475093757!R2,1475093969!R2,1475094182!R2,1475094381!R2,1475094581!R2,1475094782!R2,1475094995!R2,1475095194!R2,1475095394!R2,1475095594!R2,1475114501!R2,1475114702!R2,1475114930!R2,1475115142!R2,1475115355!R2,1475115568!R2,1475115767!R2,1475115967!R2,1475116197!R2,1475116409!R2,1475135304!R2,1475135517!R2,1475135729!R2,1475135929!R2,1475136128!R2,1475136329!R2,1475136559!R2,1475136758!R2,1475136988!R2,1475137200!R2)</f>
        <v>0</v>
      </c>
      <c r="S2">
        <f>MEDIAN(1475093757!S2,1475093969!S2,1475094182!S2,1475094381!S2,1475094581!S2,1475094782!S2,1475094995!S2,1475095194!S2,1475095394!S2,1475095594!S2,1475114501!S2,1475114702!S2,1475114930!S2,1475115142!S2,1475115355!S2,1475115568!S2,1475115767!S2,1475115967!S2,1475116197!S2,1475116409!S2,1475135304!S2,1475135517!S2,1475135729!S2,1475135929!S2,1475136128!S2,1475136329!S2,1475136559!S2,1475136758!S2,1475136988!S2,1475137200!S2)</f>
        <v>0</v>
      </c>
      <c r="T2">
        <f>MEDIAN(1475093757!T2,1475093969!T2,1475094182!T2,1475094381!T2,1475094581!T2,1475094782!T2,1475094995!T2,1475095194!T2,1475095394!T2,1475095594!T2,1475114501!T2,1475114702!T2,1475114930!T2,1475115142!T2,1475115355!T2,1475115568!T2,1475115767!T2,1475115967!T2,1475116197!T2,1475116409!T2,1475135304!T2,1475135517!T2,1475135729!T2,1475135929!T2,1475136128!T2,1475136329!T2,1475136559!T2,1475136758!T2,1475136988!T2,1475137200!T2)</f>
        <v>0</v>
      </c>
      <c r="U2">
        <f>MEDIAN(1475093757!U2,1475093969!U2,1475094182!U2,1475094381!U2,1475094581!U2,1475094782!U2,1475094995!U2,1475095194!U2,1475095394!U2,1475095594!U2,1475114501!U2,1475114702!U2,1475114930!U2,1475115142!U2,1475115355!U2,1475115568!U2,1475115767!U2,1475115967!U2,1475116197!U2,1475116409!U2,1475135304!U2,1475135517!U2,1475135729!U2,1475135929!U2,1475136128!U2,1475136329!U2,1475136559!U2,1475136758!U2,1475136988!U2,1475137200!U2)</f>
        <v>0</v>
      </c>
      <c r="V2">
        <f>MEDIAN(1475093757!V2,1475093969!V2,1475094182!V2,1475094381!V2,1475094581!V2,1475094782!V2,1475094995!V2,1475095194!V2,1475095394!V2,1475095594!V2,1475114501!V2,1475114702!V2,1475114930!V2,1475115142!V2,1475115355!V2,1475115568!V2,1475115767!V2,1475115967!V2,1475116197!V2,1475116409!V2,1475135304!V2,1475135517!V2,1475135729!V2,1475135929!V2,1475136128!V2,1475136329!V2,1475136559!V2,1475136758!V2,1475136988!V2,1475137200!V2)</f>
        <v>0</v>
      </c>
      <c r="W2">
        <f>MEDIAN(1475093757!W2,1475093969!W2,1475094182!W2,1475094381!W2,1475094581!W2,1475094782!W2,1475094995!W2,1475095194!W2,1475095394!W2,1475095594!W2,1475114501!W2,1475114702!W2,1475114930!W2,1475115142!W2,1475115355!W2,1475115568!W2,1475115767!W2,1475115967!W2,1475116197!W2,1475116409!W2,1475135304!W2,1475135517!W2,1475135729!W2,1475135929!W2,1475136128!W2,1475136329!W2,1475136559!W2,1475136758!W2,1475136988!W2,1475137200!W2)</f>
        <v>0</v>
      </c>
    </row>
    <row r="3" spans="1:23">
      <c r="A3">
        <f>MEDIAN(1475093757!A3,1475093969!A3,1475094182!A3,1475094381!A3,1475094581!A3,1475094782!A3,1475094995!A3,1475095194!A3,1475095394!A3,1475095594!A3,1475114501!A3,1475114702!A3,1475114930!A3,1475115142!A3,1475115355!A3,1475115568!A3,1475115767!A3,1475115967!A3,1475116197!A3,1475116409!A3,1475135304!A3,1475135517!A3,1475135729!A3,1475135929!A3,1475136128!A3,1475136329!A3,1475136559!A3,1475136758!A3,1475136988!A3,1475137200!A3)</f>
        <v>0</v>
      </c>
      <c r="B3">
        <f>MEDIAN(1475093757!B3,1475093969!B3,1475094182!B3,1475094381!B3,1475094581!B3,1475094782!B3,1475094995!B3,1475095194!B3,1475095394!B3,1475095594!B3,1475114501!B3,1475114702!B3,1475114930!B3,1475115142!B3,1475115355!B3,1475115568!B3,1475115767!B3,1475115967!B3,1475116197!B3,1475116409!B3,1475135304!B3,1475135517!B3,1475135729!B3,1475135929!B3,1475136128!B3,1475136329!B3,1475136559!B3,1475136758!B3,1475136988!B3,1475137200!B3)</f>
        <v>0</v>
      </c>
      <c r="C3">
        <f>MEDIAN(1475093757!C3,1475093969!C3,1475094182!C3,1475094381!C3,1475094581!C3,1475094782!C3,1475094995!C3,1475095194!C3,1475095394!C3,1475095594!C3,1475114501!C3,1475114702!C3,1475114930!C3,1475115142!C3,1475115355!C3,1475115568!C3,1475115767!C3,1475115967!C3,1475116197!C3,1475116409!C3,1475135304!C3,1475135517!C3,1475135729!C3,1475135929!C3,1475136128!C3,1475136329!C3,1475136559!C3,1475136758!C3,1475136988!C3,1475137200!C3)</f>
        <v>0</v>
      </c>
      <c r="D3">
        <f>MEDIAN(1475093757!D3,1475093969!D3,1475094182!D3,1475094381!D3,1475094581!D3,1475094782!D3,1475094995!D3,1475095194!D3,1475095394!D3,1475095594!D3,1475114501!D3,1475114702!D3,1475114930!D3,1475115142!D3,1475115355!D3,1475115568!D3,1475115767!D3,1475115967!D3,1475116197!D3,1475116409!D3,1475135304!D3,1475135517!D3,1475135729!D3,1475135929!D3,1475136128!D3,1475136329!D3,1475136559!D3,1475136758!D3,1475136988!D3,1475137200!D3)</f>
        <v>0</v>
      </c>
      <c r="E3">
        <f>MEDIAN(1475093757!E3,1475093969!E3,1475094182!E3,1475094381!E3,1475094581!E3,1475094782!E3,1475094995!E3,1475095194!E3,1475095394!E3,1475095594!E3,1475114501!E3,1475114702!E3,1475114930!E3,1475115142!E3,1475115355!E3,1475115568!E3,1475115767!E3,1475115967!E3,1475116197!E3,1475116409!E3,1475135304!E3,1475135517!E3,1475135729!E3,1475135929!E3,1475136128!E3,1475136329!E3,1475136559!E3,1475136758!E3,1475136988!E3,1475137200!E3)</f>
        <v>0</v>
      </c>
      <c r="F3">
        <f>MEDIAN(1475093757!F3,1475093969!F3,1475094182!F3,1475094381!F3,1475094581!F3,1475094782!F3,1475094995!F3,1475095194!F3,1475095394!F3,1475095594!F3,1475114501!F3,1475114702!F3,1475114930!F3,1475115142!F3,1475115355!F3,1475115568!F3,1475115767!F3,1475115967!F3,1475116197!F3,1475116409!F3,1475135304!F3,1475135517!F3,1475135729!F3,1475135929!F3,1475136128!F3,1475136329!F3,1475136559!F3,1475136758!F3,1475136988!F3,1475137200!F3)</f>
        <v>0</v>
      </c>
      <c r="G3">
        <f>MEDIAN(1475093757!G3,1475093969!G3,1475094182!G3,1475094381!G3,1475094581!G3,1475094782!G3,1475094995!G3,1475095194!G3,1475095394!G3,1475095594!G3,1475114501!G3,1475114702!G3,1475114930!G3,1475115142!G3,1475115355!G3,1475115568!G3,1475115767!G3,1475115967!G3,1475116197!G3,1475116409!G3,1475135304!G3,1475135517!G3,1475135729!G3,1475135929!G3,1475136128!G3,1475136329!G3,1475136559!G3,1475136758!G3,1475136988!G3,1475137200!G3)</f>
        <v>0</v>
      </c>
      <c r="H3">
        <f>MEDIAN(1475093757!H3,1475093969!H3,1475094182!H3,1475094381!H3,1475094581!H3,1475094782!H3,1475094995!H3,1475095194!H3,1475095394!H3,1475095594!H3,1475114501!H3,1475114702!H3,1475114930!H3,1475115142!H3,1475115355!H3,1475115568!H3,1475115767!H3,1475115967!H3,1475116197!H3,1475116409!H3,1475135304!H3,1475135517!H3,1475135729!H3,1475135929!H3,1475136128!H3,1475136329!H3,1475136559!H3,1475136758!H3,1475136988!H3,1475137200!H3)</f>
        <v>0</v>
      </c>
      <c r="I3">
        <f>MEDIAN(1475093757!I3,1475093969!I3,1475094182!I3,1475094381!I3,1475094581!I3,1475094782!I3,1475094995!I3,1475095194!I3,1475095394!I3,1475095594!I3,1475114501!I3,1475114702!I3,1475114930!I3,1475115142!I3,1475115355!I3,1475115568!I3,1475115767!I3,1475115967!I3,1475116197!I3,1475116409!I3,1475135304!I3,1475135517!I3,1475135729!I3,1475135929!I3,1475136128!I3,1475136329!I3,1475136559!I3,1475136758!I3,1475136988!I3,1475137200!I3)</f>
        <v>0</v>
      </c>
      <c r="J3">
        <f>MEDIAN(1475093757!J3,1475093969!J3,1475094182!J3,1475094381!J3,1475094581!J3,1475094782!J3,1475094995!J3,1475095194!J3,1475095394!J3,1475095594!J3,1475114501!J3,1475114702!J3,1475114930!J3,1475115142!J3,1475115355!J3,1475115568!J3,1475115767!J3,1475115967!J3,1475116197!J3,1475116409!J3,1475135304!J3,1475135517!J3,1475135729!J3,1475135929!J3,1475136128!J3,1475136329!J3,1475136559!J3,1475136758!J3,1475136988!J3,1475137200!J3)</f>
        <v>0</v>
      </c>
      <c r="K3">
        <f>MEDIAN(1475093757!K3,1475093969!K3,1475094182!K3,1475094381!K3,1475094581!K3,1475094782!K3,1475094995!K3,1475095194!K3,1475095394!K3,1475095594!K3,1475114501!K3,1475114702!K3,1475114930!K3,1475115142!K3,1475115355!K3,1475115568!K3,1475115767!K3,1475115967!K3,1475116197!K3,1475116409!K3,1475135304!K3,1475135517!K3,1475135729!K3,1475135929!K3,1475136128!K3,1475136329!K3,1475136559!K3,1475136758!K3,1475136988!K3,1475137200!K3)</f>
        <v>0</v>
      </c>
      <c r="L3">
        <f>MEDIAN(1475093757!L3,1475093969!L3,1475094182!L3,1475094381!L3,1475094581!L3,1475094782!L3,1475094995!L3,1475095194!L3,1475095394!L3,1475095594!L3,1475114501!L3,1475114702!L3,1475114930!L3,1475115142!L3,1475115355!L3,1475115568!L3,1475115767!L3,1475115967!L3,1475116197!L3,1475116409!L3,1475135304!L3,1475135517!L3,1475135729!L3,1475135929!L3,1475136128!L3,1475136329!L3,1475136559!L3,1475136758!L3,1475136988!L3,1475137200!L3)</f>
        <v>0</v>
      </c>
      <c r="M3">
        <f>MEDIAN(1475093757!M3,1475093969!M3,1475094182!M3,1475094381!M3,1475094581!M3,1475094782!M3,1475094995!M3,1475095194!M3,1475095394!M3,1475095594!M3,1475114501!M3,1475114702!M3,1475114930!M3,1475115142!M3,1475115355!M3,1475115568!M3,1475115767!M3,1475115967!M3,1475116197!M3,1475116409!M3,1475135304!M3,1475135517!M3,1475135729!M3,1475135929!M3,1475136128!M3,1475136329!M3,1475136559!M3,1475136758!M3,1475136988!M3,1475137200!M3)</f>
        <v>0</v>
      </c>
      <c r="N3">
        <f>MEDIAN(1475093757!N3,1475093969!N3,1475094182!N3,1475094381!N3,1475094581!N3,1475094782!N3,1475094995!N3,1475095194!N3,1475095394!N3,1475095594!N3,1475114501!N3,1475114702!N3,1475114930!N3,1475115142!N3,1475115355!N3,1475115568!N3,1475115767!N3,1475115967!N3,1475116197!N3,1475116409!N3,1475135304!N3,1475135517!N3,1475135729!N3,1475135929!N3,1475136128!N3,1475136329!N3,1475136559!N3,1475136758!N3,1475136988!N3,1475137200!N3)</f>
        <v>0</v>
      </c>
      <c r="O3">
        <f>MEDIAN(1475093757!O3,1475093969!O3,1475094182!O3,1475094381!O3,1475094581!O3,1475094782!O3,1475094995!O3,1475095194!O3,1475095394!O3,1475095594!O3,1475114501!O3,1475114702!O3,1475114930!O3,1475115142!O3,1475115355!O3,1475115568!O3,1475115767!O3,1475115967!O3,1475116197!O3,1475116409!O3,1475135304!O3,1475135517!O3,1475135729!O3,1475135929!O3,1475136128!O3,1475136329!O3,1475136559!O3,1475136758!O3,1475136988!O3,1475137200!O3)</f>
        <v>0</v>
      </c>
      <c r="P3">
        <f>MEDIAN(1475093757!P3,1475093969!P3,1475094182!P3,1475094381!P3,1475094581!P3,1475094782!P3,1475094995!P3,1475095194!P3,1475095394!P3,1475095594!P3,1475114501!P3,1475114702!P3,1475114930!P3,1475115142!P3,1475115355!P3,1475115568!P3,1475115767!P3,1475115967!P3,1475116197!P3,1475116409!P3,1475135304!P3,1475135517!P3,1475135729!P3,1475135929!P3,1475136128!P3,1475136329!P3,1475136559!P3,1475136758!P3,1475136988!P3,1475137200!P3)</f>
        <v>0</v>
      </c>
      <c r="Q3">
        <f>MEDIAN(1475093757!Q3,1475093969!Q3,1475094182!Q3,1475094381!Q3,1475094581!Q3,1475094782!Q3,1475094995!Q3,1475095194!Q3,1475095394!Q3,1475095594!Q3,1475114501!Q3,1475114702!Q3,1475114930!Q3,1475115142!Q3,1475115355!Q3,1475115568!Q3,1475115767!Q3,1475115967!Q3,1475116197!Q3,1475116409!Q3,1475135304!Q3,1475135517!Q3,1475135729!Q3,1475135929!Q3,1475136128!Q3,1475136329!Q3,1475136559!Q3,1475136758!Q3,1475136988!Q3,1475137200!Q3)</f>
        <v>0</v>
      </c>
      <c r="R3">
        <f>MEDIAN(1475093757!R3,1475093969!R3,1475094182!R3,1475094381!R3,1475094581!R3,1475094782!R3,1475094995!R3,1475095194!R3,1475095394!R3,1475095594!R3,1475114501!R3,1475114702!R3,1475114930!R3,1475115142!R3,1475115355!R3,1475115568!R3,1475115767!R3,1475115967!R3,1475116197!R3,1475116409!R3,1475135304!R3,1475135517!R3,1475135729!R3,1475135929!R3,1475136128!R3,1475136329!R3,1475136559!R3,1475136758!R3,1475136988!R3,1475137200!R3)</f>
        <v>0</v>
      </c>
      <c r="S3">
        <f>MEDIAN(1475093757!S3,1475093969!S3,1475094182!S3,1475094381!S3,1475094581!S3,1475094782!S3,1475094995!S3,1475095194!S3,1475095394!S3,1475095594!S3,1475114501!S3,1475114702!S3,1475114930!S3,1475115142!S3,1475115355!S3,1475115568!S3,1475115767!S3,1475115967!S3,1475116197!S3,1475116409!S3,1475135304!S3,1475135517!S3,1475135729!S3,1475135929!S3,1475136128!S3,1475136329!S3,1475136559!S3,1475136758!S3,1475136988!S3,1475137200!S3)</f>
        <v>0</v>
      </c>
      <c r="T3">
        <f>MEDIAN(1475093757!T3,1475093969!T3,1475094182!T3,1475094381!T3,1475094581!T3,1475094782!T3,1475094995!T3,1475095194!T3,1475095394!T3,1475095594!T3,1475114501!T3,1475114702!T3,1475114930!T3,1475115142!T3,1475115355!T3,1475115568!T3,1475115767!T3,1475115967!T3,1475116197!T3,1475116409!T3,1475135304!T3,1475135517!T3,1475135729!T3,1475135929!T3,1475136128!T3,1475136329!T3,1475136559!T3,1475136758!T3,1475136988!T3,1475137200!T3)</f>
        <v>0</v>
      </c>
      <c r="U3">
        <f>MEDIAN(1475093757!U3,1475093969!U3,1475094182!U3,1475094381!U3,1475094581!U3,1475094782!U3,1475094995!U3,1475095194!U3,1475095394!U3,1475095594!U3,1475114501!U3,1475114702!U3,1475114930!U3,1475115142!U3,1475115355!U3,1475115568!U3,1475115767!U3,1475115967!U3,1475116197!U3,1475116409!U3,1475135304!U3,1475135517!U3,1475135729!U3,1475135929!U3,1475136128!U3,1475136329!U3,1475136559!U3,1475136758!U3,1475136988!U3,1475137200!U3)</f>
        <v>0</v>
      </c>
      <c r="V3">
        <f>MEDIAN(1475093757!V3,1475093969!V3,1475094182!V3,1475094381!V3,1475094581!V3,1475094782!V3,1475094995!V3,1475095194!V3,1475095394!V3,1475095594!V3,1475114501!V3,1475114702!V3,1475114930!V3,1475115142!V3,1475115355!V3,1475115568!V3,1475115767!V3,1475115967!V3,1475116197!V3,1475116409!V3,1475135304!V3,1475135517!V3,1475135729!V3,1475135929!V3,1475136128!V3,1475136329!V3,1475136559!V3,1475136758!V3,1475136988!V3,1475137200!V3)</f>
        <v>0</v>
      </c>
      <c r="W3">
        <f>MEDIAN(1475093757!W3,1475093969!W3,1475094182!W3,1475094381!W3,1475094581!W3,1475094782!W3,1475094995!W3,1475095194!W3,1475095394!W3,1475095594!W3,1475114501!W3,1475114702!W3,1475114930!W3,1475115142!W3,1475115355!W3,1475115568!W3,1475115767!W3,1475115967!W3,1475116197!W3,1475116409!W3,1475135304!W3,1475135517!W3,1475135729!W3,1475135929!W3,1475136128!W3,1475136329!W3,1475136559!W3,1475136758!W3,1475136988!W3,1475137200!W3)</f>
        <v>0</v>
      </c>
    </row>
    <row r="4" spans="1:23">
      <c r="A4">
        <f>MEDIAN(1475093757!A4,1475093969!A4,1475094182!A4,1475094381!A4,1475094581!A4,1475094782!A4,1475094995!A4,1475095194!A4,1475095394!A4,1475095594!A4,1475114501!A4,1475114702!A4,1475114930!A4,1475115142!A4,1475115355!A4,1475115568!A4,1475115767!A4,1475115967!A4,1475116197!A4,1475116409!A4,1475135304!A4,1475135517!A4,1475135729!A4,1475135929!A4,1475136128!A4,1475136329!A4,1475136559!A4,1475136758!A4,1475136988!A4,1475137200!A4)</f>
        <v>0</v>
      </c>
      <c r="B4">
        <f>MEDIAN(1475093757!B4,1475093969!B4,1475094182!B4,1475094381!B4,1475094581!B4,1475094782!B4,1475094995!B4,1475095194!B4,1475095394!B4,1475095594!B4,1475114501!B4,1475114702!B4,1475114930!B4,1475115142!B4,1475115355!B4,1475115568!B4,1475115767!B4,1475115967!B4,1475116197!B4,1475116409!B4,1475135304!B4,1475135517!B4,1475135729!B4,1475135929!B4,1475136128!B4,1475136329!B4,1475136559!B4,1475136758!B4,1475136988!B4,1475137200!B4)</f>
        <v>0</v>
      </c>
      <c r="C4">
        <f>MEDIAN(1475093757!C4,1475093969!C4,1475094182!C4,1475094381!C4,1475094581!C4,1475094782!C4,1475094995!C4,1475095194!C4,1475095394!C4,1475095594!C4,1475114501!C4,1475114702!C4,1475114930!C4,1475115142!C4,1475115355!C4,1475115568!C4,1475115767!C4,1475115967!C4,1475116197!C4,1475116409!C4,1475135304!C4,1475135517!C4,1475135729!C4,1475135929!C4,1475136128!C4,1475136329!C4,1475136559!C4,1475136758!C4,1475136988!C4,1475137200!C4)</f>
        <v>0</v>
      </c>
      <c r="D4">
        <f>MEDIAN(1475093757!D4,1475093969!D4,1475094182!D4,1475094381!D4,1475094581!D4,1475094782!D4,1475094995!D4,1475095194!D4,1475095394!D4,1475095594!D4,1475114501!D4,1475114702!D4,1475114930!D4,1475115142!D4,1475115355!D4,1475115568!D4,1475115767!D4,1475115967!D4,1475116197!D4,1475116409!D4,1475135304!D4,1475135517!D4,1475135729!D4,1475135929!D4,1475136128!D4,1475136329!D4,1475136559!D4,1475136758!D4,1475136988!D4,1475137200!D4)</f>
        <v>0</v>
      </c>
      <c r="E4">
        <f>MEDIAN(1475093757!E4,1475093969!E4,1475094182!E4,1475094381!E4,1475094581!E4,1475094782!E4,1475094995!E4,1475095194!E4,1475095394!E4,1475095594!E4,1475114501!E4,1475114702!E4,1475114930!E4,1475115142!E4,1475115355!E4,1475115568!E4,1475115767!E4,1475115967!E4,1475116197!E4,1475116409!E4,1475135304!E4,1475135517!E4,1475135729!E4,1475135929!E4,1475136128!E4,1475136329!E4,1475136559!E4,1475136758!E4,1475136988!E4,1475137200!E4)</f>
        <v>0</v>
      </c>
      <c r="F4">
        <f>MEDIAN(1475093757!F4,1475093969!F4,1475094182!F4,1475094381!F4,1475094581!F4,1475094782!F4,1475094995!F4,1475095194!F4,1475095394!F4,1475095594!F4,1475114501!F4,1475114702!F4,1475114930!F4,1475115142!F4,1475115355!F4,1475115568!F4,1475115767!F4,1475115967!F4,1475116197!F4,1475116409!F4,1475135304!F4,1475135517!F4,1475135729!F4,1475135929!F4,1475136128!F4,1475136329!F4,1475136559!F4,1475136758!F4,1475136988!F4,1475137200!F4)</f>
        <v>0</v>
      </c>
      <c r="G4">
        <f>MEDIAN(1475093757!G4,1475093969!G4,1475094182!G4,1475094381!G4,1475094581!G4,1475094782!G4,1475094995!G4,1475095194!G4,1475095394!G4,1475095594!G4,1475114501!G4,1475114702!G4,1475114930!G4,1475115142!G4,1475115355!G4,1475115568!G4,1475115767!G4,1475115967!G4,1475116197!G4,1475116409!G4,1475135304!G4,1475135517!G4,1475135729!G4,1475135929!G4,1475136128!G4,1475136329!G4,1475136559!G4,1475136758!G4,1475136988!G4,1475137200!G4)</f>
        <v>0</v>
      </c>
      <c r="H4">
        <f>MEDIAN(1475093757!H4,1475093969!H4,1475094182!H4,1475094381!H4,1475094581!H4,1475094782!H4,1475094995!H4,1475095194!H4,1475095394!H4,1475095594!H4,1475114501!H4,1475114702!H4,1475114930!H4,1475115142!H4,1475115355!H4,1475115568!H4,1475115767!H4,1475115967!H4,1475116197!H4,1475116409!H4,1475135304!H4,1475135517!H4,1475135729!H4,1475135929!H4,1475136128!H4,1475136329!H4,1475136559!H4,1475136758!H4,1475136988!H4,1475137200!H4)</f>
        <v>0</v>
      </c>
      <c r="I4">
        <f>MEDIAN(1475093757!I4,1475093969!I4,1475094182!I4,1475094381!I4,1475094581!I4,1475094782!I4,1475094995!I4,1475095194!I4,1475095394!I4,1475095594!I4,1475114501!I4,1475114702!I4,1475114930!I4,1475115142!I4,1475115355!I4,1475115568!I4,1475115767!I4,1475115967!I4,1475116197!I4,1475116409!I4,1475135304!I4,1475135517!I4,1475135729!I4,1475135929!I4,1475136128!I4,1475136329!I4,1475136559!I4,1475136758!I4,1475136988!I4,1475137200!I4)</f>
        <v>0</v>
      </c>
      <c r="J4">
        <f>MEDIAN(1475093757!J4,1475093969!J4,1475094182!J4,1475094381!J4,1475094581!J4,1475094782!J4,1475094995!J4,1475095194!J4,1475095394!J4,1475095594!J4,1475114501!J4,1475114702!J4,1475114930!J4,1475115142!J4,1475115355!J4,1475115568!J4,1475115767!J4,1475115967!J4,1475116197!J4,1475116409!J4,1475135304!J4,1475135517!J4,1475135729!J4,1475135929!J4,1475136128!J4,1475136329!J4,1475136559!J4,1475136758!J4,1475136988!J4,1475137200!J4)</f>
        <v>0</v>
      </c>
      <c r="K4">
        <f>MEDIAN(1475093757!K4,1475093969!K4,1475094182!K4,1475094381!K4,1475094581!K4,1475094782!K4,1475094995!K4,1475095194!K4,1475095394!K4,1475095594!K4,1475114501!K4,1475114702!K4,1475114930!K4,1475115142!K4,1475115355!K4,1475115568!K4,1475115767!K4,1475115967!K4,1475116197!K4,1475116409!K4,1475135304!K4,1475135517!K4,1475135729!K4,1475135929!K4,1475136128!K4,1475136329!K4,1475136559!K4,1475136758!K4,1475136988!K4,1475137200!K4)</f>
        <v>0</v>
      </c>
      <c r="L4">
        <f>MEDIAN(1475093757!L4,1475093969!L4,1475094182!L4,1475094381!L4,1475094581!L4,1475094782!L4,1475094995!L4,1475095194!L4,1475095394!L4,1475095594!L4,1475114501!L4,1475114702!L4,1475114930!L4,1475115142!L4,1475115355!L4,1475115568!L4,1475115767!L4,1475115967!L4,1475116197!L4,1475116409!L4,1475135304!L4,1475135517!L4,1475135729!L4,1475135929!L4,1475136128!L4,1475136329!L4,1475136559!L4,1475136758!L4,1475136988!L4,1475137200!L4)</f>
        <v>0</v>
      </c>
      <c r="M4">
        <f>MEDIAN(1475093757!M4,1475093969!M4,1475094182!M4,1475094381!M4,1475094581!M4,1475094782!M4,1475094995!M4,1475095194!M4,1475095394!M4,1475095594!M4,1475114501!M4,1475114702!M4,1475114930!M4,1475115142!M4,1475115355!M4,1475115568!M4,1475115767!M4,1475115967!M4,1475116197!M4,1475116409!M4,1475135304!M4,1475135517!M4,1475135729!M4,1475135929!M4,1475136128!M4,1475136329!M4,1475136559!M4,1475136758!M4,1475136988!M4,1475137200!M4)</f>
        <v>0</v>
      </c>
      <c r="N4">
        <f>MEDIAN(1475093757!N4,1475093969!N4,1475094182!N4,1475094381!N4,1475094581!N4,1475094782!N4,1475094995!N4,1475095194!N4,1475095394!N4,1475095594!N4,1475114501!N4,1475114702!N4,1475114930!N4,1475115142!N4,1475115355!N4,1475115568!N4,1475115767!N4,1475115967!N4,1475116197!N4,1475116409!N4,1475135304!N4,1475135517!N4,1475135729!N4,1475135929!N4,1475136128!N4,1475136329!N4,1475136559!N4,1475136758!N4,1475136988!N4,1475137200!N4)</f>
        <v>0</v>
      </c>
      <c r="O4">
        <f>MEDIAN(1475093757!O4,1475093969!O4,1475094182!O4,1475094381!O4,1475094581!O4,1475094782!O4,1475094995!O4,1475095194!O4,1475095394!O4,1475095594!O4,1475114501!O4,1475114702!O4,1475114930!O4,1475115142!O4,1475115355!O4,1475115568!O4,1475115767!O4,1475115967!O4,1475116197!O4,1475116409!O4,1475135304!O4,1475135517!O4,1475135729!O4,1475135929!O4,1475136128!O4,1475136329!O4,1475136559!O4,1475136758!O4,1475136988!O4,1475137200!O4)</f>
        <v>0</v>
      </c>
      <c r="P4">
        <f>MEDIAN(1475093757!P4,1475093969!P4,1475094182!P4,1475094381!P4,1475094581!P4,1475094782!P4,1475094995!P4,1475095194!P4,1475095394!P4,1475095594!P4,1475114501!P4,1475114702!P4,1475114930!P4,1475115142!P4,1475115355!P4,1475115568!P4,1475115767!P4,1475115967!P4,1475116197!P4,1475116409!P4,1475135304!P4,1475135517!P4,1475135729!P4,1475135929!P4,1475136128!P4,1475136329!P4,1475136559!P4,1475136758!P4,1475136988!P4,1475137200!P4)</f>
        <v>0</v>
      </c>
      <c r="Q4">
        <f>MEDIAN(1475093757!Q4,1475093969!Q4,1475094182!Q4,1475094381!Q4,1475094581!Q4,1475094782!Q4,1475094995!Q4,1475095194!Q4,1475095394!Q4,1475095594!Q4,1475114501!Q4,1475114702!Q4,1475114930!Q4,1475115142!Q4,1475115355!Q4,1475115568!Q4,1475115767!Q4,1475115967!Q4,1475116197!Q4,1475116409!Q4,1475135304!Q4,1475135517!Q4,1475135729!Q4,1475135929!Q4,1475136128!Q4,1475136329!Q4,1475136559!Q4,1475136758!Q4,1475136988!Q4,1475137200!Q4)</f>
        <v>0</v>
      </c>
      <c r="R4">
        <f>MEDIAN(1475093757!R4,1475093969!R4,1475094182!R4,1475094381!R4,1475094581!R4,1475094782!R4,1475094995!R4,1475095194!R4,1475095394!R4,1475095594!R4,1475114501!R4,1475114702!R4,1475114930!R4,1475115142!R4,1475115355!R4,1475115568!R4,1475115767!R4,1475115967!R4,1475116197!R4,1475116409!R4,1475135304!R4,1475135517!R4,1475135729!R4,1475135929!R4,1475136128!R4,1475136329!R4,1475136559!R4,1475136758!R4,1475136988!R4,1475137200!R4)</f>
        <v>0</v>
      </c>
      <c r="S4">
        <f>MEDIAN(1475093757!S4,1475093969!S4,1475094182!S4,1475094381!S4,1475094581!S4,1475094782!S4,1475094995!S4,1475095194!S4,1475095394!S4,1475095594!S4,1475114501!S4,1475114702!S4,1475114930!S4,1475115142!S4,1475115355!S4,1475115568!S4,1475115767!S4,1475115967!S4,1475116197!S4,1475116409!S4,1475135304!S4,1475135517!S4,1475135729!S4,1475135929!S4,1475136128!S4,1475136329!S4,1475136559!S4,1475136758!S4,1475136988!S4,1475137200!S4)</f>
        <v>0</v>
      </c>
      <c r="T4">
        <f>MEDIAN(1475093757!T4,1475093969!T4,1475094182!T4,1475094381!T4,1475094581!T4,1475094782!T4,1475094995!T4,1475095194!T4,1475095394!T4,1475095594!T4,1475114501!T4,1475114702!T4,1475114930!T4,1475115142!T4,1475115355!T4,1475115568!T4,1475115767!T4,1475115967!T4,1475116197!T4,1475116409!T4,1475135304!T4,1475135517!T4,1475135729!T4,1475135929!T4,1475136128!T4,1475136329!T4,1475136559!T4,1475136758!T4,1475136988!T4,1475137200!T4)</f>
        <v>0</v>
      </c>
      <c r="U4">
        <f>MEDIAN(1475093757!U4,1475093969!U4,1475094182!U4,1475094381!U4,1475094581!U4,1475094782!U4,1475094995!U4,1475095194!U4,1475095394!U4,1475095594!U4,1475114501!U4,1475114702!U4,1475114930!U4,1475115142!U4,1475115355!U4,1475115568!U4,1475115767!U4,1475115967!U4,1475116197!U4,1475116409!U4,1475135304!U4,1475135517!U4,1475135729!U4,1475135929!U4,1475136128!U4,1475136329!U4,1475136559!U4,1475136758!U4,1475136988!U4,1475137200!U4)</f>
        <v>0</v>
      </c>
      <c r="V4">
        <f>MEDIAN(1475093757!V4,1475093969!V4,1475094182!V4,1475094381!V4,1475094581!V4,1475094782!V4,1475094995!V4,1475095194!V4,1475095394!V4,1475095594!V4,1475114501!V4,1475114702!V4,1475114930!V4,1475115142!V4,1475115355!V4,1475115568!V4,1475115767!V4,1475115967!V4,1475116197!V4,1475116409!V4,1475135304!V4,1475135517!V4,1475135729!V4,1475135929!V4,1475136128!V4,1475136329!V4,1475136559!V4,1475136758!V4,1475136988!V4,1475137200!V4)</f>
        <v>0</v>
      </c>
      <c r="W4">
        <f>MEDIAN(1475093757!W4,1475093969!W4,1475094182!W4,1475094381!W4,1475094581!W4,1475094782!W4,1475094995!W4,1475095194!W4,1475095394!W4,1475095594!W4,1475114501!W4,1475114702!W4,1475114930!W4,1475115142!W4,1475115355!W4,1475115568!W4,1475115767!W4,1475115967!W4,1475116197!W4,1475116409!W4,1475135304!W4,1475135517!W4,1475135729!W4,1475135929!W4,1475136128!W4,1475136329!W4,1475136559!W4,1475136758!W4,1475136988!W4,1475137200!W4)</f>
        <v>0</v>
      </c>
    </row>
    <row r="5" spans="1:23">
      <c r="A5">
        <f>MEDIAN(1475093757!A5,1475093969!A5,1475094182!A5,1475094381!A5,1475094581!A5,1475094782!A5,1475094995!A5,1475095194!A5,1475095394!A5,1475095594!A5,1475114501!A5,1475114702!A5,1475114930!A5,1475115142!A5,1475115355!A5,1475115568!A5,1475115767!A5,1475115967!A5,1475116197!A5,1475116409!A5,1475135304!A5,1475135517!A5,1475135729!A5,1475135929!A5,1475136128!A5,1475136329!A5,1475136559!A5,1475136758!A5,1475136988!A5,1475137200!A5)</f>
        <v>0</v>
      </c>
      <c r="B5">
        <f>MEDIAN(1475093757!B5,1475093969!B5,1475094182!B5,1475094381!B5,1475094581!B5,1475094782!B5,1475094995!B5,1475095194!B5,1475095394!B5,1475095594!B5,1475114501!B5,1475114702!B5,1475114930!B5,1475115142!B5,1475115355!B5,1475115568!B5,1475115767!B5,1475115967!B5,1475116197!B5,1475116409!B5,1475135304!B5,1475135517!B5,1475135729!B5,1475135929!B5,1475136128!B5,1475136329!B5,1475136559!B5,1475136758!B5,1475136988!B5,1475137200!B5)</f>
        <v>0</v>
      </c>
      <c r="C5">
        <f>MEDIAN(1475093757!C5,1475093969!C5,1475094182!C5,1475094381!C5,1475094581!C5,1475094782!C5,1475094995!C5,1475095194!C5,1475095394!C5,1475095594!C5,1475114501!C5,1475114702!C5,1475114930!C5,1475115142!C5,1475115355!C5,1475115568!C5,1475115767!C5,1475115967!C5,1475116197!C5,1475116409!C5,1475135304!C5,1475135517!C5,1475135729!C5,1475135929!C5,1475136128!C5,1475136329!C5,1475136559!C5,1475136758!C5,1475136988!C5,1475137200!C5)</f>
        <v>0</v>
      </c>
      <c r="D5">
        <f>MEDIAN(1475093757!D5,1475093969!D5,1475094182!D5,1475094381!D5,1475094581!D5,1475094782!D5,1475094995!D5,1475095194!D5,1475095394!D5,1475095594!D5,1475114501!D5,1475114702!D5,1475114930!D5,1475115142!D5,1475115355!D5,1475115568!D5,1475115767!D5,1475115967!D5,1475116197!D5,1475116409!D5,1475135304!D5,1475135517!D5,1475135729!D5,1475135929!D5,1475136128!D5,1475136329!D5,1475136559!D5,1475136758!D5,1475136988!D5,1475137200!D5)</f>
        <v>0</v>
      </c>
      <c r="E5">
        <f>MEDIAN(1475093757!E5,1475093969!E5,1475094182!E5,1475094381!E5,1475094581!E5,1475094782!E5,1475094995!E5,1475095194!E5,1475095394!E5,1475095594!E5,1475114501!E5,1475114702!E5,1475114930!E5,1475115142!E5,1475115355!E5,1475115568!E5,1475115767!E5,1475115967!E5,1475116197!E5,1475116409!E5,1475135304!E5,1475135517!E5,1475135729!E5,1475135929!E5,1475136128!E5,1475136329!E5,1475136559!E5,1475136758!E5,1475136988!E5,1475137200!E5)</f>
        <v>0</v>
      </c>
      <c r="F5">
        <f>MEDIAN(1475093757!F5,1475093969!F5,1475094182!F5,1475094381!F5,1475094581!F5,1475094782!F5,1475094995!F5,1475095194!F5,1475095394!F5,1475095594!F5,1475114501!F5,1475114702!F5,1475114930!F5,1475115142!F5,1475115355!F5,1475115568!F5,1475115767!F5,1475115967!F5,1475116197!F5,1475116409!F5,1475135304!F5,1475135517!F5,1475135729!F5,1475135929!F5,1475136128!F5,1475136329!F5,1475136559!F5,1475136758!F5,1475136988!F5,1475137200!F5)</f>
        <v>0</v>
      </c>
      <c r="G5">
        <f>MEDIAN(1475093757!G5,1475093969!G5,1475094182!G5,1475094381!G5,1475094581!G5,1475094782!G5,1475094995!G5,1475095194!G5,1475095394!G5,1475095594!G5,1475114501!G5,1475114702!G5,1475114930!G5,1475115142!G5,1475115355!G5,1475115568!G5,1475115767!G5,1475115967!G5,1475116197!G5,1475116409!G5,1475135304!G5,1475135517!G5,1475135729!G5,1475135929!G5,1475136128!G5,1475136329!G5,1475136559!G5,1475136758!G5,1475136988!G5,1475137200!G5)</f>
        <v>0</v>
      </c>
      <c r="H5">
        <f>MEDIAN(1475093757!H5,1475093969!H5,1475094182!H5,1475094381!H5,1475094581!H5,1475094782!H5,1475094995!H5,1475095194!H5,1475095394!H5,1475095594!H5,1475114501!H5,1475114702!H5,1475114930!H5,1475115142!H5,1475115355!H5,1475115568!H5,1475115767!H5,1475115967!H5,1475116197!H5,1475116409!H5,1475135304!H5,1475135517!H5,1475135729!H5,1475135929!H5,1475136128!H5,1475136329!H5,1475136559!H5,1475136758!H5,1475136988!H5,1475137200!H5)</f>
        <v>0</v>
      </c>
      <c r="I5">
        <f>MEDIAN(1475093757!I5,1475093969!I5,1475094182!I5,1475094381!I5,1475094581!I5,1475094782!I5,1475094995!I5,1475095194!I5,1475095394!I5,1475095594!I5,1475114501!I5,1475114702!I5,1475114930!I5,1475115142!I5,1475115355!I5,1475115568!I5,1475115767!I5,1475115967!I5,1475116197!I5,1475116409!I5,1475135304!I5,1475135517!I5,1475135729!I5,1475135929!I5,1475136128!I5,1475136329!I5,1475136559!I5,1475136758!I5,1475136988!I5,1475137200!I5)</f>
        <v>0</v>
      </c>
      <c r="J5">
        <f>MEDIAN(1475093757!J5,1475093969!J5,1475094182!J5,1475094381!J5,1475094581!J5,1475094782!J5,1475094995!J5,1475095194!J5,1475095394!J5,1475095594!J5,1475114501!J5,1475114702!J5,1475114930!J5,1475115142!J5,1475115355!J5,1475115568!J5,1475115767!J5,1475115967!J5,1475116197!J5,1475116409!J5,1475135304!J5,1475135517!J5,1475135729!J5,1475135929!J5,1475136128!J5,1475136329!J5,1475136559!J5,1475136758!J5,1475136988!J5,1475137200!J5)</f>
        <v>0</v>
      </c>
      <c r="K5">
        <f>MEDIAN(1475093757!K5,1475093969!K5,1475094182!K5,1475094381!K5,1475094581!K5,1475094782!K5,1475094995!K5,1475095194!K5,1475095394!K5,1475095594!K5,1475114501!K5,1475114702!K5,1475114930!K5,1475115142!K5,1475115355!K5,1475115568!K5,1475115767!K5,1475115967!K5,1475116197!K5,1475116409!K5,1475135304!K5,1475135517!K5,1475135729!K5,1475135929!K5,1475136128!K5,1475136329!K5,1475136559!K5,1475136758!K5,1475136988!K5,1475137200!K5)</f>
        <v>0</v>
      </c>
      <c r="L5">
        <f>MEDIAN(1475093757!L5,1475093969!L5,1475094182!L5,1475094381!L5,1475094581!L5,1475094782!L5,1475094995!L5,1475095194!L5,1475095394!L5,1475095594!L5,1475114501!L5,1475114702!L5,1475114930!L5,1475115142!L5,1475115355!L5,1475115568!L5,1475115767!L5,1475115967!L5,1475116197!L5,1475116409!L5,1475135304!L5,1475135517!L5,1475135729!L5,1475135929!L5,1475136128!L5,1475136329!L5,1475136559!L5,1475136758!L5,1475136988!L5,1475137200!L5)</f>
        <v>0</v>
      </c>
      <c r="M5">
        <f>MEDIAN(1475093757!M5,1475093969!M5,1475094182!M5,1475094381!M5,1475094581!M5,1475094782!M5,1475094995!M5,1475095194!M5,1475095394!M5,1475095594!M5,1475114501!M5,1475114702!M5,1475114930!M5,1475115142!M5,1475115355!M5,1475115568!M5,1475115767!M5,1475115967!M5,1475116197!M5,1475116409!M5,1475135304!M5,1475135517!M5,1475135729!M5,1475135929!M5,1475136128!M5,1475136329!M5,1475136559!M5,1475136758!M5,1475136988!M5,1475137200!M5)</f>
        <v>0</v>
      </c>
      <c r="N5">
        <f>MEDIAN(1475093757!N5,1475093969!N5,1475094182!N5,1475094381!N5,1475094581!N5,1475094782!N5,1475094995!N5,1475095194!N5,1475095394!N5,1475095594!N5,1475114501!N5,1475114702!N5,1475114930!N5,1475115142!N5,1475115355!N5,1475115568!N5,1475115767!N5,1475115967!N5,1475116197!N5,1475116409!N5,1475135304!N5,1475135517!N5,1475135729!N5,1475135929!N5,1475136128!N5,1475136329!N5,1475136559!N5,1475136758!N5,1475136988!N5,1475137200!N5)</f>
        <v>0</v>
      </c>
      <c r="O5">
        <f>MEDIAN(1475093757!O5,1475093969!O5,1475094182!O5,1475094381!O5,1475094581!O5,1475094782!O5,1475094995!O5,1475095194!O5,1475095394!O5,1475095594!O5,1475114501!O5,1475114702!O5,1475114930!O5,1475115142!O5,1475115355!O5,1475115568!O5,1475115767!O5,1475115967!O5,1475116197!O5,1475116409!O5,1475135304!O5,1475135517!O5,1475135729!O5,1475135929!O5,1475136128!O5,1475136329!O5,1475136559!O5,1475136758!O5,1475136988!O5,1475137200!O5)</f>
        <v>0</v>
      </c>
      <c r="P5">
        <f>MEDIAN(1475093757!P5,1475093969!P5,1475094182!P5,1475094381!P5,1475094581!P5,1475094782!P5,1475094995!P5,1475095194!P5,1475095394!P5,1475095594!P5,1475114501!P5,1475114702!P5,1475114930!P5,1475115142!P5,1475115355!P5,1475115568!P5,1475115767!P5,1475115967!P5,1475116197!P5,1475116409!P5,1475135304!P5,1475135517!P5,1475135729!P5,1475135929!P5,1475136128!P5,1475136329!P5,1475136559!P5,1475136758!P5,1475136988!P5,1475137200!P5)</f>
        <v>0</v>
      </c>
      <c r="Q5">
        <f>MEDIAN(1475093757!Q5,1475093969!Q5,1475094182!Q5,1475094381!Q5,1475094581!Q5,1475094782!Q5,1475094995!Q5,1475095194!Q5,1475095394!Q5,1475095594!Q5,1475114501!Q5,1475114702!Q5,1475114930!Q5,1475115142!Q5,1475115355!Q5,1475115568!Q5,1475115767!Q5,1475115967!Q5,1475116197!Q5,1475116409!Q5,1475135304!Q5,1475135517!Q5,1475135729!Q5,1475135929!Q5,1475136128!Q5,1475136329!Q5,1475136559!Q5,1475136758!Q5,1475136988!Q5,1475137200!Q5)</f>
        <v>0</v>
      </c>
      <c r="R5">
        <f>MEDIAN(1475093757!R5,1475093969!R5,1475094182!R5,1475094381!R5,1475094581!R5,1475094782!R5,1475094995!R5,1475095194!R5,1475095394!R5,1475095594!R5,1475114501!R5,1475114702!R5,1475114930!R5,1475115142!R5,1475115355!R5,1475115568!R5,1475115767!R5,1475115967!R5,1475116197!R5,1475116409!R5,1475135304!R5,1475135517!R5,1475135729!R5,1475135929!R5,1475136128!R5,1475136329!R5,1475136559!R5,1475136758!R5,1475136988!R5,1475137200!R5)</f>
        <v>0</v>
      </c>
      <c r="S5">
        <f>MEDIAN(1475093757!S5,1475093969!S5,1475094182!S5,1475094381!S5,1475094581!S5,1475094782!S5,1475094995!S5,1475095194!S5,1475095394!S5,1475095594!S5,1475114501!S5,1475114702!S5,1475114930!S5,1475115142!S5,1475115355!S5,1475115568!S5,1475115767!S5,1475115967!S5,1475116197!S5,1475116409!S5,1475135304!S5,1475135517!S5,1475135729!S5,1475135929!S5,1475136128!S5,1475136329!S5,1475136559!S5,1475136758!S5,1475136988!S5,1475137200!S5)</f>
        <v>0</v>
      </c>
      <c r="T5">
        <f>MEDIAN(1475093757!T5,1475093969!T5,1475094182!T5,1475094381!T5,1475094581!T5,1475094782!T5,1475094995!T5,1475095194!T5,1475095394!T5,1475095594!T5,1475114501!T5,1475114702!T5,1475114930!T5,1475115142!T5,1475115355!T5,1475115568!T5,1475115767!T5,1475115967!T5,1475116197!T5,1475116409!T5,1475135304!T5,1475135517!T5,1475135729!T5,1475135929!T5,1475136128!T5,1475136329!T5,1475136559!T5,1475136758!T5,1475136988!T5,1475137200!T5)</f>
        <v>0</v>
      </c>
      <c r="U5">
        <f>MEDIAN(1475093757!U5,1475093969!U5,1475094182!U5,1475094381!U5,1475094581!U5,1475094782!U5,1475094995!U5,1475095194!U5,1475095394!U5,1475095594!U5,1475114501!U5,1475114702!U5,1475114930!U5,1475115142!U5,1475115355!U5,1475115568!U5,1475115767!U5,1475115967!U5,1475116197!U5,1475116409!U5,1475135304!U5,1475135517!U5,1475135729!U5,1475135929!U5,1475136128!U5,1475136329!U5,1475136559!U5,1475136758!U5,1475136988!U5,1475137200!U5)</f>
        <v>0</v>
      </c>
      <c r="V5">
        <f>MEDIAN(1475093757!V5,1475093969!V5,1475094182!V5,1475094381!V5,1475094581!V5,1475094782!V5,1475094995!V5,1475095194!V5,1475095394!V5,1475095594!V5,1475114501!V5,1475114702!V5,1475114930!V5,1475115142!V5,1475115355!V5,1475115568!V5,1475115767!V5,1475115967!V5,1475116197!V5,1475116409!V5,1475135304!V5,1475135517!V5,1475135729!V5,1475135929!V5,1475136128!V5,1475136329!V5,1475136559!V5,1475136758!V5,1475136988!V5,1475137200!V5)</f>
        <v>0</v>
      </c>
      <c r="W5">
        <f>MEDIAN(1475093757!W5,1475093969!W5,1475094182!W5,1475094381!W5,1475094581!W5,1475094782!W5,1475094995!W5,1475095194!W5,1475095394!W5,1475095594!W5,1475114501!W5,1475114702!W5,1475114930!W5,1475115142!W5,1475115355!W5,1475115568!W5,1475115767!W5,1475115967!W5,1475116197!W5,1475116409!W5,1475135304!W5,1475135517!W5,1475135729!W5,1475135929!W5,1475136128!W5,1475136329!W5,1475136559!W5,1475136758!W5,1475136988!W5,1475137200!W5)</f>
        <v>0</v>
      </c>
    </row>
    <row r="6" spans="1:23">
      <c r="A6">
        <f>MEDIAN(1475093757!A6,1475093969!A6,1475094182!A6,1475094381!A6,1475094581!A6,1475094782!A6,1475094995!A6,1475095194!A6,1475095394!A6,1475095594!A6,1475114501!A6,1475114702!A6,1475114930!A6,1475115142!A6,1475115355!A6,1475115568!A6,1475115767!A6,1475115967!A6,1475116197!A6,1475116409!A6,1475135304!A6,1475135517!A6,1475135729!A6,1475135929!A6,1475136128!A6,1475136329!A6,1475136559!A6,1475136758!A6,1475136988!A6,1475137200!A6)</f>
        <v>0</v>
      </c>
      <c r="B6">
        <f>MEDIAN(1475093757!B6,1475093969!B6,1475094182!B6,1475094381!B6,1475094581!B6,1475094782!B6,1475094995!B6,1475095194!B6,1475095394!B6,1475095594!B6,1475114501!B6,1475114702!B6,1475114930!B6,1475115142!B6,1475115355!B6,1475115568!B6,1475115767!B6,1475115967!B6,1475116197!B6,1475116409!B6,1475135304!B6,1475135517!B6,1475135729!B6,1475135929!B6,1475136128!B6,1475136329!B6,1475136559!B6,1475136758!B6,1475136988!B6,1475137200!B6)</f>
        <v>0</v>
      </c>
      <c r="C6">
        <f>MEDIAN(1475093757!C6,1475093969!C6,1475094182!C6,1475094381!C6,1475094581!C6,1475094782!C6,1475094995!C6,1475095194!C6,1475095394!C6,1475095594!C6,1475114501!C6,1475114702!C6,1475114930!C6,1475115142!C6,1475115355!C6,1475115568!C6,1475115767!C6,1475115967!C6,1475116197!C6,1475116409!C6,1475135304!C6,1475135517!C6,1475135729!C6,1475135929!C6,1475136128!C6,1475136329!C6,1475136559!C6,1475136758!C6,1475136988!C6,1475137200!C6)</f>
        <v>0</v>
      </c>
      <c r="D6">
        <f>MEDIAN(1475093757!D6,1475093969!D6,1475094182!D6,1475094381!D6,1475094581!D6,1475094782!D6,1475094995!D6,1475095194!D6,1475095394!D6,1475095594!D6,1475114501!D6,1475114702!D6,1475114930!D6,1475115142!D6,1475115355!D6,1475115568!D6,1475115767!D6,1475115967!D6,1475116197!D6,1475116409!D6,1475135304!D6,1475135517!D6,1475135729!D6,1475135929!D6,1475136128!D6,1475136329!D6,1475136559!D6,1475136758!D6,1475136988!D6,1475137200!D6)</f>
        <v>0</v>
      </c>
      <c r="E6">
        <f>MEDIAN(1475093757!E6,1475093969!E6,1475094182!E6,1475094381!E6,1475094581!E6,1475094782!E6,1475094995!E6,1475095194!E6,1475095394!E6,1475095594!E6,1475114501!E6,1475114702!E6,1475114930!E6,1475115142!E6,1475115355!E6,1475115568!E6,1475115767!E6,1475115967!E6,1475116197!E6,1475116409!E6,1475135304!E6,1475135517!E6,1475135729!E6,1475135929!E6,1475136128!E6,1475136329!E6,1475136559!E6,1475136758!E6,1475136988!E6,1475137200!E6)</f>
        <v>0</v>
      </c>
      <c r="F6">
        <f>MEDIAN(1475093757!F6,1475093969!F6,1475094182!F6,1475094381!F6,1475094581!F6,1475094782!F6,1475094995!F6,1475095194!F6,1475095394!F6,1475095594!F6,1475114501!F6,1475114702!F6,1475114930!F6,1475115142!F6,1475115355!F6,1475115568!F6,1475115767!F6,1475115967!F6,1475116197!F6,1475116409!F6,1475135304!F6,1475135517!F6,1475135729!F6,1475135929!F6,1475136128!F6,1475136329!F6,1475136559!F6,1475136758!F6,1475136988!F6,1475137200!F6)</f>
        <v>0</v>
      </c>
      <c r="G6">
        <f>MEDIAN(1475093757!G6,1475093969!G6,1475094182!G6,1475094381!G6,1475094581!G6,1475094782!G6,1475094995!G6,1475095194!G6,1475095394!G6,1475095594!G6,1475114501!G6,1475114702!G6,1475114930!G6,1475115142!G6,1475115355!G6,1475115568!G6,1475115767!G6,1475115967!G6,1475116197!G6,1475116409!G6,1475135304!G6,1475135517!G6,1475135729!G6,1475135929!G6,1475136128!G6,1475136329!G6,1475136559!G6,1475136758!G6,1475136988!G6,1475137200!G6)</f>
        <v>0</v>
      </c>
      <c r="H6">
        <f>MEDIAN(1475093757!H6,1475093969!H6,1475094182!H6,1475094381!H6,1475094581!H6,1475094782!H6,1475094995!H6,1475095194!H6,1475095394!H6,1475095594!H6,1475114501!H6,1475114702!H6,1475114930!H6,1475115142!H6,1475115355!H6,1475115568!H6,1475115767!H6,1475115967!H6,1475116197!H6,1475116409!H6,1475135304!H6,1475135517!H6,1475135729!H6,1475135929!H6,1475136128!H6,1475136329!H6,1475136559!H6,1475136758!H6,1475136988!H6,1475137200!H6)</f>
        <v>0</v>
      </c>
      <c r="I6">
        <f>MEDIAN(1475093757!I6,1475093969!I6,1475094182!I6,1475094381!I6,1475094581!I6,1475094782!I6,1475094995!I6,1475095194!I6,1475095394!I6,1475095594!I6,1475114501!I6,1475114702!I6,1475114930!I6,1475115142!I6,1475115355!I6,1475115568!I6,1475115767!I6,1475115967!I6,1475116197!I6,1475116409!I6,1475135304!I6,1475135517!I6,1475135729!I6,1475135929!I6,1475136128!I6,1475136329!I6,1475136559!I6,1475136758!I6,1475136988!I6,1475137200!I6)</f>
        <v>0</v>
      </c>
      <c r="J6">
        <f>MEDIAN(1475093757!J6,1475093969!J6,1475094182!J6,1475094381!J6,1475094581!J6,1475094782!J6,1475094995!J6,1475095194!J6,1475095394!J6,1475095594!J6,1475114501!J6,1475114702!J6,1475114930!J6,1475115142!J6,1475115355!J6,1475115568!J6,1475115767!J6,1475115967!J6,1475116197!J6,1475116409!J6,1475135304!J6,1475135517!J6,1475135729!J6,1475135929!J6,1475136128!J6,1475136329!J6,1475136559!J6,1475136758!J6,1475136988!J6,1475137200!J6)</f>
        <v>0</v>
      </c>
      <c r="K6">
        <f>MEDIAN(1475093757!K6,1475093969!K6,1475094182!K6,1475094381!K6,1475094581!K6,1475094782!K6,1475094995!K6,1475095194!K6,1475095394!K6,1475095594!K6,1475114501!K6,1475114702!K6,1475114930!K6,1475115142!K6,1475115355!K6,1475115568!K6,1475115767!K6,1475115967!K6,1475116197!K6,1475116409!K6,1475135304!K6,1475135517!K6,1475135729!K6,1475135929!K6,1475136128!K6,1475136329!K6,1475136559!K6,1475136758!K6,1475136988!K6,1475137200!K6)</f>
        <v>0</v>
      </c>
      <c r="L6">
        <f>MEDIAN(1475093757!L6,1475093969!L6,1475094182!L6,1475094381!L6,1475094581!L6,1475094782!L6,1475094995!L6,1475095194!L6,1475095394!L6,1475095594!L6,1475114501!L6,1475114702!L6,1475114930!L6,1475115142!L6,1475115355!L6,1475115568!L6,1475115767!L6,1475115967!L6,1475116197!L6,1475116409!L6,1475135304!L6,1475135517!L6,1475135729!L6,1475135929!L6,1475136128!L6,1475136329!L6,1475136559!L6,1475136758!L6,1475136988!L6,1475137200!L6)</f>
        <v>0</v>
      </c>
      <c r="M6">
        <f>MEDIAN(1475093757!M6,1475093969!M6,1475094182!M6,1475094381!M6,1475094581!M6,1475094782!M6,1475094995!M6,1475095194!M6,1475095394!M6,1475095594!M6,1475114501!M6,1475114702!M6,1475114930!M6,1475115142!M6,1475115355!M6,1475115568!M6,1475115767!M6,1475115967!M6,1475116197!M6,1475116409!M6,1475135304!M6,1475135517!M6,1475135729!M6,1475135929!M6,1475136128!M6,1475136329!M6,1475136559!M6,1475136758!M6,1475136988!M6,1475137200!M6)</f>
        <v>0</v>
      </c>
      <c r="N6">
        <f>MEDIAN(1475093757!N6,1475093969!N6,1475094182!N6,1475094381!N6,1475094581!N6,1475094782!N6,1475094995!N6,1475095194!N6,1475095394!N6,1475095594!N6,1475114501!N6,1475114702!N6,1475114930!N6,1475115142!N6,1475115355!N6,1475115568!N6,1475115767!N6,1475115967!N6,1475116197!N6,1475116409!N6,1475135304!N6,1475135517!N6,1475135729!N6,1475135929!N6,1475136128!N6,1475136329!N6,1475136559!N6,1475136758!N6,1475136988!N6,1475137200!N6)</f>
        <v>0</v>
      </c>
      <c r="O6">
        <f>MEDIAN(1475093757!O6,1475093969!O6,1475094182!O6,1475094381!O6,1475094581!O6,1475094782!O6,1475094995!O6,1475095194!O6,1475095394!O6,1475095594!O6,1475114501!O6,1475114702!O6,1475114930!O6,1475115142!O6,1475115355!O6,1475115568!O6,1475115767!O6,1475115967!O6,1475116197!O6,1475116409!O6,1475135304!O6,1475135517!O6,1475135729!O6,1475135929!O6,1475136128!O6,1475136329!O6,1475136559!O6,1475136758!O6,1475136988!O6,1475137200!O6)</f>
        <v>0</v>
      </c>
      <c r="P6">
        <f>MEDIAN(1475093757!P6,1475093969!P6,1475094182!P6,1475094381!P6,1475094581!P6,1475094782!P6,1475094995!P6,1475095194!P6,1475095394!P6,1475095594!P6,1475114501!P6,1475114702!P6,1475114930!P6,1475115142!P6,1475115355!P6,1475115568!P6,1475115767!P6,1475115967!P6,1475116197!P6,1475116409!P6,1475135304!P6,1475135517!P6,1475135729!P6,1475135929!P6,1475136128!P6,1475136329!P6,1475136559!P6,1475136758!P6,1475136988!P6,1475137200!P6)</f>
        <v>0</v>
      </c>
      <c r="Q6">
        <f>MEDIAN(1475093757!Q6,1475093969!Q6,1475094182!Q6,1475094381!Q6,1475094581!Q6,1475094782!Q6,1475094995!Q6,1475095194!Q6,1475095394!Q6,1475095594!Q6,1475114501!Q6,1475114702!Q6,1475114930!Q6,1475115142!Q6,1475115355!Q6,1475115568!Q6,1475115767!Q6,1475115967!Q6,1475116197!Q6,1475116409!Q6,1475135304!Q6,1475135517!Q6,1475135729!Q6,1475135929!Q6,1475136128!Q6,1475136329!Q6,1475136559!Q6,1475136758!Q6,1475136988!Q6,1475137200!Q6)</f>
        <v>0</v>
      </c>
      <c r="R6">
        <f>MEDIAN(1475093757!R6,1475093969!R6,1475094182!R6,1475094381!R6,1475094581!R6,1475094782!R6,1475094995!R6,1475095194!R6,1475095394!R6,1475095594!R6,1475114501!R6,1475114702!R6,1475114930!R6,1475115142!R6,1475115355!R6,1475115568!R6,1475115767!R6,1475115967!R6,1475116197!R6,1475116409!R6,1475135304!R6,1475135517!R6,1475135729!R6,1475135929!R6,1475136128!R6,1475136329!R6,1475136559!R6,1475136758!R6,1475136988!R6,1475137200!R6)</f>
        <v>0</v>
      </c>
      <c r="S6">
        <f>MEDIAN(1475093757!S6,1475093969!S6,1475094182!S6,1475094381!S6,1475094581!S6,1475094782!S6,1475094995!S6,1475095194!S6,1475095394!S6,1475095594!S6,1475114501!S6,1475114702!S6,1475114930!S6,1475115142!S6,1475115355!S6,1475115568!S6,1475115767!S6,1475115967!S6,1475116197!S6,1475116409!S6,1475135304!S6,1475135517!S6,1475135729!S6,1475135929!S6,1475136128!S6,1475136329!S6,1475136559!S6,1475136758!S6,1475136988!S6,1475137200!S6)</f>
        <v>0</v>
      </c>
      <c r="T6">
        <f>MEDIAN(1475093757!T6,1475093969!T6,1475094182!T6,1475094381!T6,1475094581!T6,1475094782!T6,1475094995!T6,1475095194!T6,1475095394!T6,1475095594!T6,1475114501!T6,1475114702!T6,1475114930!T6,1475115142!T6,1475115355!T6,1475115568!T6,1475115767!T6,1475115967!T6,1475116197!T6,1475116409!T6,1475135304!T6,1475135517!T6,1475135729!T6,1475135929!T6,1475136128!T6,1475136329!T6,1475136559!T6,1475136758!T6,1475136988!T6,1475137200!T6)</f>
        <v>0</v>
      </c>
      <c r="U6">
        <f>MEDIAN(1475093757!U6,1475093969!U6,1475094182!U6,1475094381!U6,1475094581!U6,1475094782!U6,1475094995!U6,1475095194!U6,1475095394!U6,1475095594!U6,1475114501!U6,1475114702!U6,1475114930!U6,1475115142!U6,1475115355!U6,1475115568!U6,1475115767!U6,1475115967!U6,1475116197!U6,1475116409!U6,1475135304!U6,1475135517!U6,1475135729!U6,1475135929!U6,1475136128!U6,1475136329!U6,1475136559!U6,1475136758!U6,1475136988!U6,1475137200!U6)</f>
        <v>0</v>
      </c>
      <c r="V6">
        <f>MEDIAN(1475093757!V6,1475093969!V6,1475094182!V6,1475094381!V6,1475094581!V6,1475094782!V6,1475094995!V6,1475095194!V6,1475095394!V6,1475095594!V6,1475114501!V6,1475114702!V6,1475114930!V6,1475115142!V6,1475115355!V6,1475115568!V6,1475115767!V6,1475115967!V6,1475116197!V6,1475116409!V6,1475135304!V6,1475135517!V6,1475135729!V6,1475135929!V6,1475136128!V6,1475136329!V6,1475136559!V6,1475136758!V6,1475136988!V6,1475137200!V6)</f>
        <v>0</v>
      </c>
      <c r="W6">
        <f>MEDIAN(1475093757!W6,1475093969!W6,1475094182!W6,1475094381!W6,1475094581!W6,1475094782!W6,1475094995!W6,1475095194!W6,1475095394!W6,1475095594!W6,1475114501!W6,1475114702!W6,1475114930!W6,1475115142!W6,1475115355!W6,1475115568!W6,1475115767!W6,1475115967!W6,1475116197!W6,1475116409!W6,1475135304!W6,1475135517!W6,1475135729!W6,1475135929!W6,1475136128!W6,1475136329!W6,1475136559!W6,1475136758!W6,1475136988!W6,1475137200!W6)</f>
        <v>0</v>
      </c>
    </row>
    <row r="7" spans="1:23">
      <c r="A7">
        <f>MEDIAN(1475093757!A7,1475093969!A7,1475094182!A7,1475094381!A7,1475094581!A7,1475094782!A7,1475094995!A7,1475095194!A7,1475095394!A7,1475095594!A7,1475114501!A7,1475114702!A7,1475114930!A7,1475115142!A7,1475115355!A7,1475115568!A7,1475115767!A7,1475115967!A7,1475116197!A7,1475116409!A7,1475135304!A7,1475135517!A7,1475135729!A7,1475135929!A7,1475136128!A7,1475136329!A7,1475136559!A7,1475136758!A7,1475136988!A7,1475137200!A7)</f>
        <v>0</v>
      </c>
      <c r="B7">
        <f>MEDIAN(1475093757!B7,1475093969!B7,1475094182!B7,1475094381!B7,1475094581!B7,1475094782!B7,1475094995!B7,1475095194!B7,1475095394!B7,1475095594!B7,1475114501!B7,1475114702!B7,1475114930!B7,1475115142!B7,1475115355!B7,1475115568!B7,1475115767!B7,1475115967!B7,1475116197!B7,1475116409!B7,1475135304!B7,1475135517!B7,1475135729!B7,1475135929!B7,1475136128!B7,1475136329!B7,1475136559!B7,1475136758!B7,1475136988!B7,1475137200!B7)</f>
        <v>0</v>
      </c>
      <c r="C7">
        <f>MEDIAN(1475093757!C7,1475093969!C7,1475094182!C7,1475094381!C7,1475094581!C7,1475094782!C7,1475094995!C7,1475095194!C7,1475095394!C7,1475095594!C7,1475114501!C7,1475114702!C7,1475114930!C7,1475115142!C7,1475115355!C7,1475115568!C7,1475115767!C7,1475115967!C7,1475116197!C7,1475116409!C7,1475135304!C7,1475135517!C7,1475135729!C7,1475135929!C7,1475136128!C7,1475136329!C7,1475136559!C7,1475136758!C7,1475136988!C7,1475137200!C7)</f>
        <v>0</v>
      </c>
      <c r="D7">
        <f>MEDIAN(1475093757!D7,1475093969!D7,1475094182!D7,1475094381!D7,1475094581!D7,1475094782!D7,1475094995!D7,1475095194!D7,1475095394!D7,1475095594!D7,1475114501!D7,1475114702!D7,1475114930!D7,1475115142!D7,1475115355!D7,1475115568!D7,1475115767!D7,1475115967!D7,1475116197!D7,1475116409!D7,1475135304!D7,1475135517!D7,1475135729!D7,1475135929!D7,1475136128!D7,1475136329!D7,1475136559!D7,1475136758!D7,1475136988!D7,1475137200!D7)</f>
        <v>0</v>
      </c>
      <c r="E7">
        <f>MEDIAN(1475093757!E7,1475093969!E7,1475094182!E7,1475094381!E7,1475094581!E7,1475094782!E7,1475094995!E7,1475095194!E7,1475095394!E7,1475095594!E7,1475114501!E7,1475114702!E7,1475114930!E7,1475115142!E7,1475115355!E7,1475115568!E7,1475115767!E7,1475115967!E7,1475116197!E7,1475116409!E7,1475135304!E7,1475135517!E7,1475135729!E7,1475135929!E7,1475136128!E7,1475136329!E7,1475136559!E7,1475136758!E7,1475136988!E7,1475137200!E7)</f>
        <v>0</v>
      </c>
      <c r="F7">
        <f>MEDIAN(1475093757!F7,1475093969!F7,1475094182!F7,1475094381!F7,1475094581!F7,1475094782!F7,1475094995!F7,1475095194!F7,1475095394!F7,1475095594!F7,1475114501!F7,1475114702!F7,1475114930!F7,1475115142!F7,1475115355!F7,1475115568!F7,1475115767!F7,1475115967!F7,1475116197!F7,1475116409!F7,1475135304!F7,1475135517!F7,1475135729!F7,1475135929!F7,1475136128!F7,1475136329!F7,1475136559!F7,1475136758!F7,1475136988!F7,1475137200!F7)</f>
        <v>0</v>
      </c>
      <c r="G7">
        <f>MEDIAN(1475093757!G7,1475093969!G7,1475094182!G7,1475094381!G7,1475094581!G7,1475094782!G7,1475094995!G7,1475095194!G7,1475095394!G7,1475095594!G7,1475114501!G7,1475114702!G7,1475114930!G7,1475115142!G7,1475115355!G7,1475115568!G7,1475115767!G7,1475115967!G7,1475116197!G7,1475116409!G7,1475135304!G7,1475135517!G7,1475135729!G7,1475135929!G7,1475136128!G7,1475136329!G7,1475136559!G7,1475136758!G7,1475136988!G7,1475137200!G7)</f>
        <v>0</v>
      </c>
      <c r="H7">
        <f>MEDIAN(1475093757!H7,1475093969!H7,1475094182!H7,1475094381!H7,1475094581!H7,1475094782!H7,1475094995!H7,1475095194!H7,1475095394!H7,1475095594!H7,1475114501!H7,1475114702!H7,1475114930!H7,1475115142!H7,1475115355!H7,1475115568!H7,1475115767!H7,1475115967!H7,1475116197!H7,1475116409!H7,1475135304!H7,1475135517!H7,1475135729!H7,1475135929!H7,1475136128!H7,1475136329!H7,1475136559!H7,1475136758!H7,1475136988!H7,1475137200!H7)</f>
        <v>0</v>
      </c>
      <c r="I7">
        <f>MEDIAN(1475093757!I7,1475093969!I7,1475094182!I7,1475094381!I7,1475094581!I7,1475094782!I7,1475094995!I7,1475095194!I7,1475095394!I7,1475095594!I7,1475114501!I7,1475114702!I7,1475114930!I7,1475115142!I7,1475115355!I7,1475115568!I7,1475115767!I7,1475115967!I7,1475116197!I7,1475116409!I7,1475135304!I7,1475135517!I7,1475135729!I7,1475135929!I7,1475136128!I7,1475136329!I7,1475136559!I7,1475136758!I7,1475136988!I7,1475137200!I7)</f>
        <v>0</v>
      </c>
      <c r="J7">
        <f>MEDIAN(1475093757!J7,1475093969!J7,1475094182!J7,1475094381!J7,1475094581!J7,1475094782!J7,1475094995!J7,1475095194!J7,1475095394!J7,1475095594!J7,1475114501!J7,1475114702!J7,1475114930!J7,1475115142!J7,1475115355!J7,1475115568!J7,1475115767!J7,1475115967!J7,1475116197!J7,1475116409!J7,1475135304!J7,1475135517!J7,1475135729!J7,1475135929!J7,1475136128!J7,1475136329!J7,1475136559!J7,1475136758!J7,1475136988!J7,1475137200!J7)</f>
        <v>0</v>
      </c>
      <c r="K7">
        <f>MEDIAN(1475093757!K7,1475093969!K7,1475094182!K7,1475094381!K7,1475094581!K7,1475094782!K7,1475094995!K7,1475095194!K7,1475095394!K7,1475095594!K7,1475114501!K7,1475114702!K7,1475114930!K7,1475115142!K7,1475115355!K7,1475115568!K7,1475115767!K7,1475115967!K7,1475116197!K7,1475116409!K7,1475135304!K7,1475135517!K7,1475135729!K7,1475135929!K7,1475136128!K7,1475136329!K7,1475136559!K7,1475136758!K7,1475136988!K7,1475137200!K7)</f>
        <v>0</v>
      </c>
      <c r="L7">
        <f>MEDIAN(1475093757!L7,1475093969!L7,1475094182!L7,1475094381!L7,1475094581!L7,1475094782!L7,1475094995!L7,1475095194!L7,1475095394!L7,1475095594!L7,1475114501!L7,1475114702!L7,1475114930!L7,1475115142!L7,1475115355!L7,1475115568!L7,1475115767!L7,1475115967!L7,1475116197!L7,1475116409!L7,1475135304!L7,1475135517!L7,1475135729!L7,1475135929!L7,1475136128!L7,1475136329!L7,1475136559!L7,1475136758!L7,1475136988!L7,1475137200!L7)</f>
        <v>0</v>
      </c>
      <c r="M7">
        <f>MEDIAN(1475093757!M7,1475093969!M7,1475094182!M7,1475094381!M7,1475094581!M7,1475094782!M7,1475094995!M7,1475095194!M7,1475095394!M7,1475095594!M7,1475114501!M7,1475114702!M7,1475114930!M7,1475115142!M7,1475115355!M7,1475115568!M7,1475115767!M7,1475115967!M7,1475116197!M7,1475116409!M7,1475135304!M7,1475135517!M7,1475135729!M7,1475135929!M7,1475136128!M7,1475136329!M7,1475136559!M7,1475136758!M7,1475136988!M7,1475137200!M7)</f>
        <v>0</v>
      </c>
      <c r="N7">
        <f>MEDIAN(1475093757!N7,1475093969!N7,1475094182!N7,1475094381!N7,1475094581!N7,1475094782!N7,1475094995!N7,1475095194!N7,1475095394!N7,1475095594!N7,1475114501!N7,1475114702!N7,1475114930!N7,1475115142!N7,1475115355!N7,1475115568!N7,1475115767!N7,1475115967!N7,1475116197!N7,1475116409!N7,1475135304!N7,1475135517!N7,1475135729!N7,1475135929!N7,1475136128!N7,1475136329!N7,1475136559!N7,1475136758!N7,1475136988!N7,1475137200!N7)</f>
        <v>0</v>
      </c>
      <c r="O7">
        <f>MEDIAN(1475093757!O7,1475093969!O7,1475094182!O7,1475094381!O7,1475094581!O7,1475094782!O7,1475094995!O7,1475095194!O7,1475095394!O7,1475095594!O7,1475114501!O7,1475114702!O7,1475114930!O7,1475115142!O7,1475115355!O7,1475115568!O7,1475115767!O7,1475115967!O7,1475116197!O7,1475116409!O7,1475135304!O7,1475135517!O7,1475135729!O7,1475135929!O7,1475136128!O7,1475136329!O7,1475136559!O7,1475136758!O7,1475136988!O7,1475137200!O7)</f>
        <v>0</v>
      </c>
      <c r="P7">
        <f>MEDIAN(1475093757!P7,1475093969!P7,1475094182!P7,1475094381!P7,1475094581!P7,1475094782!P7,1475094995!P7,1475095194!P7,1475095394!P7,1475095594!P7,1475114501!P7,1475114702!P7,1475114930!P7,1475115142!P7,1475115355!P7,1475115568!P7,1475115767!P7,1475115967!P7,1475116197!P7,1475116409!P7,1475135304!P7,1475135517!P7,1475135729!P7,1475135929!P7,1475136128!P7,1475136329!P7,1475136559!P7,1475136758!P7,1475136988!P7,1475137200!P7)</f>
        <v>0</v>
      </c>
      <c r="Q7">
        <f>MEDIAN(1475093757!Q7,1475093969!Q7,1475094182!Q7,1475094381!Q7,1475094581!Q7,1475094782!Q7,1475094995!Q7,1475095194!Q7,1475095394!Q7,1475095594!Q7,1475114501!Q7,1475114702!Q7,1475114930!Q7,1475115142!Q7,1475115355!Q7,1475115568!Q7,1475115767!Q7,1475115967!Q7,1475116197!Q7,1475116409!Q7,1475135304!Q7,1475135517!Q7,1475135729!Q7,1475135929!Q7,1475136128!Q7,1475136329!Q7,1475136559!Q7,1475136758!Q7,1475136988!Q7,1475137200!Q7)</f>
        <v>0</v>
      </c>
      <c r="R7">
        <f>MEDIAN(1475093757!R7,1475093969!R7,1475094182!R7,1475094381!R7,1475094581!R7,1475094782!R7,1475094995!R7,1475095194!R7,1475095394!R7,1475095594!R7,1475114501!R7,1475114702!R7,1475114930!R7,1475115142!R7,1475115355!R7,1475115568!R7,1475115767!R7,1475115967!R7,1475116197!R7,1475116409!R7,1475135304!R7,1475135517!R7,1475135729!R7,1475135929!R7,1475136128!R7,1475136329!R7,1475136559!R7,1475136758!R7,1475136988!R7,1475137200!R7)</f>
        <v>0</v>
      </c>
      <c r="S7">
        <f>MEDIAN(1475093757!S7,1475093969!S7,1475094182!S7,1475094381!S7,1475094581!S7,1475094782!S7,1475094995!S7,1475095194!S7,1475095394!S7,1475095594!S7,1475114501!S7,1475114702!S7,1475114930!S7,1475115142!S7,1475115355!S7,1475115568!S7,1475115767!S7,1475115967!S7,1475116197!S7,1475116409!S7,1475135304!S7,1475135517!S7,1475135729!S7,1475135929!S7,1475136128!S7,1475136329!S7,1475136559!S7,1475136758!S7,1475136988!S7,1475137200!S7)</f>
        <v>0</v>
      </c>
      <c r="T7">
        <f>MEDIAN(1475093757!T7,1475093969!T7,1475094182!T7,1475094381!T7,1475094581!T7,1475094782!T7,1475094995!T7,1475095194!T7,1475095394!T7,1475095594!T7,1475114501!T7,1475114702!T7,1475114930!T7,1475115142!T7,1475115355!T7,1475115568!T7,1475115767!T7,1475115967!T7,1475116197!T7,1475116409!T7,1475135304!T7,1475135517!T7,1475135729!T7,1475135929!T7,1475136128!T7,1475136329!T7,1475136559!T7,1475136758!T7,1475136988!T7,1475137200!T7)</f>
        <v>0</v>
      </c>
      <c r="U7">
        <f>MEDIAN(1475093757!U7,1475093969!U7,1475094182!U7,1475094381!U7,1475094581!U7,1475094782!U7,1475094995!U7,1475095194!U7,1475095394!U7,1475095594!U7,1475114501!U7,1475114702!U7,1475114930!U7,1475115142!U7,1475115355!U7,1475115568!U7,1475115767!U7,1475115967!U7,1475116197!U7,1475116409!U7,1475135304!U7,1475135517!U7,1475135729!U7,1475135929!U7,1475136128!U7,1475136329!U7,1475136559!U7,1475136758!U7,1475136988!U7,1475137200!U7)</f>
        <v>0</v>
      </c>
      <c r="V7">
        <f>MEDIAN(1475093757!V7,1475093969!V7,1475094182!V7,1475094381!V7,1475094581!V7,1475094782!V7,1475094995!V7,1475095194!V7,1475095394!V7,1475095594!V7,1475114501!V7,1475114702!V7,1475114930!V7,1475115142!V7,1475115355!V7,1475115568!V7,1475115767!V7,1475115967!V7,1475116197!V7,1475116409!V7,1475135304!V7,1475135517!V7,1475135729!V7,1475135929!V7,1475136128!V7,1475136329!V7,1475136559!V7,1475136758!V7,1475136988!V7,1475137200!V7)</f>
        <v>0</v>
      </c>
      <c r="W7">
        <f>MEDIAN(1475093757!W7,1475093969!W7,1475094182!W7,1475094381!W7,1475094581!W7,1475094782!W7,1475094995!W7,1475095194!W7,1475095394!W7,1475095594!W7,1475114501!W7,1475114702!W7,1475114930!W7,1475115142!W7,1475115355!W7,1475115568!W7,1475115767!W7,1475115967!W7,1475116197!W7,1475116409!W7,1475135304!W7,1475135517!W7,1475135729!W7,1475135929!W7,1475136128!W7,1475136329!W7,1475136559!W7,1475136758!W7,1475136988!W7,1475137200!W7)</f>
        <v>0</v>
      </c>
    </row>
    <row r="8" spans="1:23">
      <c r="A8">
        <f>MEDIAN(1475093757!A8,1475093969!A8,1475094182!A8,1475094381!A8,1475094581!A8,1475094782!A8,1475094995!A8,1475095194!A8,1475095394!A8,1475095594!A8,1475114501!A8,1475114702!A8,1475114930!A8,1475115142!A8,1475115355!A8,1475115568!A8,1475115767!A8,1475115967!A8,1475116197!A8,1475116409!A8,1475135304!A8,1475135517!A8,1475135729!A8,1475135929!A8,1475136128!A8,1475136329!A8,1475136559!A8,1475136758!A8,1475136988!A8,1475137200!A8)</f>
        <v>0</v>
      </c>
      <c r="B8">
        <f>MEDIAN(1475093757!B8,1475093969!B8,1475094182!B8,1475094381!B8,1475094581!B8,1475094782!B8,1475094995!B8,1475095194!B8,1475095394!B8,1475095594!B8,1475114501!B8,1475114702!B8,1475114930!B8,1475115142!B8,1475115355!B8,1475115568!B8,1475115767!B8,1475115967!B8,1475116197!B8,1475116409!B8,1475135304!B8,1475135517!B8,1475135729!B8,1475135929!B8,1475136128!B8,1475136329!B8,1475136559!B8,1475136758!B8,1475136988!B8,1475137200!B8)</f>
        <v>0</v>
      </c>
      <c r="C8">
        <f>MEDIAN(1475093757!C8,1475093969!C8,1475094182!C8,1475094381!C8,1475094581!C8,1475094782!C8,1475094995!C8,1475095194!C8,1475095394!C8,1475095594!C8,1475114501!C8,1475114702!C8,1475114930!C8,1475115142!C8,1475115355!C8,1475115568!C8,1475115767!C8,1475115967!C8,1475116197!C8,1475116409!C8,1475135304!C8,1475135517!C8,1475135729!C8,1475135929!C8,1475136128!C8,1475136329!C8,1475136559!C8,1475136758!C8,1475136988!C8,1475137200!C8)</f>
        <v>0</v>
      </c>
      <c r="D8">
        <f>MEDIAN(1475093757!D8,1475093969!D8,1475094182!D8,1475094381!D8,1475094581!D8,1475094782!D8,1475094995!D8,1475095194!D8,1475095394!D8,1475095594!D8,1475114501!D8,1475114702!D8,1475114930!D8,1475115142!D8,1475115355!D8,1475115568!D8,1475115767!D8,1475115967!D8,1475116197!D8,1475116409!D8,1475135304!D8,1475135517!D8,1475135729!D8,1475135929!D8,1475136128!D8,1475136329!D8,1475136559!D8,1475136758!D8,1475136988!D8,1475137200!D8)</f>
        <v>0</v>
      </c>
      <c r="E8">
        <f>MEDIAN(1475093757!E8,1475093969!E8,1475094182!E8,1475094381!E8,1475094581!E8,1475094782!E8,1475094995!E8,1475095194!E8,1475095394!E8,1475095594!E8,1475114501!E8,1475114702!E8,1475114930!E8,1475115142!E8,1475115355!E8,1475115568!E8,1475115767!E8,1475115967!E8,1475116197!E8,1475116409!E8,1475135304!E8,1475135517!E8,1475135729!E8,1475135929!E8,1475136128!E8,1475136329!E8,1475136559!E8,1475136758!E8,1475136988!E8,1475137200!E8)</f>
        <v>0</v>
      </c>
      <c r="F8">
        <f>MEDIAN(1475093757!F8,1475093969!F8,1475094182!F8,1475094381!F8,1475094581!F8,1475094782!F8,1475094995!F8,1475095194!F8,1475095394!F8,1475095594!F8,1475114501!F8,1475114702!F8,1475114930!F8,1475115142!F8,1475115355!F8,1475115568!F8,1475115767!F8,1475115967!F8,1475116197!F8,1475116409!F8,1475135304!F8,1475135517!F8,1475135729!F8,1475135929!F8,1475136128!F8,1475136329!F8,1475136559!F8,1475136758!F8,1475136988!F8,1475137200!F8)</f>
        <v>0</v>
      </c>
      <c r="G8">
        <f>MEDIAN(1475093757!G8,1475093969!G8,1475094182!G8,1475094381!G8,1475094581!G8,1475094782!G8,1475094995!G8,1475095194!G8,1475095394!G8,1475095594!G8,1475114501!G8,1475114702!G8,1475114930!G8,1475115142!G8,1475115355!G8,1475115568!G8,1475115767!G8,1475115967!G8,1475116197!G8,1475116409!G8,1475135304!G8,1475135517!G8,1475135729!G8,1475135929!G8,1475136128!G8,1475136329!G8,1475136559!G8,1475136758!G8,1475136988!G8,1475137200!G8)</f>
        <v>0</v>
      </c>
      <c r="H8">
        <f>MEDIAN(1475093757!H8,1475093969!H8,1475094182!H8,1475094381!H8,1475094581!H8,1475094782!H8,1475094995!H8,1475095194!H8,1475095394!H8,1475095594!H8,1475114501!H8,1475114702!H8,1475114930!H8,1475115142!H8,1475115355!H8,1475115568!H8,1475115767!H8,1475115967!H8,1475116197!H8,1475116409!H8,1475135304!H8,1475135517!H8,1475135729!H8,1475135929!H8,1475136128!H8,1475136329!H8,1475136559!H8,1475136758!H8,1475136988!H8,1475137200!H8)</f>
        <v>0</v>
      </c>
      <c r="I8">
        <f>MEDIAN(1475093757!I8,1475093969!I8,1475094182!I8,1475094381!I8,1475094581!I8,1475094782!I8,1475094995!I8,1475095194!I8,1475095394!I8,1475095594!I8,1475114501!I8,1475114702!I8,1475114930!I8,1475115142!I8,1475115355!I8,1475115568!I8,1475115767!I8,1475115967!I8,1475116197!I8,1475116409!I8,1475135304!I8,1475135517!I8,1475135729!I8,1475135929!I8,1475136128!I8,1475136329!I8,1475136559!I8,1475136758!I8,1475136988!I8,1475137200!I8)</f>
        <v>0</v>
      </c>
      <c r="J8">
        <f>MEDIAN(1475093757!J8,1475093969!J8,1475094182!J8,1475094381!J8,1475094581!J8,1475094782!J8,1475094995!J8,1475095194!J8,1475095394!J8,1475095594!J8,1475114501!J8,1475114702!J8,1475114930!J8,1475115142!J8,1475115355!J8,1475115568!J8,1475115767!J8,1475115967!J8,1475116197!J8,1475116409!J8,1475135304!J8,1475135517!J8,1475135729!J8,1475135929!J8,1475136128!J8,1475136329!J8,1475136559!J8,1475136758!J8,1475136988!J8,1475137200!J8)</f>
        <v>0</v>
      </c>
      <c r="K8">
        <f>MEDIAN(1475093757!K8,1475093969!K8,1475094182!K8,1475094381!K8,1475094581!K8,1475094782!K8,1475094995!K8,1475095194!K8,1475095394!K8,1475095594!K8,1475114501!K8,1475114702!K8,1475114930!K8,1475115142!K8,1475115355!K8,1475115568!K8,1475115767!K8,1475115967!K8,1475116197!K8,1475116409!K8,1475135304!K8,1475135517!K8,1475135729!K8,1475135929!K8,1475136128!K8,1475136329!K8,1475136559!K8,1475136758!K8,1475136988!K8,1475137200!K8)</f>
        <v>0</v>
      </c>
      <c r="L8">
        <f>MEDIAN(1475093757!L8,1475093969!L8,1475094182!L8,1475094381!L8,1475094581!L8,1475094782!L8,1475094995!L8,1475095194!L8,1475095394!L8,1475095594!L8,1475114501!L8,1475114702!L8,1475114930!L8,1475115142!L8,1475115355!L8,1475115568!L8,1475115767!L8,1475115967!L8,1475116197!L8,1475116409!L8,1475135304!L8,1475135517!L8,1475135729!L8,1475135929!L8,1475136128!L8,1475136329!L8,1475136559!L8,1475136758!L8,1475136988!L8,1475137200!L8)</f>
        <v>0</v>
      </c>
      <c r="M8">
        <f>MEDIAN(1475093757!M8,1475093969!M8,1475094182!M8,1475094381!M8,1475094581!M8,1475094782!M8,1475094995!M8,1475095194!M8,1475095394!M8,1475095594!M8,1475114501!M8,1475114702!M8,1475114930!M8,1475115142!M8,1475115355!M8,1475115568!M8,1475115767!M8,1475115967!M8,1475116197!M8,1475116409!M8,1475135304!M8,1475135517!M8,1475135729!M8,1475135929!M8,1475136128!M8,1475136329!M8,1475136559!M8,1475136758!M8,1475136988!M8,1475137200!M8)</f>
        <v>0</v>
      </c>
      <c r="N8">
        <f>MEDIAN(1475093757!N8,1475093969!N8,1475094182!N8,1475094381!N8,1475094581!N8,1475094782!N8,1475094995!N8,1475095194!N8,1475095394!N8,1475095594!N8,1475114501!N8,1475114702!N8,1475114930!N8,1475115142!N8,1475115355!N8,1475115568!N8,1475115767!N8,1475115967!N8,1475116197!N8,1475116409!N8,1475135304!N8,1475135517!N8,1475135729!N8,1475135929!N8,1475136128!N8,1475136329!N8,1475136559!N8,1475136758!N8,1475136988!N8,1475137200!N8)</f>
        <v>0</v>
      </c>
      <c r="O8">
        <f>MEDIAN(1475093757!O8,1475093969!O8,1475094182!O8,1475094381!O8,1475094581!O8,1475094782!O8,1475094995!O8,1475095194!O8,1475095394!O8,1475095594!O8,1475114501!O8,1475114702!O8,1475114930!O8,1475115142!O8,1475115355!O8,1475115568!O8,1475115767!O8,1475115967!O8,1475116197!O8,1475116409!O8,1475135304!O8,1475135517!O8,1475135729!O8,1475135929!O8,1475136128!O8,1475136329!O8,1475136559!O8,1475136758!O8,1475136988!O8,1475137200!O8)</f>
        <v>0</v>
      </c>
      <c r="P8">
        <f>MEDIAN(1475093757!P8,1475093969!P8,1475094182!P8,1475094381!P8,1475094581!P8,1475094782!P8,1475094995!P8,1475095194!P8,1475095394!P8,1475095594!P8,1475114501!P8,1475114702!P8,1475114930!P8,1475115142!P8,1475115355!P8,1475115568!P8,1475115767!P8,1475115967!P8,1475116197!P8,1475116409!P8,1475135304!P8,1475135517!P8,1475135729!P8,1475135929!P8,1475136128!P8,1475136329!P8,1475136559!P8,1475136758!P8,1475136988!P8,1475137200!P8)</f>
        <v>0</v>
      </c>
      <c r="Q8">
        <f>MEDIAN(1475093757!Q8,1475093969!Q8,1475094182!Q8,1475094381!Q8,1475094581!Q8,1475094782!Q8,1475094995!Q8,1475095194!Q8,1475095394!Q8,1475095594!Q8,1475114501!Q8,1475114702!Q8,1475114930!Q8,1475115142!Q8,1475115355!Q8,1475115568!Q8,1475115767!Q8,1475115967!Q8,1475116197!Q8,1475116409!Q8,1475135304!Q8,1475135517!Q8,1475135729!Q8,1475135929!Q8,1475136128!Q8,1475136329!Q8,1475136559!Q8,1475136758!Q8,1475136988!Q8,1475137200!Q8)</f>
        <v>0</v>
      </c>
      <c r="R8">
        <f>MEDIAN(1475093757!R8,1475093969!R8,1475094182!R8,1475094381!R8,1475094581!R8,1475094782!R8,1475094995!R8,1475095194!R8,1475095394!R8,1475095594!R8,1475114501!R8,1475114702!R8,1475114930!R8,1475115142!R8,1475115355!R8,1475115568!R8,1475115767!R8,1475115967!R8,1475116197!R8,1475116409!R8,1475135304!R8,1475135517!R8,1475135729!R8,1475135929!R8,1475136128!R8,1475136329!R8,1475136559!R8,1475136758!R8,1475136988!R8,1475137200!R8)</f>
        <v>0</v>
      </c>
      <c r="S8">
        <f>MEDIAN(1475093757!S8,1475093969!S8,1475094182!S8,1475094381!S8,1475094581!S8,1475094782!S8,1475094995!S8,1475095194!S8,1475095394!S8,1475095594!S8,1475114501!S8,1475114702!S8,1475114930!S8,1475115142!S8,1475115355!S8,1475115568!S8,1475115767!S8,1475115967!S8,1475116197!S8,1475116409!S8,1475135304!S8,1475135517!S8,1475135729!S8,1475135929!S8,1475136128!S8,1475136329!S8,1475136559!S8,1475136758!S8,1475136988!S8,1475137200!S8)</f>
        <v>0</v>
      </c>
      <c r="T8">
        <f>MEDIAN(1475093757!T8,1475093969!T8,1475094182!T8,1475094381!T8,1475094581!T8,1475094782!T8,1475094995!T8,1475095194!T8,1475095394!T8,1475095594!T8,1475114501!T8,1475114702!T8,1475114930!T8,1475115142!T8,1475115355!T8,1475115568!T8,1475115767!T8,1475115967!T8,1475116197!T8,1475116409!T8,1475135304!T8,1475135517!T8,1475135729!T8,1475135929!T8,1475136128!T8,1475136329!T8,1475136559!T8,1475136758!T8,1475136988!T8,1475137200!T8)</f>
        <v>0</v>
      </c>
      <c r="U8">
        <f>MEDIAN(1475093757!U8,1475093969!U8,1475094182!U8,1475094381!U8,1475094581!U8,1475094782!U8,1475094995!U8,1475095194!U8,1475095394!U8,1475095594!U8,1475114501!U8,1475114702!U8,1475114930!U8,1475115142!U8,1475115355!U8,1475115568!U8,1475115767!U8,1475115967!U8,1475116197!U8,1475116409!U8,1475135304!U8,1475135517!U8,1475135729!U8,1475135929!U8,1475136128!U8,1475136329!U8,1475136559!U8,1475136758!U8,1475136988!U8,1475137200!U8)</f>
        <v>0</v>
      </c>
      <c r="V8">
        <f>MEDIAN(1475093757!V8,1475093969!V8,1475094182!V8,1475094381!V8,1475094581!V8,1475094782!V8,1475094995!V8,1475095194!V8,1475095394!V8,1475095594!V8,1475114501!V8,1475114702!V8,1475114930!V8,1475115142!V8,1475115355!V8,1475115568!V8,1475115767!V8,1475115967!V8,1475116197!V8,1475116409!V8,1475135304!V8,1475135517!V8,1475135729!V8,1475135929!V8,1475136128!V8,1475136329!V8,1475136559!V8,1475136758!V8,1475136988!V8,1475137200!V8)</f>
        <v>0</v>
      </c>
      <c r="W8">
        <f>MEDIAN(1475093757!W8,1475093969!W8,1475094182!W8,1475094381!W8,1475094581!W8,1475094782!W8,1475094995!W8,1475095194!W8,1475095394!W8,1475095594!W8,1475114501!W8,1475114702!W8,1475114930!W8,1475115142!W8,1475115355!W8,1475115568!W8,1475115767!W8,1475115967!W8,1475116197!W8,1475116409!W8,1475135304!W8,1475135517!W8,1475135729!W8,1475135929!W8,1475136128!W8,1475136329!W8,1475136559!W8,1475136758!W8,1475136988!W8,1475137200!W8)</f>
        <v>0</v>
      </c>
    </row>
    <row r="9" spans="1:23">
      <c r="A9">
        <f>MEDIAN(1475093757!A9,1475093969!A9,1475094182!A9,1475094381!A9,1475094581!A9,1475094782!A9,1475094995!A9,1475095194!A9,1475095394!A9,1475095594!A9,1475114501!A9,1475114702!A9,1475114930!A9,1475115142!A9,1475115355!A9,1475115568!A9,1475115767!A9,1475115967!A9,1475116197!A9,1475116409!A9,1475135304!A9,1475135517!A9,1475135729!A9,1475135929!A9,1475136128!A9,1475136329!A9,1475136559!A9,1475136758!A9,1475136988!A9,1475137200!A9)</f>
        <v>0</v>
      </c>
      <c r="B9">
        <f>MEDIAN(1475093757!B9,1475093969!B9,1475094182!B9,1475094381!B9,1475094581!B9,1475094782!B9,1475094995!B9,1475095194!B9,1475095394!B9,1475095594!B9,1475114501!B9,1475114702!B9,1475114930!B9,1475115142!B9,1475115355!B9,1475115568!B9,1475115767!B9,1475115967!B9,1475116197!B9,1475116409!B9,1475135304!B9,1475135517!B9,1475135729!B9,1475135929!B9,1475136128!B9,1475136329!B9,1475136559!B9,1475136758!B9,1475136988!B9,1475137200!B9)</f>
        <v>0</v>
      </c>
      <c r="C9">
        <f>MEDIAN(1475093757!C9,1475093969!C9,1475094182!C9,1475094381!C9,1475094581!C9,1475094782!C9,1475094995!C9,1475095194!C9,1475095394!C9,1475095594!C9,1475114501!C9,1475114702!C9,1475114930!C9,1475115142!C9,1475115355!C9,1475115568!C9,1475115767!C9,1475115967!C9,1475116197!C9,1475116409!C9,1475135304!C9,1475135517!C9,1475135729!C9,1475135929!C9,1475136128!C9,1475136329!C9,1475136559!C9,1475136758!C9,1475136988!C9,1475137200!C9)</f>
        <v>0</v>
      </c>
      <c r="D9">
        <f>MEDIAN(1475093757!D9,1475093969!D9,1475094182!D9,1475094381!D9,1475094581!D9,1475094782!D9,1475094995!D9,1475095194!D9,1475095394!D9,1475095594!D9,1475114501!D9,1475114702!D9,1475114930!D9,1475115142!D9,1475115355!D9,1475115568!D9,1475115767!D9,1475115967!D9,1475116197!D9,1475116409!D9,1475135304!D9,1475135517!D9,1475135729!D9,1475135929!D9,1475136128!D9,1475136329!D9,1475136559!D9,1475136758!D9,1475136988!D9,1475137200!D9)</f>
        <v>0</v>
      </c>
      <c r="E9">
        <f>MEDIAN(1475093757!E9,1475093969!E9,1475094182!E9,1475094381!E9,1475094581!E9,1475094782!E9,1475094995!E9,1475095194!E9,1475095394!E9,1475095594!E9,1475114501!E9,1475114702!E9,1475114930!E9,1475115142!E9,1475115355!E9,1475115568!E9,1475115767!E9,1475115967!E9,1475116197!E9,1475116409!E9,1475135304!E9,1475135517!E9,1475135729!E9,1475135929!E9,1475136128!E9,1475136329!E9,1475136559!E9,1475136758!E9,1475136988!E9,1475137200!E9)</f>
        <v>0</v>
      </c>
      <c r="F9">
        <f>MEDIAN(1475093757!F9,1475093969!F9,1475094182!F9,1475094381!F9,1475094581!F9,1475094782!F9,1475094995!F9,1475095194!F9,1475095394!F9,1475095594!F9,1475114501!F9,1475114702!F9,1475114930!F9,1475115142!F9,1475115355!F9,1475115568!F9,1475115767!F9,1475115967!F9,1475116197!F9,1475116409!F9,1475135304!F9,1475135517!F9,1475135729!F9,1475135929!F9,1475136128!F9,1475136329!F9,1475136559!F9,1475136758!F9,1475136988!F9,1475137200!F9)</f>
        <v>0</v>
      </c>
      <c r="G9">
        <f>MEDIAN(1475093757!G9,1475093969!G9,1475094182!G9,1475094381!G9,1475094581!G9,1475094782!G9,1475094995!G9,1475095194!G9,1475095394!G9,1475095594!G9,1475114501!G9,1475114702!G9,1475114930!G9,1475115142!G9,1475115355!G9,1475115568!G9,1475115767!G9,1475115967!G9,1475116197!G9,1475116409!G9,1475135304!G9,1475135517!G9,1475135729!G9,1475135929!G9,1475136128!G9,1475136329!G9,1475136559!G9,1475136758!G9,1475136988!G9,1475137200!G9)</f>
        <v>0</v>
      </c>
      <c r="H9">
        <f>MEDIAN(1475093757!H9,1475093969!H9,1475094182!H9,1475094381!H9,1475094581!H9,1475094782!H9,1475094995!H9,1475095194!H9,1475095394!H9,1475095594!H9,1475114501!H9,1475114702!H9,1475114930!H9,1475115142!H9,1475115355!H9,1475115568!H9,1475115767!H9,1475115967!H9,1475116197!H9,1475116409!H9,1475135304!H9,1475135517!H9,1475135729!H9,1475135929!H9,1475136128!H9,1475136329!H9,1475136559!H9,1475136758!H9,1475136988!H9,1475137200!H9)</f>
        <v>0</v>
      </c>
      <c r="I9">
        <f>MEDIAN(1475093757!I9,1475093969!I9,1475094182!I9,1475094381!I9,1475094581!I9,1475094782!I9,1475094995!I9,1475095194!I9,1475095394!I9,1475095594!I9,1475114501!I9,1475114702!I9,1475114930!I9,1475115142!I9,1475115355!I9,1475115568!I9,1475115767!I9,1475115967!I9,1475116197!I9,1475116409!I9,1475135304!I9,1475135517!I9,1475135729!I9,1475135929!I9,1475136128!I9,1475136329!I9,1475136559!I9,1475136758!I9,1475136988!I9,1475137200!I9)</f>
        <v>0</v>
      </c>
      <c r="J9">
        <f>MEDIAN(1475093757!J9,1475093969!J9,1475094182!J9,1475094381!J9,1475094581!J9,1475094782!J9,1475094995!J9,1475095194!J9,1475095394!J9,1475095594!J9,1475114501!J9,1475114702!J9,1475114930!J9,1475115142!J9,1475115355!J9,1475115568!J9,1475115767!J9,1475115967!J9,1475116197!J9,1475116409!J9,1475135304!J9,1475135517!J9,1475135729!J9,1475135929!J9,1475136128!J9,1475136329!J9,1475136559!J9,1475136758!J9,1475136988!J9,1475137200!J9)</f>
        <v>0</v>
      </c>
      <c r="K9">
        <f>MEDIAN(1475093757!K9,1475093969!K9,1475094182!K9,1475094381!K9,1475094581!K9,1475094782!K9,1475094995!K9,1475095194!K9,1475095394!K9,1475095594!K9,1475114501!K9,1475114702!K9,1475114930!K9,1475115142!K9,1475115355!K9,1475115568!K9,1475115767!K9,1475115967!K9,1475116197!K9,1475116409!K9,1475135304!K9,1475135517!K9,1475135729!K9,1475135929!K9,1475136128!K9,1475136329!K9,1475136559!K9,1475136758!K9,1475136988!K9,1475137200!K9)</f>
        <v>0</v>
      </c>
      <c r="L9">
        <f>MEDIAN(1475093757!L9,1475093969!L9,1475094182!L9,1475094381!L9,1475094581!L9,1475094782!L9,1475094995!L9,1475095194!L9,1475095394!L9,1475095594!L9,1475114501!L9,1475114702!L9,1475114930!L9,1475115142!L9,1475115355!L9,1475115568!L9,1475115767!L9,1475115967!L9,1475116197!L9,1475116409!L9,1475135304!L9,1475135517!L9,1475135729!L9,1475135929!L9,1475136128!L9,1475136329!L9,1475136559!L9,1475136758!L9,1475136988!L9,1475137200!L9)</f>
        <v>0</v>
      </c>
      <c r="M9">
        <f>MEDIAN(1475093757!M9,1475093969!M9,1475094182!M9,1475094381!M9,1475094581!M9,1475094782!M9,1475094995!M9,1475095194!M9,1475095394!M9,1475095594!M9,1475114501!M9,1475114702!M9,1475114930!M9,1475115142!M9,1475115355!M9,1475115568!M9,1475115767!M9,1475115967!M9,1475116197!M9,1475116409!M9,1475135304!M9,1475135517!M9,1475135729!M9,1475135929!M9,1475136128!M9,1475136329!M9,1475136559!M9,1475136758!M9,1475136988!M9,1475137200!M9)</f>
        <v>0</v>
      </c>
      <c r="N9">
        <f>MEDIAN(1475093757!N9,1475093969!N9,1475094182!N9,1475094381!N9,1475094581!N9,1475094782!N9,1475094995!N9,1475095194!N9,1475095394!N9,1475095594!N9,1475114501!N9,1475114702!N9,1475114930!N9,1475115142!N9,1475115355!N9,1475115568!N9,1475115767!N9,1475115967!N9,1475116197!N9,1475116409!N9,1475135304!N9,1475135517!N9,1475135729!N9,1475135929!N9,1475136128!N9,1475136329!N9,1475136559!N9,1475136758!N9,1475136988!N9,1475137200!N9)</f>
        <v>0</v>
      </c>
      <c r="O9">
        <f>MEDIAN(1475093757!O9,1475093969!O9,1475094182!O9,1475094381!O9,1475094581!O9,1475094782!O9,1475094995!O9,1475095194!O9,1475095394!O9,1475095594!O9,1475114501!O9,1475114702!O9,1475114930!O9,1475115142!O9,1475115355!O9,1475115568!O9,1475115767!O9,1475115967!O9,1475116197!O9,1475116409!O9,1475135304!O9,1475135517!O9,1475135729!O9,1475135929!O9,1475136128!O9,1475136329!O9,1475136559!O9,1475136758!O9,1475136988!O9,1475137200!O9)</f>
        <v>0</v>
      </c>
      <c r="P9">
        <f>MEDIAN(1475093757!P9,1475093969!P9,1475094182!P9,1475094381!P9,1475094581!P9,1475094782!P9,1475094995!P9,1475095194!P9,1475095394!P9,1475095594!P9,1475114501!P9,1475114702!P9,1475114930!P9,1475115142!P9,1475115355!P9,1475115568!P9,1475115767!P9,1475115967!P9,1475116197!P9,1475116409!P9,1475135304!P9,1475135517!P9,1475135729!P9,1475135929!P9,1475136128!P9,1475136329!P9,1475136559!P9,1475136758!P9,1475136988!P9,1475137200!P9)</f>
        <v>0</v>
      </c>
      <c r="Q9">
        <f>MEDIAN(1475093757!Q9,1475093969!Q9,1475094182!Q9,1475094381!Q9,1475094581!Q9,1475094782!Q9,1475094995!Q9,1475095194!Q9,1475095394!Q9,1475095594!Q9,1475114501!Q9,1475114702!Q9,1475114930!Q9,1475115142!Q9,1475115355!Q9,1475115568!Q9,1475115767!Q9,1475115967!Q9,1475116197!Q9,1475116409!Q9,1475135304!Q9,1475135517!Q9,1475135729!Q9,1475135929!Q9,1475136128!Q9,1475136329!Q9,1475136559!Q9,1475136758!Q9,1475136988!Q9,1475137200!Q9)</f>
        <v>0</v>
      </c>
      <c r="R9">
        <f>MEDIAN(1475093757!R9,1475093969!R9,1475094182!R9,1475094381!R9,1475094581!R9,1475094782!R9,1475094995!R9,1475095194!R9,1475095394!R9,1475095594!R9,1475114501!R9,1475114702!R9,1475114930!R9,1475115142!R9,1475115355!R9,1475115568!R9,1475115767!R9,1475115967!R9,1475116197!R9,1475116409!R9,1475135304!R9,1475135517!R9,1475135729!R9,1475135929!R9,1475136128!R9,1475136329!R9,1475136559!R9,1475136758!R9,1475136988!R9,1475137200!R9)</f>
        <v>0</v>
      </c>
      <c r="S9">
        <f>MEDIAN(1475093757!S9,1475093969!S9,1475094182!S9,1475094381!S9,1475094581!S9,1475094782!S9,1475094995!S9,1475095194!S9,1475095394!S9,1475095594!S9,1475114501!S9,1475114702!S9,1475114930!S9,1475115142!S9,1475115355!S9,1475115568!S9,1475115767!S9,1475115967!S9,1475116197!S9,1475116409!S9,1475135304!S9,1475135517!S9,1475135729!S9,1475135929!S9,1475136128!S9,1475136329!S9,1475136559!S9,1475136758!S9,1475136988!S9,1475137200!S9)</f>
        <v>0</v>
      </c>
      <c r="T9">
        <f>MEDIAN(1475093757!T9,1475093969!T9,1475094182!T9,1475094381!T9,1475094581!T9,1475094782!T9,1475094995!T9,1475095194!T9,1475095394!T9,1475095594!T9,1475114501!T9,1475114702!T9,1475114930!T9,1475115142!T9,1475115355!T9,1475115568!T9,1475115767!T9,1475115967!T9,1475116197!T9,1475116409!T9,1475135304!T9,1475135517!T9,1475135729!T9,1475135929!T9,1475136128!T9,1475136329!T9,1475136559!T9,1475136758!T9,1475136988!T9,1475137200!T9)</f>
        <v>0</v>
      </c>
      <c r="U9">
        <f>MEDIAN(1475093757!U9,1475093969!U9,1475094182!U9,1475094381!U9,1475094581!U9,1475094782!U9,1475094995!U9,1475095194!U9,1475095394!U9,1475095594!U9,1475114501!U9,1475114702!U9,1475114930!U9,1475115142!U9,1475115355!U9,1475115568!U9,1475115767!U9,1475115967!U9,1475116197!U9,1475116409!U9,1475135304!U9,1475135517!U9,1475135729!U9,1475135929!U9,1475136128!U9,1475136329!U9,1475136559!U9,1475136758!U9,1475136988!U9,1475137200!U9)</f>
        <v>0</v>
      </c>
      <c r="V9">
        <f>MEDIAN(1475093757!V9,1475093969!V9,1475094182!V9,1475094381!V9,1475094581!V9,1475094782!V9,1475094995!V9,1475095194!V9,1475095394!V9,1475095594!V9,1475114501!V9,1475114702!V9,1475114930!V9,1475115142!V9,1475115355!V9,1475115568!V9,1475115767!V9,1475115967!V9,1475116197!V9,1475116409!V9,1475135304!V9,1475135517!V9,1475135729!V9,1475135929!V9,1475136128!V9,1475136329!V9,1475136559!V9,1475136758!V9,1475136988!V9,1475137200!V9)</f>
        <v>0</v>
      </c>
      <c r="W9">
        <f>MEDIAN(1475093757!W9,1475093969!W9,1475094182!W9,1475094381!W9,1475094581!W9,1475094782!W9,1475094995!W9,1475095194!W9,1475095394!W9,1475095594!W9,1475114501!W9,1475114702!W9,1475114930!W9,1475115142!W9,1475115355!W9,1475115568!W9,1475115767!W9,1475115967!W9,1475116197!W9,1475116409!W9,1475135304!W9,1475135517!W9,1475135729!W9,1475135929!W9,1475136128!W9,1475136329!W9,1475136559!W9,1475136758!W9,1475136988!W9,1475137200!W9)</f>
        <v>0</v>
      </c>
    </row>
    <row r="10" spans="1:23">
      <c r="A10">
        <f>MEDIAN(1475093757!A10,1475093969!A10,1475094182!A10,1475094381!A10,1475094581!A10,1475094782!A10,1475094995!A10,1475095194!A10,1475095394!A10,1475095594!A10,1475114501!A10,1475114702!A10,1475114930!A10,1475115142!A10,1475115355!A10,1475115568!A10,1475115767!A10,1475115967!A10,1475116197!A10,1475116409!A10,1475135304!A10,1475135517!A10,1475135729!A10,1475135929!A10,1475136128!A10,1475136329!A10,1475136559!A10,1475136758!A10,1475136988!A10,1475137200!A10)</f>
        <v>0</v>
      </c>
      <c r="B10">
        <f>MEDIAN(1475093757!B10,1475093969!B10,1475094182!B10,1475094381!B10,1475094581!B10,1475094782!B10,1475094995!B10,1475095194!B10,1475095394!B10,1475095594!B10,1475114501!B10,1475114702!B10,1475114930!B10,1475115142!B10,1475115355!B10,1475115568!B10,1475115767!B10,1475115967!B10,1475116197!B10,1475116409!B10,1475135304!B10,1475135517!B10,1475135729!B10,1475135929!B10,1475136128!B10,1475136329!B10,1475136559!B10,1475136758!B10,1475136988!B10,1475137200!B10)</f>
        <v>0</v>
      </c>
      <c r="C10">
        <f>MEDIAN(1475093757!C10,1475093969!C10,1475094182!C10,1475094381!C10,1475094581!C10,1475094782!C10,1475094995!C10,1475095194!C10,1475095394!C10,1475095594!C10,1475114501!C10,1475114702!C10,1475114930!C10,1475115142!C10,1475115355!C10,1475115568!C10,1475115767!C10,1475115967!C10,1475116197!C10,1475116409!C10,1475135304!C10,1475135517!C10,1475135729!C10,1475135929!C10,1475136128!C10,1475136329!C10,1475136559!C10,1475136758!C10,1475136988!C10,1475137200!C10)</f>
        <v>0</v>
      </c>
      <c r="D10">
        <f>MEDIAN(1475093757!D10,1475093969!D10,1475094182!D10,1475094381!D10,1475094581!D10,1475094782!D10,1475094995!D10,1475095194!D10,1475095394!D10,1475095594!D10,1475114501!D10,1475114702!D10,1475114930!D10,1475115142!D10,1475115355!D10,1475115568!D10,1475115767!D10,1475115967!D10,1475116197!D10,1475116409!D10,1475135304!D10,1475135517!D10,1475135729!D10,1475135929!D10,1475136128!D10,1475136329!D10,1475136559!D10,1475136758!D10,1475136988!D10,1475137200!D10)</f>
        <v>0</v>
      </c>
      <c r="E10">
        <f>MEDIAN(1475093757!E10,1475093969!E10,1475094182!E10,1475094381!E10,1475094581!E10,1475094782!E10,1475094995!E10,1475095194!E10,1475095394!E10,1475095594!E10,1475114501!E10,1475114702!E10,1475114930!E10,1475115142!E10,1475115355!E10,1475115568!E10,1475115767!E10,1475115967!E10,1475116197!E10,1475116409!E10,1475135304!E10,1475135517!E10,1475135729!E10,1475135929!E10,1475136128!E10,1475136329!E10,1475136559!E10,1475136758!E10,1475136988!E10,1475137200!E10)</f>
        <v>0</v>
      </c>
      <c r="F10">
        <f>MEDIAN(1475093757!F10,1475093969!F10,1475094182!F10,1475094381!F10,1475094581!F10,1475094782!F10,1475094995!F10,1475095194!F10,1475095394!F10,1475095594!F10,1475114501!F10,1475114702!F10,1475114930!F10,1475115142!F10,1475115355!F10,1475115568!F10,1475115767!F10,1475115967!F10,1475116197!F10,1475116409!F10,1475135304!F10,1475135517!F10,1475135729!F10,1475135929!F10,1475136128!F10,1475136329!F10,1475136559!F10,1475136758!F10,1475136988!F10,1475137200!F10)</f>
        <v>0</v>
      </c>
      <c r="G10">
        <f>MEDIAN(1475093757!G10,1475093969!G10,1475094182!G10,1475094381!G10,1475094581!G10,1475094782!G10,1475094995!G10,1475095194!G10,1475095394!G10,1475095594!G10,1475114501!G10,1475114702!G10,1475114930!G10,1475115142!G10,1475115355!G10,1475115568!G10,1475115767!G10,1475115967!G10,1475116197!G10,1475116409!G10,1475135304!G10,1475135517!G10,1475135729!G10,1475135929!G10,1475136128!G10,1475136329!G10,1475136559!G10,1475136758!G10,1475136988!G10,1475137200!G10)</f>
        <v>0</v>
      </c>
      <c r="H10">
        <f>MEDIAN(1475093757!H10,1475093969!H10,1475094182!H10,1475094381!H10,1475094581!H10,1475094782!H10,1475094995!H10,1475095194!H10,1475095394!H10,1475095594!H10,1475114501!H10,1475114702!H10,1475114930!H10,1475115142!H10,1475115355!H10,1475115568!H10,1475115767!H10,1475115967!H10,1475116197!H10,1475116409!H10,1475135304!H10,1475135517!H10,1475135729!H10,1475135929!H10,1475136128!H10,1475136329!H10,1475136559!H10,1475136758!H10,1475136988!H10,1475137200!H10)</f>
        <v>0</v>
      </c>
      <c r="I10">
        <f>MEDIAN(1475093757!I10,1475093969!I10,1475094182!I10,1475094381!I10,1475094581!I10,1475094782!I10,1475094995!I10,1475095194!I10,1475095394!I10,1475095594!I10,1475114501!I10,1475114702!I10,1475114930!I10,1475115142!I10,1475115355!I10,1475115568!I10,1475115767!I10,1475115967!I10,1475116197!I10,1475116409!I10,1475135304!I10,1475135517!I10,1475135729!I10,1475135929!I10,1475136128!I10,1475136329!I10,1475136559!I10,1475136758!I10,1475136988!I10,1475137200!I10)</f>
        <v>0</v>
      </c>
      <c r="J10">
        <f>MEDIAN(1475093757!J10,1475093969!J10,1475094182!J10,1475094381!J10,1475094581!J10,1475094782!J10,1475094995!J10,1475095194!J10,1475095394!J10,1475095594!J10,1475114501!J10,1475114702!J10,1475114930!J10,1475115142!J10,1475115355!J10,1475115568!J10,1475115767!J10,1475115967!J10,1475116197!J10,1475116409!J10,1475135304!J10,1475135517!J10,1475135729!J10,1475135929!J10,1475136128!J10,1475136329!J10,1475136559!J10,1475136758!J10,1475136988!J10,1475137200!J10)</f>
        <v>0</v>
      </c>
      <c r="K10">
        <f>MEDIAN(1475093757!K10,1475093969!K10,1475094182!K10,1475094381!K10,1475094581!K10,1475094782!K10,1475094995!K10,1475095194!K10,1475095394!K10,1475095594!K10,1475114501!K10,1475114702!K10,1475114930!K10,1475115142!K10,1475115355!K10,1475115568!K10,1475115767!K10,1475115967!K10,1475116197!K10,1475116409!K10,1475135304!K10,1475135517!K10,1475135729!K10,1475135929!K10,1475136128!K10,1475136329!K10,1475136559!K10,1475136758!K10,1475136988!K10,1475137200!K10)</f>
        <v>0</v>
      </c>
      <c r="L10">
        <f>MEDIAN(1475093757!L10,1475093969!L10,1475094182!L10,1475094381!L10,1475094581!L10,1475094782!L10,1475094995!L10,1475095194!L10,1475095394!L10,1475095594!L10,1475114501!L10,1475114702!L10,1475114930!L10,1475115142!L10,1475115355!L10,1475115568!L10,1475115767!L10,1475115967!L10,1475116197!L10,1475116409!L10,1475135304!L10,1475135517!L10,1475135729!L10,1475135929!L10,1475136128!L10,1475136329!L10,1475136559!L10,1475136758!L10,1475136988!L10,1475137200!L10)</f>
        <v>0</v>
      </c>
      <c r="M10">
        <f>MEDIAN(1475093757!M10,1475093969!M10,1475094182!M10,1475094381!M10,1475094581!M10,1475094782!M10,1475094995!M10,1475095194!M10,1475095394!M10,1475095594!M10,1475114501!M10,1475114702!M10,1475114930!M10,1475115142!M10,1475115355!M10,1475115568!M10,1475115767!M10,1475115967!M10,1475116197!M10,1475116409!M10,1475135304!M10,1475135517!M10,1475135729!M10,1475135929!M10,1475136128!M10,1475136329!M10,1475136559!M10,1475136758!M10,1475136988!M10,1475137200!M10)</f>
        <v>0</v>
      </c>
      <c r="N10">
        <f>MEDIAN(1475093757!N10,1475093969!N10,1475094182!N10,1475094381!N10,1475094581!N10,1475094782!N10,1475094995!N10,1475095194!N10,1475095394!N10,1475095594!N10,1475114501!N10,1475114702!N10,1475114930!N10,1475115142!N10,1475115355!N10,1475115568!N10,1475115767!N10,1475115967!N10,1475116197!N10,1475116409!N10,1475135304!N10,1475135517!N10,1475135729!N10,1475135929!N10,1475136128!N10,1475136329!N10,1475136559!N10,1475136758!N10,1475136988!N10,1475137200!N10)</f>
        <v>0</v>
      </c>
      <c r="O10">
        <f>MEDIAN(1475093757!O10,1475093969!O10,1475094182!O10,1475094381!O10,1475094581!O10,1475094782!O10,1475094995!O10,1475095194!O10,1475095394!O10,1475095594!O10,1475114501!O10,1475114702!O10,1475114930!O10,1475115142!O10,1475115355!O10,1475115568!O10,1475115767!O10,1475115967!O10,1475116197!O10,1475116409!O10,1475135304!O10,1475135517!O10,1475135729!O10,1475135929!O10,1475136128!O10,1475136329!O10,1475136559!O10,1475136758!O10,1475136988!O10,1475137200!O10)</f>
        <v>0</v>
      </c>
      <c r="P10">
        <f>MEDIAN(1475093757!P10,1475093969!P10,1475094182!P10,1475094381!P10,1475094581!P10,1475094782!P10,1475094995!P10,1475095194!P10,1475095394!P10,1475095594!P10,1475114501!P10,1475114702!P10,1475114930!P10,1475115142!P10,1475115355!P10,1475115568!P10,1475115767!P10,1475115967!P10,1475116197!P10,1475116409!P10,1475135304!P10,1475135517!P10,1475135729!P10,1475135929!P10,1475136128!P10,1475136329!P10,1475136559!P10,1475136758!P10,1475136988!P10,1475137200!P10)</f>
        <v>0</v>
      </c>
      <c r="Q10">
        <f>MEDIAN(1475093757!Q10,1475093969!Q10,1475094182!Q10,1475094381!Q10,1475094581!Q10,1475094782!Q10,1475094995!Q10,1475095194!Q10,1475095394!Q10,1475095594!Q10,1475114501!Q10,1475114702!Q10,1475114930!Q10,1475115142!Q10,1475115355!Q10,1475115568!Q10,1475115767!Q10,1475115967!Q10,1475116197!Q10,1475116409!Q10,1475135304!Q10,1475135517!Q10,1475135729!Q10,1475135929!Q10,1475136128!Q10,1475136329!Q10,1475136559!Q10,1475136758!Q10,1475136988!Q10,1475137200!Q10)</f>
        <v>0</v>
      </c>
      <c r="R10">
        <f>MEDIAN(1475093757!R10,1475093969!R10,1475094182!R10,1475094381!R10,1475094581!R10,1475094782!R10,1475094995!R10,1475095194!R10,1475095394!R10,1475095594!R10,1475114501!R10,1475114702!R10,1475114930!R10,1475115142!R10,1475115355!R10,1475115568!R10,1475115767!R10,1475115967!R10,1475116197!R10,1475116409!R10,1475135304!R10,1475135517!R10,1475135729!R10,1475135929!R10,1475136128!R10,1475136329!R10,1475136559!R10,1475136758!R10,1475136988!R10,1475137200!R10)</f>
        <v>0</v>
      </c>
      <c r="S10">
        <f>MEDIAN(1475093757!S10,1475093969!S10,1475094182!S10,1475094381!S10,1475094581!S10,1475094782!S10,1475094995!S10,1475095194!S10,1475095394!S10,1475095594!S10,1475114501!S10,1475114702!S10,1475114930!S10,1475115142!S10,1475115355!S10,1475115568!S10,1475115767!S10,1475115967!S10,1475116197!S10,1475116409!S10,1475135304!S10,1475135517!S10,1475135729!S10,1475135929!S10,1475136128!S10,1475136329!S10,1475136559!S10,1475136758!S10,1475136988!S10,1475137200!S10)</f>
        <v>0</v>
      </c>
      <c r="T10">
        <f>MEDIAN(1475093757!T10,1475093969!T10,1475094182!T10,1475094381!T10,1475094581!T10,1475094782!T10,1475094995!T10,1475095194!T10,1475095394!T10,1475095594!T10,1475114501!T10,1475114702!T10,1475114930!T10,1475115142!T10,1475115355!T10,1475115568!T10,1475115767!T10,1475115967!T10,1475116197!T10,1475116409!T10,1475135304!T10,1475135517!T10,1475135729!T10,1475135929!T10,1475136128!T10,1475136329!T10,1475136559!T10,1475136758!T10,1475136988!T10,1475137200!T10)</f>
        <v>0</v>
      </c>
      <c r="U10">
        <f>MEDIAN(1475093757!U10,1475093969!U10,1475094182!U10,1475094381!U10,1475094581!U10,1475094782!U10,1475094995!U10,1475095194!U10,1475095394!U10,1475095594!U10,1475114501!U10,1475114702!U10,1475114930!U10,1475115142!U10,1475115355!U10,1475115568!U10,1475115767!U10,1475115967!U10,1475116197!U10,1475116409!U10,1475135304!U10,1475135517!U10,1475135729!U10,1475135929!U10,1475136128!U10,1475136329!U10,1475136559!U10,1475136758!U10,1475136988!U10,1475137200!U10)</f>
        <v>0</v>
      </c>
      <c r="V10">
        <f>MEDIAN(1475093757!V10,1475093969!V10,1475094182!V10,1475094381!V10,1475094581!V10,1475094782!V10,1475094995!V10,1475095194!V10,1475095394!V10,1475095594!V10,1475114501!V10,1475114702!V10,1475114930!V10,1475115142!V10,1475115355!V10,1475115568!V10,1475115767!V10,1475115967!V10,1475116197!V10,1475116409!V10,1475135304!V10,1475135517!V10,1475135729!V10,1475135929!V10,1475136128!V10,1475136329!V10,1475136559!V10,1475136758!V10,1475136988!V10,1475137200!V10)</f>
        <v>0</v>
      </c>
      <c r="W10">
        <f>MEDIAN(1475093757!W10,1475093969!W10,1475094182!W10,1475094381!W10,1475094581!W10,1475094782!W10,1475094995!W10,1475095194!W10,1475095394!W10,1475095594!W10,1475114501!W10,1475114702!W10,1475114930!W10,1475115142!W10,1475115355!W10,1475115568!W10,1475115767!W10,1475115967!W10,1475116197!W10,1475116409!W10,1475135304!W10,1475135517!W10,1475135729!W10,1475135929!W10,1475136128!W10,1475136329!W10,1475136559!W10,1475136758!W10,1475136988!W10,1475137200!W10)</f>
        <v>0</v>
      </c>
    </row>
    <row r="11" spans="1:23">
      <c r="A11">
        <f>MEDIAN(1475093757!A11,1475093969!A11,1475094182!A11,1475094381!A11,1475094581!A11,1475094782!A11,1475094995!A11,1475095194!A11,1475095394!A11,1475095594!A11,1475114501!A11,1475114702!A11,1475114930!A11,1475115142!A11,1475115355!A11,1475115568!A11,1475115767!A11,1475115967!A11,1475116197!A11,1475116409!A11,1475135304!A11,1475135517!A11,1475135729!A11,1475135929!A11,1475136128!A11,1475136329!A11,1475136559!A11,1475136758!A11,1475136988!A11,1475137200!A11)</f>
        <v>0</v>
      </c>
      <c r="B11">
        <f>MEDIAN(1475093757!B11,1475093969!B11,1475094182!B11,1475094381!B11,1475094581!B11,1475094782!B11,1475094995!B11,1475095194!B11,1475095394!B11,1475095594!B11,1475114501!B11,1475114702!B11,1475114930!B11,1475115142!B11,1475115355!B11,1475115568!B11,1475115767!B11,1475115967!B11,1475116197!B11,1475116409!B11,1475135304!B11,1475135517!B11,1475135729!B11,1475135929!B11,1475136128!B11,1475136329!B11,1475136559!B11,1475136758!B11,1475136988!B11,1475137200!B11)</f>
        <v>0</v>
      </c>
      <c r="C11">
        <f>MEDIAN(1475093757!C11,1475093969!C11,1475094182!C11,1475094381!C11,1475094581!C11,1475094782!C11,1475094995!C11,1475095194!C11,1475095394!C11,1475095594!C11,1475114501!C11,1475114702!C11,1475114930!C11,1475115142!C11,1475115355!C11,1475115568!C11,1475115767!C11,1475115967!C11,1475116197!C11,1475116409!C11,1475135304!C11,1475135517!C11,1475135729!C11,1475135929!C11,1475136128!C11,1475136329!C11,1475136559!C11,1475136758!C11,1475136988!C11,1475137200!C11)</f>
        <v>0</v>
      </c>
      <c r="D11">
        <f>MEDIAN(1475093757!D11,1475093969!D11,1475094182!D11,1475094381!D11,1475094581!D11,1475094782!D11,1475094995!D11,1475095194!D11,1475095394!D11,1475095594!D11,1475114501!D11,1475114702!D11,1475114930!D11,1475115142!D11,1475115355!D11,1475115568!D11,1475115767!D11,1475115967!D11,1475116197!D11,1475116409!D11,1475135304!D11,1475135517!D11,1475135729!D11,1475135929!D11,1475136128!D11,1475136329!D11,1475136559!D11,1475136758!D11,1475136988!D11,1475137200!D11)</f>
        <v>0</v>
      </c>
      <c r="E11">
        <f>MEDIAN(1475093757!E11,1475093969!E11,1475094182!E11,1475094381!E11,1475094581!E11,1475094782!E11,1475094995!E11,1475095194!E11,1475095394!E11,1475095594!E11,1475114501!E11,1475114702!E11,1475114930!E11,1475115142!E11,1475115355!E11,1475115568!E11,1475115767!E11,1475115967!E11,1475116197!E11,1475116409!E11,1475135304!E11,1475135517!E11,1475135729!E11,1475135929!E11,1475136128!E11,1475136329!E11,1475136559!E11,1475136758!E11,1475136988!E11,1475137200!E11)</f>
        <v>0</v>
      </c>
      <c r="F11">
        <f>MEDIAN(1475093757!F11,1475093969!F11,1475094182!F11,1475094381!F11,1475094581!F11,1475094782!F11,1475094995!F11,1475095194!F11,1475095394!F11,1475095594!F11,1475114501!F11,1475114702!F11,1475114930!F11,1475115142!F11,1475115355!F11,1475115568!F11,1475115767!F11,1475115967!F11,1475116197!F11,1475116409!F11,1475135304!F11,1475135517!F11,1475135729!F11,1475135929!F11,1475136128!F11,1475136329!F11,1475136559!F11,1475136758!F11,1475136988!F11,1475137200!F11)</f>
        <v>0</v>
      </c>
      <c r="G11">
        <f>MEDIAN(1475093757!G11,1475093969!G11,1475094182!G11,1475094381!G11,1475094581!G11,1475094782!G11,1475094995!G11,1475095194!G11,1475095394!G11,1475095594!G11,1475114501!G11,1475114702!G11,1475114930!G11,1475115142!G11,1475115355!G11,1475115568!G11,1475115767!G11,1475115967!G11,1475116197!G11,1475116409!G11,1475135304!G11,1475135517!G11,1475135729!G11,1475135929!G11,1475136128!G11,1475136329!G11,1475136559!G11,1475136758!G11,1475136988!G11,1475137200!G11)</f>
        <v>0</v>
      </c>
      <c r="H11">
        <f>MEDIAN(1475093757!H11,1475093969!H11,1475094182!H11,1475094381!H11,1475094581!H11,1475094782!H11,1475094995!H11,1475095194!H11,1475095394!H11,1475095594!H11,1475114501!H11,1475114702!H11,1475114930!H11,1475115142!H11,1475115355!H11,1475115568!H11,1475115767!H11,1475115967!H11,1475116197!H11,1475116409!H11,1475135304!H11,1475135517!H11,1475135729!H11,1475135929!H11,1475136128!H11,1475136329!H11,1475136559!H11,1475136758!H11,1475136988!H11,1475137200!H11)</f>
        <v>0</v>
      </c>
      <c r="I11">
        <f>MEDIAN(1475093757!I11,1475093969!I11,1475094182!I11,1475094381!I11,1475094581!I11,1475094782!I11,1475094995!I11,1475095194!I11,1475095394!I11,1475095594!I11,1475114501!I11,1475114702!I11,1475114930!I11,1475115142!I11,1475115355!I11,1475115568!I11,1475115767!I11,1475115967!I11,1475116197!I11,1475116409!I11,1475135304!I11,1475135517!I11,1475135729!I11,1475135929!I11,1475136128!I11,1475136329!I11,1475136559!I11,1475136758!I11,1475136988!I11,1475137200!I11)</f>
        <v>0</v>
      </c>
      <c r="J11">
        <f>MEDIAN(1475093757!J11,1475093969!J11,1475094182!J11,1475094381!J11,1475094581!J11,1475094782!J11,1475094995!J11,1475095194!J11,1475095394!J11,1475095594!J11,1475114501!J11,1475114702!J11,1475114930!J11,1475115142!J11,1475115355!J11,1475115568!J11,1475115767!J11,1475115967!J11,1475116197!J11,1475116409!J11,1475135304!J11,1475135517!J11,1475135729!J11,1475135929!J11,1475136128!J11,1475136329!J11,1475136559!J11,1475136758!J11,1475136988!J11,1475137200!J11)</f>
        <v>0</v>
      </c>
      <c r="K11">
        <f>MEDIAN(1475093757!K11,1475093969!K11,1475094182!K11,1475094381!K11,1475094581!K11,1475094782!K11,1475094995!K11,1475095194!K11,1475095394!K11,1475095594!K11,1475114501!K11,1475114702!K11,1475114930!K11,1475115142!K11,1475115355!K11,1475115568!K11,1475115767!K11,1475115967!K11,1475116197!K11,1475116409!K11,1475135304!K11,1475135517!K11,1475135729!K11,1475135929!K11,1475136128!K11,1475136329!K11,1475136559!K11,1475136758!K11,1475136988!K11,1475137200!K11)</f>
        <v>0</v>
      </c>
      <c r="L11">
        <f>MEDIAN(1475093757!L11,1475093969!L11,1475094182!L11,1475094381!L11,1475094581!L11,1475094782!L11,1475094995!L11,1475095194!L11,1475095394!L11,1475095594!L11,1475114501!L11,1475114702!L11,1475114930!L11,1475115142!L11,1475115355!L11,1475115568!L11,1475115767!L11,1475115967!L11,1475116197!L11,1475116409!L11,1475135304!L11,1475135517!L11,1475135729!L11,1475135929!L11,1475136128!L11,1475136329!L11,1475136559!L11,1475136758!L11,1475136988!L11,1475137200!L11)</f>
        <v>0</v>
      </c>
      <c r="M11">
        <f>MEDIAN(1475093757!M11,1475093969!M11,1475094182!M11,1475094381!M11,1475094581!M11,1475094782!M11,1475094995!M11,1475095194!M11,1475095394!M11,1475095594!M11,1475114501!M11,1475114702!M11,1475114930!M11,1475115142!M11,1475115355!M11,1475115568!M11,1475115767!M11,1475115967!M11,1475116197!M11,1475116409!M11,1475135304!M11,1475135517!M11,1475135729!M11,1475135929!M11,1475136128!M11,1475136329!M11,1475136559!M11,1475136758!M11,1475136988!M11,1475137200!M11)</f>
        <v>0</v>
      </c>
      <c r="N11">
        <f>MEDIAN(1475093757!N11,1475093969!N11,1475094182!N11,1475094381!N11,1475094581!N11,1475094782!N11,1475094995!N11,1475095194!N11,1475095394!N11,1475095594!N11,1475114501!N11,1475114702!N11,1475114930!N11,1475115142!N11,1475115355!N11,1475115568!N11,1475115767!N11,1475115967!N11,1475116197!N11,1475116409!N11,1475135304!N11,1475135517!N11,1475135729!N11,1475135929!N11,1475136128!N11,1475136329!N11,1475136559!N11,1475136758!N11,1475136988!N11,1475137200!N11)</f>
        <v>0</v>
      </c>
      <c r="O11">
        <f>MEDIAN(1475093757!O11,1475093969!O11,1475094182!O11,1475094381!O11,1475094581!O11,1475094782!O11,1475094995!O11,1475095194!O11,1475095394!O11,1475095594!O11,1475114501!O11,1475114702!O11,1475114930!O11,1475115142!O11,1475115355!O11,1475115568!O11,1475115767!O11,1475115967!O11,1475116197!O11,1475116409!O11,1475135304!O11,1475135517!O11,1475135729!O11,1475135929!O11,1475136128!O11,1475136329!O11,1475136559!O11,1475136758!O11,1475136988!O11,1475137200!O11)</f>
        <v>0</v>
      </c>
      <c r="P11">
        <f>MEDIAN(1475093757!P11,1475093969!P11,1475094182!P11,1475094381!P11,1475094581!P11,1475094782!P11,1475094995!P11,1475095194!P11,1475095394!P11,1475095594!P11,1475114501!P11,1475114702!P11,1475114930!P11,1475115142!P11,1475115355!P11,1475115568!P11,1475115767!P11,1475115967!P11,1475116197!P11,1475116409!P11,1475135304!P11,1475135517!P11,1475135729!P11,1475135929!P11,1475136128!P11,1475136329!P11,1475136559!P11,1475136758!P11,1475136988!P11,1475137200!P11)</f>
        <v>0</v>
      </c>
      <c r="Q11">
        <f>MEDIAN(1475093757!Q11,1475093969!Q11,1475094182!Q11,1475094381!Q11,1475094581!Q11,1475094782!Q11,1475094995!Q11,1475095194!Q11,1475095394!Q11,1475095594!Q11,1475114501!Q11,1475114702!Q11,1475114930!Q11,1475115142!Q11,1475115355!Q11,1475115568!Q11,1475115767!Q11,1475115967!Q11,1475116197!Q11,1475116409!Q11,1475135304!Q11,1475135517!Q11,1475135729!Q11,1475135929!Q11,1475136128!Q11,1475136329!Q11,1475136559!Q11,1475136758!Q11,1475136988!Q11,1475137200!Q11)</f>
        <v>0</v>
      </c>
      <c r="R11">
        <f>MEDIAN(1475093757!R11,1475093969!R11,1475094182!R11,1475094381!R11,1475094581!R11,1475094782!R11,1475094995!R11,1475095194!R11,1475095394!R11,1475095594!R11,1475114501!R11,1475114702!R11,1475114930!R11,1475115142!R11,1475115355!R11,1475115568!R11,1475115767!R11,1475115967!R11,1475116197!R11,1475116409!R11,1475135304!R11,1475135517!R11,1475135729!R11,1475135929!R11,1475136128!R11,1475136329!R11,1475136559!R11,1475136758!R11,1475136988!R11,1475137200!R11)</f>
        <v>0</v>
      </c>
      <c r="S11">
        <f>MEDIAN(1475093757!S11,1475093969!S11,1475094182!S11,1475094381!S11,1475094581!S11,1475094782!S11,1475094995!S11,1475095194!S11,1475095394!S11,1475095594!S11,1475114501!S11,1475114702!S11,1475114930!S11,1475115142!S11,1475115355!S11,1475115568!S11,1475115767!S11,1475115967!S11,1475116197!S11,1475116409!S11,1475135304!S11,1475135517!S11,1475135729!S11,1475135929!S11,1475136128!S11,1475136329!S11,1475136559!S11,1475136758!S11,1475136988!S11,1475137200!S11)</f>
        <v>0</v>
      </c>
      <c r="T11">
        <f>MEDIAN(1475093757!T11,1475093969!T11,1475094182!T11,1475094381!T11,1475094581!T11,1475094782!T11,1475094995!T11,1475095194!T11,1475095394!T11,1475095594!T11,1475114501!T11,1475114702!T11,1475114930!T11,1475115142!T11,1475115355!T11,1475115568!T11,1475115767!T11,1475115967!T11,1475116197!T11,1475116409!T11,1475135304!T11,1475135517!T11,1475135729!T11,1475135929!T11,1475136128!T11,1475136329!T11,1475136559!T11,1475136758!T11,1475136988!T11,1475137200!T11)</f>
        <v>0</v>
      </c>
      <c r="U11">
        <f>MEDIAN(1475093757!U11,1475093969!U11,1475094182!U11,1475094381!U11,1475094581!U11,1475094782!U11,1475094995!U11,1475095194!U11,1475095394!U11,1475095594!U11,1475114501!U11,1475114702!U11,1475114930!U11,1475115142!U11,1475115355!U11,1475115568!U11,1475115767!U11,1475115967!U11,1475116197!U11,1475116409!U11,1475135304!U11,1475135517!U11,1475135729!U11,1475135929!U11,1475136128!U11,1475136329!U11,1475136559!U11,1475136758!U11,1475136988!U11,1475137200!U11)</f>
        <v>0</v>
      </c>
      <c r="V11">
        <f>MEDIAN(1475093757!V11,1475093969!V11,1475094182!V11,1475094381!V11,1475094581!V11,1475094782!V11,1475094995!V11,1475095194!V11,1475095394!V11,1475095594!V11,1475114501!V11,1475114702!V11,1475114930!V11,1475115142!V11,1475115355!V11,1475115568!V11,1475115767!V11,1475115967!V11,1475116197!V11,1475116409!V11,1475135304!V11,1475135517!V11,1475135729!V11,1475135929!V11,1475136128!V11,1475136329!V11,1475136559!V11,1475136758!V11,1475136988!V11,1475137200!V11)</f>
        <v>0</v>
      </c>
      <c r="W11">
        <f>MEDIAN(1475093757!W11,1475093969!W11,1475094182!W11,1475094381!W11,1475094581!W11,1475094782!W11,1475094995!W11,1475095194!W11,1475095394!W11,1475095594!W11,1475114501!W11,1475114702!W11,1475114930!W11,1475115142!W11,1475115355!W11,1475115568!W11,1475115767!W11,1475115967!W11,1475116197!W11,1475116409!W11,1475135304!W11,1475135517!W11,1475135729!W11,1475135929!W11,1475136128!W11,1475136329!W11,1475136559!W11,1475136758!W11,1475136988!W11,1475137200!W11)</f>
        <v>0</v>
      </c>
    </row>
    <row r="12" spans="1:23">
      <c r="A12">
        <f>MEDIAN(1475093757!A12,1475093969!A12,1475094182!A12,1475094381!A12,1475094581!A12,1475094782!A12,1475094995!A12,1475095194!A12,1475095394!A12,1475095594!A12,1475114501!A12,1475114702!A12,1475114930!A12,1475115142!A12,1475115355!A12,1475115568!A12,1475115767!A12,1475115967!A12,1475116197!A12,1475116409!A12,1475135304!A12,1475135517!A12,1475135729!A12,1475135929!A12,1475136128!A12,1475136329!A12,1475136559!A12,1475136758!A12,1475136988!A12,1475137200!A12)</f>
        <v>0</v>
      </c>
      <c r="B12">
        <f>MEDIAN(1475093757!B12,1475093969!B12,1475094182!B12,1475094381!B12,1475094581!B12,1475094782!B12,1475094995!B12,1475095194!B12,1475095394!B12,1475095594!B12,1475114501!B12,1475114702!B12,1475114930!B12,1475115142!B12,1475115355!B12,1475115568!B12,1475115767!B12,1475115967!B12,1475116197!B12,1475116409!B12,1475135304!B12,1475135517!B12,1475135729!B12,1475135929!B12,1475136128!B12,1475136329!B12,1475136559!B12,1475136758!B12,1475136988!B12,1475137200!B12)</f>
        <v>0</v>
      </c>
      <c r="C12">
        <f>MEDIAN(1475093757!C12,1475093969!C12,1475094182!C12,1475094381!C12,1475094581!C12,1475094782!C12,1475094995!C12,1475095194!C12,1475095394!C12,1475095594!C12,1475114501!C12,1475114702!C12,1475114930!C12,1475115142!C12,1475115355!C12,1475115568!C12,1475115767!C12,1475115967!C12,1475116197!C12,1475116409!C12,1475135304!C12,1475135517!C12,1475135729!C12,1475135929!C12,1475136128!C12,1475136329!C12,1475136559!C12,1475136758!C12,1475136988!C12,1475137200!C12)</f>
        <v>0</v>
      </c>
      <c r="D12">
        <f>MEDIAN(1475093757!D12,1475093969!D12,1475094182!D12,1475094381!D12,1475094581!D12,1475094782!D12,1475094995!D12,1475095194!D12,1475095394!D12,1475095594!D12,1475114501!D12,1475114702!D12,1475114930!D12,1475115142!D12,1475115355!D12,1475115568!D12,1475115767!D12,1475115967!D12,1475116197!D12,1475116409!D12,1475135304!D12,1475135517!D12,1475135729!D12,1475135929!D12,1475136128!D12,1475136329!D12,1475136559!D12,1475136758!D12,1475136988!D12,1475137200!D12)</f>
        <v>0</v>
      </c>
      <c r="E12">
        <f>MEDIAN(1475093757!E12,1475093969!E12,1475094182!E12,1475094381!E12,1475094581!E12,1475094782!E12,1475094995!E12,1475095194!E12,1475095394!E12,1475095594!E12,1475114501!E12,1475114702!E12,1475114930!E12,1475115142!E12,1475115355!E12,1475115568!E12,1475115767!E12,1475115967!E12,1475116197!E12,1475116409!E12,1475135304!E12,1475135517!E12,1475135729!E12,1475135929!E12,1475136128!E12,1475136329!E12,1475136559!E12,1475136758!E12,1475136988!E12,1475137200!E12)</f>
        <v>0</v>
      </c>
      <c r="F12">
        <f>MEDIAN(1475093757!F12,1475093969!F12,1475094182!F12,1475094381!F12,1475094581!F12,1475094782!F12,1475094995!F12,1475095194!F12,1475095394!F12,1475095594!F12,1475114501!F12,1475114702!F12,1475114930!F12,1475115142!F12,1475115355!F12,1475115568!F12,1475115767!F12,1475115967!F12,1475116197!F12,1475116409!F12,1475135304!F12,1475135517!F12,1475135729!F12,1475135929!F12,1475136128!F12,1475136329!F12,1475136559!F12,1475136758!F12,1475136988!F12,1475137200!F12)</f>
        <v>0</v>
      </c>
      <c r="G12">
        <f>MEDIAN(1475093757!G12,1475093969!G12,1475094182!G12,1475094381!G12,1475094581!G12,1475094782!G12,1475094995!G12,1475095194!G12,1475095394!G12,1475095594!G12,1475114501!G12,1475114702!G12,1475114930!G12,1475115142!G12,1475115355!G12,1475115568!G12,1475115767!G12,1475115967!G12,1475116197!G12,1475116409!G12,1475135304!G12,1475135517!G12,1475135729!G12,1475135929!G12,1475136128!G12,1475136329!G12,1475136559!G12,1475136758!G12,1475136988!G12,1475137200!G12)</f>
        <v>0</v>
      </c>
      <c r="H12">
        <f>MEDIAN(1475093757!H12,1475093969!H12,1475094182!H12,1475094381!H12,1475094581!H12,1475094782!H12,1475094995!H12,1475095194!H12,1475095394!H12,1475095594!H12,1475114501!H12,1475114702!H12,1475114930!H12,1475115142!H12,1475115355!H12,1475115568!H12,1475115767!H12,1475115967!H12,1475116197!H12,1475116409!H12,1475135304!H12,1475135517!H12,1475135729!H12,1475135929!H12,1475136128!H12,1475136329!H12,1475136559!H12,1475136758!H12,1475136988!H12,1475137200!H12)</f>
        <v>0</v>
      </c>
      <c r="I12">
        <f>MEDIAN(1475093757!I12,1475093969!I12,1475094182!I12,1475094381!I12,1475094581!I12,1475094782!I12,1475094995!I12,1475095194!I12,1475095394!I12,1475095594!I12,1475114501!I12,1475114702!I12,1475114930!I12,1475115142!I12,1475115355!I12,1475115568!I12,1475115767!I12,1475115967!I12,1475116197!I12,1475116409!I12,1475135304!I12,1475135517!I12,1475135729!I12,1475135929!I12,1475136128!I12,1475136329!I12,1475136559!I12,1475136758!I12,1475136988!I12,1475137200!I12)</f>
        <v>0</v>
      </c>
      <c r="J12">
        <f>MEDIAN(1475093757!J12,1475093969!J12,1475094182!J12,1475094381!J12,1475094581!J12,1475094782!J12,1475094995!J12,1475095194!J12,1475095394!J12,1475095594!J12,1475114501!J12,1475114702!J12,1475114930!J12,1475115142!J12,1475115355!J12,1475115568!J12,1475115767!J12,1475115967!J12,1475116197!J12,1475116409!J12,1475135304!J12,1475135517!J12,1475135729!J12,1475135929!J12,1475136128!J12,1475136329!J12,1475136559!J12,1475136758!J12,1475136988!J12,1475137200!J12)</f>
        <v>0</v>
      </c>
      <c r="K12">
        <f>MEDIAN(1475093757!K12,1475093969!K12,1475094182!K12,1475094381!K12,1475094581!K12,1475094782!K12,1475094995!K12,1475095194!K12,1475095394!K12,1475095594!K12,1475114501!K12,1475114702!K12,1475114930!K12,1475115142!K12,1475115355!K12,1475115568!K12,1475115767!K12,1475115967!K12,1475116197!K12,1475116409!K12,1475135304!K12,1475135517!K12,1475135729!K12,1475135929!K12,1475136128!K12,1475136329!K12,1475136559!K12,1475136758!K12,1475136988!K12,1475137200!K12)</f>
        <v>0</v>
      </c>
      <c r="L12">
        <f>MEDIAN(1475093757!L12,1475093969!L12,1475094182!L12,1475094381!L12,1475094581!L12,1475094782!L12,1475094995!L12,1475095194!L12,1475095394!L12,1475095594!L12,1475114501!L12,1475114702!L12,1475114930!L12,1475115142!L12,1475115355!L12,1475115568!L12,1475115767!L12,1475115967!L12,1475116197!L12,1475116409!L12,1475135304!L12,1475135517!L12,1475135729!L12,1475135929!L12,1475136128!L12,1475136329!L12,1475136559!L12,1475136758!L12,1475136988!L12,1475137200!L12)</f>
        <v>0</v>
      </c>
      <c r="M12">
        <f>MEDIAN(1475093757!M12,1475093969!M12,1475094182!M12,1475094381!M12,1475094581!M12,1475094782!M12,1475094995!M12,1475095194!M12,1475095394!M12,1475095594!M12,1475114501!M12,1475114702!M12,1475114930!M12,1475115142!M12,1475115355!M12,1475115568!M12,1475115767!M12,1475115967!M12,1475116197!M12,1475116409!M12,1475135304!M12,1475135517!M12,1475135729!M12,1475135929!M12,1475136128!M12,1475136329!M12,1475136559!M12,1475136758!M12,1475136988!M12,1475137200!M12)</f>
        <v>0</v>
      </c>
      <c r="N12">
        <f>MEDIAN(1475093757!N12,1475093969!N12,1475094182!N12,1475094381!N12,1475094581!N12,1475094782!N12,1475094995!N12,1475095194!N12,1475095394!N12,1475095594!N12,1475114501!N12,1475114702!N12,1475114930!N12,1475115142!N12,1475115355!N12,1475115568!N12,1475115767!N12,1475115967!N12,1475116197!N12,1475116409!N12,1475135304!N12,1475135517!N12,1475135729!N12,1475135929!N12,1475136128!N12,1475136329!N12,1475136559!N12,1475136758!N12,1475136988!N12,1475137200!N12)</f>
        <v>0</v>
      </c>
      <c r="O12">
        <f>MEDIAN(1475093757!O12,1475093969!O12,1475094182!O12,1475094381!O12,1475094581!O12,1475094782!O12,1475094995!O12,1475095194!O12,1475095394!O12,1475095594!O12,1475114501!O12,1475114702!O12,1475114930!O12,1475115142!O12,1475115355!O12,1475115568!O12,1475115767!O12,1475115967!O12,1475116197!O12,1475116409!O12,1475135304!O12,1475135517!O12,1475135729!O12,1475135929!O12,1475136128!O12,1475136329!O12,1475136559!O12,1475136758!O12,1475136988!O12,1475137200!O12)</f>
        <v>0</v>
      </c>
      <c r="P12">
        <f>MEDIAN(1475093757!P12,1475093969!P12,1475094182!P12,1475094381!P12,1475094581!P12,1475094782!P12,1475094995!P12,1475095194!P12,1475095394!P12,1475095594!P12,1475114501!P12,1475114702!P12,1475114930!P12,1475115142!P12,1475115355!P12,1475115568!P12,1475115767!P12,1475115967!P12,1475116197!P12,1475116409!P12,1475135304!P12,1475135517!P12,1475135729!P12,1475135929!P12,1475136128!P12,1475136329!P12,1475136559!P12,1475136758!P12,1475136988!P12,1475137200!P12)</f>
        <v>0</v>
      </c>
      <c r="Q12">
        <f>MEDIAN(1475093757!Q12,1475093969!Q12,1475094182!Q12,1475094381!Q12,1475094581!Q12,1475094782!Q12,1475094995!Q12,1475095194!Q12,1475095394!Q12,1475095594!Q12,1475114501!Q12,1475114702!Q12,1475114930!Q12,1475115142!Q12,1475115355!Q12,1475115568!Q12,1475115767!Q12,1475115967!Q12,1475116197!Q12,1475116409!Q12,1475135304!Q12,1475135517!Q12,1475135729!Q12,1475135929!Q12,1475136128!Q12,1475136329!Q12,1475136559!Q12,1475136758!Q12,1475136988!Q12,1475137200!Q12)</f>
        <v>0</v>
      </c>
      <c r="R12">
        <f>MEDIAN(1475093757!R12,1475093969!R12,1475094182!R12,1475094381!R12,1475094581!R12,1475094782!R12,1475094995!R12,1475095194!R12,1475095394!R12,1475095594!R12,1475114501!R12,1475114702!R12,1475114930!R12,1475115142!R12,1475115355!R12,1475115568!R12,1475115767!R12,1475115967!R12,1475116197!R12,1475116409!R12,1475135304!R12,1475135517!R12,1475135729!R12,1475135929!R12,1475136128!R12,1475136329!R12,1475136559!R12,1475136758!R12,1475136988!R12,1475137200!R12)</f>
        <v>0</v>
      </c>
      <c r="S12">
        <f>MEDIAN(1475093757!S12,1475093969!S12,1475094182!S12,1475094381!S12,1475094581!S12,1475094782!S12,1475094995!S12,1475095194!S12,1475095394!S12,1475095594!S12,1475114501!S12,1475114702!S12,1475114930!S12,1475115142!S12,1475115355!S12,1475115568!S12,1475115767!S12,1475115967!S12,1475116197!S12,1475116409!S12,1475135304!S12,1475135517!S12,1475135729!S12,1475135929!S12,1475136128!S12,1475136329!S12,1475136559!S12,1475136758!S12,1475136988!S12,1475137200!S12)</f>
        <v>0</v>
      </c>
      <c r="T12">
        <f>MEDIAN(1475093757!T12,1475093969!T12,1475094182!T12,1475094381!T12,1475094581!T12,1475094782!T12,1475094995!T12,1475095194!T12,1475095394!T12,1475095594!T12,1475114501!T12,1475114702!T12,1475114930!T12,1475115142!T12,1475115355!T12,1475115568!T12,1475115767!T12,1475115967!T12,1475116197!T12,1475116409!T12,1475135304!T12,1475135517!T12,1475135729!T12,1475135929!T12,1475136128!T12,1475136329!T12,1475136559!T12,1475136758!T12,1475136988!T12,1475137200!T12)</f>
        <v>0</v>
      </c>
      <c r="U12">
        <f>MEDIAN(1475093757!U12,1475093969!U12,1475094182!U12,1475094381!U12,1475094581!U12,1475094782!U12,1475094995!U12,1475095194!U12,1475095394!U12,1475095594!U12,1475114501!U12,1475114702!U12,1475114930!U12,1475115142!U12,1475115355!U12,1475115568!U12,1475115767!U12,1475115967!U12,1475116197!U12,1475116409!U12,1475135304!U12,1475135517!U12,1475135729!U12,1475135929!U12,1475136128!U12,1475136329!U12,1475136559!U12,1475136758!U12,1475136988!U12,1475137200!U12)</f>
        <v>0</v>
      </c>
      <c r="V12">
        <f>MEDIAN(1475093757!V12,1475093969!V12,1475094182!V12,1475094381!V12,1475094581!V12,1475094782!V12,1475094995!V12,1475095194!V12,1475095394!V12,1475095594!V12,1475114501!V12,1475114702!V12,1475114930!V12,1475115142!V12,1475115355!V12,1475115568!V12,1475115767!V12,1475115967!V12,1475116197!V12,1475116409!V12,1475135304!V12,1475135517!V12,1475135729!V12,1475135929!V12,1475136128!V12,1475136329!V12,1475136559!V12,1475136758!V12,1475136988!V12,1475137200!V12)</f>
        <v>0</v>
      </c>
      <c r="W12">
        <f>MEDIAN(1475093757!W12,1475093969!W12,1475094182!W12,1475094381!W12,1475094581!W12,1475094782!W12,1475094995!W12,1475095194!W12,1475095394!W12,1475095594!W12,1475114501!W12,1475114702!W12,1475114930!W12,1475115142!W12,1475115355!W12,1475115568!W12,1475115767!W12,1475115967!W12,1475116197!W12,1475116409!W12,1475135304!W12,1475135517!W12,1475135729!W12,1475135929!W12,1475136128!W12,1475136329!W12,1475136559!W12,1475136758!W12,1475136988!W12,1475137200!W12)</f>
        <v>0</v>
      </c>
    </row>
    <row r="13" spans="1:23">
      <c r="A13">
        <f>MEDIAN(1475093757!A13,1475093969!A13,1475094182!A13,1475094381!A13,1475094581!A13,1475094782!A13,1475094995!A13,1475095194!A13,1475095394!A13,1475095594!A13,1475114501!A13,1475114702!A13,1475114930!A13,1475115142!A13,1475115355!A13,1475115568!A13,1475115767!A13,1475115967!A13,1475116197!A13,1475116409!A13,1475135304!A13,1475135517!A13,1475135729!A13,1475135929!A13,1475136128!A13,1475136329!A13,1475136559!A13,1475136758!A13,1475136988!A13,1475137200!A13)</f>
        <v>0</v>
      </c>
      <c r="B13">
        <f>MEDIAN(1475093757!B13,1475093969!B13,1475094182!B13,1475094381!B13,1475094581!B13,1475094782!B13,1475094995!B13,1475095194!B13,1475095394!B13,1475095594!B13,1475114501!B13,1475114702!B13,1475114930!B13,1475115142!B13,1475115355!B13,1475115568!B13,1475115767!B13,1475115967!B13,1475116197!B13,1475116409!B13,1475135304!B13,1475135517!B13,1475135729!B13,1475135929!B13,1475136128!B13,1475136329!B13,1475136559!B13,1475136758!B13,1475136988!B13,1475137200!B13)</f>
        <v>0</v>
      </c>
      <c r="C13">
        <f>MEDIAN(1475093757!C13,1475093969!C13,1475094182!C13,1475094381!C13,1475094581!C13,1475094782!C13,1475094995!C13,1475095194!C13,1475095394!C13,1475095594!C13,1475114501!C13,1475114702!C13,1475114930!C13,1475115142!C13,1475115355!C13,1475115568!C13,1475115767!C13,1475115967!C13,1475116197!C13,1475116409!C13,1475135304!C13,1475135517!C13,1475135729!C13,1475135929!C13,1475136128!C13,1475136329!C13,1475136559!C13,1475136758!C13,1475136988!C13,1475137200!C13)</f>
        <v>0</v>
      </c>
      <c r="D13">
        <f>MEDIAN(1475093757!D13,1475093969!D13,1475094182!D13,1475094381!D13,1475094581!D13,1475094782!D13,1475094995!D13,1475095194!D13,1475095394!D13,1475095594!D13,1475114501!D13,1475114702!D13,1475114930!D13,1475115142!D13,1475115355!D13,1475115568!D13,1475115767!D13,1475115967!D13,1475116197!D13,1475116409!D13,1475135304!D13,1475135517!D13,1475135729!D13,1475135929!D13,1475136128!D13,1475136329!D13,1475136559!D13,1475136758!D13,1475136988!D13,1475137200!D13)</f>
        <v>0</v>
      </c>
      <c r="E13">
        <f>MEDIAN(1475093757!E13,1475093969!E13,1475094182!E13,1475094381!E13,1475094581!E13,1475094782!E13,1475094995!E13,1475095194!E13,1475095394!E13,1475095594!E13,1475114501!E13,1475114702!E13,1475114930!E13,1475115142!E13,1475115355!E13,1475115568!E13,1475115767!E13,1475115967!E13,1475116197!E13,1475116409!E13,1475135304!E13,1475135517!E13,1475135729!E13,1475135929!E13,1475136128!E13,1475136329!E13,1475136559!E13,1475136758!E13,1475136988!E13,1475137200!E13)</f>
        <v>0</v>
      </c>
      <c r="F13">
        <f>MEDIAN(1475093757!F13,1475093969!F13,1475094182!F13,1475094381!F13,1475094581!F13,1475094782!F13,1475094995!F13,1475095194!F13,1475095394!F13,1475095594!F13,1475114501!F13,1475114702!F13,1475114930!F13,1475115142!F13,1475115355!F13,1475115568!F13,1475115767!F13,1475115967!F13,1475116197!F13,1475116409!F13,1475135304!F13,1475135517!F13,1475135729!F13,1475135929!F13,1475136128!F13,1475136329!F13,1475136559!F13,1475136758!F13,1475136988!F13,1475137200!F13)</f>
        <v>0</v>
      </c>
      <c r="G13">
        <f>MEDIAN(1475093757!G13,1475093969!G13,1475094182!G13,1475094381!G13,1475094581!G13,1475094782!G13,1475094995!G13,1475095194!G13,1475095394!G13,1475095594!G13,1475114501!G13,1475114702!G13,1475114930!G13,1475115142!G13,1475115355!G13,1475115568!G13,1475115767!G13,1475115967!G13,1475116197!G13,1475116409!G13,1475135304!G13,1475135517!G13,1475135729!G13,1475135929!G13,1475136128!G13,1475136329!G13,1475136559!G13,1475136758!G13,1475136988!G13,1475137200!G13)</f>
        <v>0</v>
      </c>
      <c r="H13">
        <f>MEDIAN(1475093757!H13,1475093969!H13,1475094182!H13,1475094381!H13,1475094581!H13,1475094782!H13,1475094995!H13,1475095194!H13,1475095394!H13,1475095594!H13,1475114501!H13,1475114702!H13,1475114930!H13,1475115142!H13,1475115355!H13,1475115568!H13,1475115767!H13,1475115967!H13,1475116197!H13,1475116409!H13,1475135304!H13,1475135517!H13,1475135729!H13,1475135929!H13,1475136128!H13,1475136329!H13,1475136559!H13,1475136758!H13,1475136988!H13,1475137200!H13)</f>
        <v>0</v>
      </c>
      <c r="I13">
        <f>MEDIAN(1475093757!I13,1475093969!I13,1475094182!I13,1475094381!I13,1475094581!I13,1475094782!I13,1475094995!I13,1475095194!I13,1475095394!I13,1475095594!I13,1475114501!I13,1475114702!I13,1475114930!I13,1475115142!I13,1475115355!I13,1475115568!I13,1475115767!I13,1475115967!I13,1475116197!I13,1475116409!I13,1475135304!I13,1475135517!I13,1475135729!I13,1475135929!I13,1475136128!I13,1475136329!I13,1475136559!I13,1475136758!I13,1475136988!I13,1475137200!I13)</f>
        <v>0</v>
      </c>
      <c r="J13">
        <f>MEDIAN(1475093757!J13,1475093969!J13,1475094182!J13,1475094381!J13,1475094581!J13,1475094782!J13,1475094995!J13,1475095194!J13,1475095394!J13,1475095594!J13,1475114501!J13,1475114702!J13,1475114930!J13,1475115142!J13,1475115355!J13,1475115568!J13,1475115767!J13,1475115967!J13,1475116197!J13,1475116409!J13,1475135304!J13,1475135517!J13,1475135729!J13,1475135929!J13,1475136128!J13,1475136329!J13,1475136559!J13,1475136758!J13,1475136988!J13,1475137200!J13)</f>
        <v>0</v>
      </c>
      <c r="K13">
        <f>MEDIAN(1475093757!K13,1475093969!K13,1475094182!K13,1475094381!K13,1475094581!K13,1475094782!K13,1475094995!K13,1475095194!K13,1475095394!K13,1475095594!K13,1475114501!K13,1475114702!K13,1475114930!K13,1475115142!K13,1475115355!K13,1475115568!K13,1475115767!K13,1475115967!K13,1475116197!K13,1475116409!K13,1475135304!K13,1475135517!K13,1475135729!K13,1475135929!K13,1475136128!K13,1475136329!K13,1475136559!K13,1475136758!K13,1475136988!K13,1475137200!K13)</f>
        <v>0</v>
      </c>
      <c r="L13">
        <f>MEDIAN(1475093757!L13,1475093969!L13,1475094182!L13,1475094381!L13,1475094581!L13,1475094782!L13,1475094995!L13,1475095194!L13,1475095394!L13,1475095594!L13,1475114501!L13,1475114702!L13,1475114930!L13,1475115142!L13,1475115355!L13,1475115568!L13,1475115767!L13,1475115967!L13,1475116197!L13,1475116409!L13,1475135304!L13,1475135517!L13,1475135729!L13,1475135929!L13,1475136128!L13,1475136329!L13,1475136559!L13,1475136758!L13,1475136988!L13,1475137200!L13)</f>
        <v>0</v>
      </c>
      <c r="M13">
        <f>MEDIAN(1475093757!M13,1475093969!M13,1475094182!M13,1475094381!M13,1475094581!M13,1475094782!M13,1475094995!M13,1475095194!M13,1475095394!M13,1475095594!M13,1475114501!M13,1475114702!M13,1475114930!M13,1475115142!M13,1475115355!M13,1475115568!M13,1475115767!M13,1475115967!M13,1475116197!M13,1475116409!M13,1475135304!M13,1475135517!M13,1475135729!M13,1475135929!M13,1475136128!M13,1475136329!M13,1475136559!M13,1475136758!M13,1475136988!M13,1475137200!M13)</f>
        <v>0</v>
      </c>
      <c r="N13">
        <f>MEDIAN(1475093757!N13,1475093969!N13,1475094182!N13,1475094381!N13,1475094581!N13,1475094782!N13,1475094995!N13,1475095194!N13,1475095394!N13,1475095594!N13,1475114501!N13,1475114702!N13,1475114930!N13,1475115142!N13,1475115355!N13,1475115568!N13,1475115767!N13,1475115967!N13,1475116197!N13,1475116409!N13,1475135304!N13,1475135517!N13,1475135729!N13,1475135929!N13,1475136128!N13,1475136329!N13,1475136559!N13,1475136758!N13,1475136988!N13,1475137200!N13)</f>
        <v>0</v>
      </c>
      <c r="O13">
        <f>MEDIAN(1475093757!O13,1475093969!O13,1475094182!O13,1475094381!O13,1475094581!O13,1475094782!O13,1475094995!O13,1475095194!O13,1475095394!O13,1475095594!O13,1475114501!O13,1475114702!O13,1475114930!O13,1475115142!O13,1475115355!O13,1475115568!O13,1475115767!O13,1475115967!O13,1475116197!O13,1475116409!O13,1475135304!O13,1475135517!O13,1475135729!O13,1475135929!O13,1475136128!O13,1475136329!O13,1475136559!O13,1475136758!O13,1475136988!O13,1475137200!O13)</f>
        <v>0</v>
      </c>
      <c r="P13">
        <f>MEDIAN(1475093757!P13,1475093969!P13,1475094182!P13,1475094381!P13,1475094581!P13,1475094782!P13,1475094995!P13,1475095194!P13,1475095394!P13,1475095594!P13,1475114501!P13,1475114702!P13,1475114930!P13,1475115142!P13,1475115355!P13,1475115568!P13,1475115767!P13,1475115967!P13,1475116197!P13,1475116409!P13,1475135304!P13,1475135517!P13,1475135729!P13,1475135929!P13,1475136128!P13,1475136329!P13,1475136559!P13,1475136758!P13,1475136988!P13,1475137200!P13)</f>
        <v>0</v>
      </c>
      <c r="Q13">
        <f>MEDIAN(1475093757!Q13,1475093969!Q13,1475094182!Q13,1475094381!Q13,1475094581!Q13,1475094782!Q13,1475094995!Q13,1475095194!Q13,1475095394!Q13,1475095594!Q13,1475114501!Q13,1475114702!Q13,1475114930!Q13,1475115142!Q13,1475115355!Q13,1475115568!Q13,1475115767!Q13,1475115967!Q13,1475116197!Q13,1475116409!Q13,1475135304!Q13,1475135517!Q13,1475135729!Q13,1475135929!Q13,1475136128!Q13,1475136329!Q13,1475136559!Q13,1475136758!Q13,1475136988!Q13,1475137200!Q13)</f>
        <v>0</v>
      </c>
      <c r="R13">
        <f>MEDIAN(1475093757!R13,1475093969!R13,1475094182!R13,1475094381!R13,1475094581!R13,1475094782!R13,1475094995!R13,1475095194!R13,1475095394!R13,1475095594!R13,1475114501!R13,1475114702!R13,1475114930!R13,1475115142!R13,1475115355!R13,1475115568!R13,1475115767!R13,1475115967!R13,1475116197!R13,1475116409!R13,1475135304!R13,1475135517!R13,1475135729!R13,1475135929!R13,1475136128!R13,1475136329!R13,1475136559!R13,1475136758!R13,1475136988!R13,1475137200!R13)</f>
        <v>0</v>
      </c>
      <c r="S13">
        <f>MEDIAN(1475093757!S13,1475093969!S13,1475094182!S13,1475094381!S13,1475094581!S13,1475094782!S13,1475094995!S13,1475095194!S13,1475095394!S13,1475095594!S13,1475114501!S13,1475114702!S13,1475114930!S13,1475115142!S13,1475115355!S13,1475115568!S13,1475115767!S13,1475115967!S13,1475116197!S13,1475116409!S13,1475135304!S13,1475135517!S13,1475135729!S13,1475135929!S13,1475136128!S13,1475136329!S13,1475136559!S13,1475136758!S13,1475136988!S13,1475137200!S13)</f>
        <v>0</v>
      </c>
      <c r="T13">
        <f>MEDIAN(1475093757!T13,1475093969!T13,1475094182!T13,1475094381!T13,1475094581!T13,1475094782!T13,1475094995!T13,1475095194!T13,1475095394!T13,1475095594!T13,1475114501!T13,1475114702!T13,1475114930!T13,1475115142!T13,1475115355!T13,1475115568!T13,1475115767!T13,1475115967!T13,1475116197!T13,1475116409!T13,1475135304!T13,1475135517!T13,1475135729!T13,1475135929!T13,1475136128!T13,1475136329!T13,1475136559!T13,1475136758!T13,1475136988!T13,1475137200!T13)</f>
        <v>0</v>
      </c>
      <c r="U13">
        <f>MEDIAN(1475093757!U13,1475093969!U13,1475094182!U13,1475094381!U13,1475094581!U13,1475094782!U13,1475094995!U13,1475095194!U13,1475095394!U13,1475095594!U13,1475114501!U13,1475114702!U13,1475114930!U13,1475115142!U13,1475115355!U13,1475115568!U13,1475115767!U13,1475115967!U13,1475116197!U13,1475116409!U13,1475135304!U13,1475135517!U13,1475135729!U13,1475135929!U13,1475136128!U13,1475136329!U13,1475136559!U13,1475136758!U13,1475136988!U13,1475137200!U13)</f>
        <v>0</v>
      </c>
      <c r="V13">
        <f>MEDIAN(1475093757!V13,1475093969!V13,1475094182!V13,1475094381!V13,1475094581!V13,1475094782!V13,1475094995!V13,1475095194!V13,1475095394!V13,1475095594!V13,1475114501!V13,1475114702!V13,1475114930!V13,1475115142!V13,1475115355!V13,1475115568!V13,1475115767!V13,1475115967!V13,1475116197!V13,1475116409!V13,1475135304!V13,1475135517!V13,1475135729!V13,1475135929!V13,1475136128!V13,1475136329!V13,1475136559!V13,1475136758!V13,1475136988!V13,1475137200!V13)</f>
        <v>0</v>
      </c>
      <c r="W13">
        <f>MEDIAN(1475093757!W13,1475093969!W13,1475094182!W13,1475094381!W13,1475094581!W13,1475094782!W13,1475094995!W13,1475095194!W13,1475095394!W13,1475095594!W13,1475114501!W13,1475114702!W13,1475114930!W13,1475115142!W13,1475115355!W13,1475115568!W13,1475115767!W13,1475115967!W13,1475116197!W13,1475116409!W13,1475135304!W13,1475135517!W13,1475135729!W13,1475135929!W13,1475136128!W13,1475136329!W13,1475136559!W13,1475136758!W13,1475136988!W13,1475137200!W13)</f>
        <v>0</v>
      </c>
    </row>
    <row r="14" spans="1:23">
      <c r="A14">
        <f>MEDIAN(1475093757!A14,1475093969!A14,1475094182!A14,1475094381!A14,1475094581!A14,1475094782!A14,1475094995!A14,1475095194!A14,1475095394!A14,1475095594!A14,1475114501!A14,1475114702!A14,1475114930!A14,1475115142!A14,1475115355!A14,1475115568!A14,1475115767!A14,1475115967!A14,1475116197!A14,1475116409!A14,1475135304!A14,1475135517!A14,1475135729!A14,1475135929!A14,1475136128!A14,1475136329!A14,1475136559!A14,1475136758!A14,1475136988!A14,1475137200!A14)</f>
        <v>0</v>
      </c>
      <c r="B14">
        <f>MEDIAN(1475093757!B14,1475093969!B14,1475094182!B14,1475094381!B14,1475094581!B14,1475094782!B14,1475094995!B14,1475095194!B14,1475095394!B14,1475095594!B14,1475114501!B14,1475114702!B14,1475114930!B14,1475115142!B14,1475115355!B14,1475115568!B14,1475115767!B14,1475115967!B14,1475116197!B14,1475116409!B14,1475135304!B14,1475135517!B14,1475135729!B14,1475135929!B14,1475136128!B14,1475136329!B14,1475136559!B14,1475136758!B14,1475136988!B14,1475137200!B14)</f>
        <v>0</v>
      </c>
      <c r="C14">
        <f>MEDIAN(1475093757!C14,1475093969!C14,1475094182!C14,1475094381!C14,1475094581!C14,1475094782!C14,1475094995!C14,1475095194!C14,1475095394!C14,1475095594!C14,1475114501!C14,1475114702!C14,1475114930!C14,1475115142!C14,1475115355!C14,1475115568!C14,1475115767!C14,1475115967!C14,1475116197!C14,1475116409!C14,1475135304!C14,1475135517!C14,1475135729!C14,1475135929!C14,1475136128!C14,1475136329!C14,1475136559!C14,1475136758!C14,1475136988!C14,1475137200!C14)</f>
        <v>0</v>
      </c>
      <c r="D14">
        <f>MEDIAN(1475093757!D14,1475093969!D14,1475094182!D14,1475094381!D14,1475094581!D14,1475094782!D14,1475094995!D14,1475095194!D14,1475095394!D14,1475095594!D14,1475114501!D14,1475114702!D14,1475114930!D14,1475115142!D14,1475115355!D14,1475115568!D14,1475115767!D14,1475115967!D14,1475116197!D14,1475116409!D14,1475135304!D14,1475135517!D14,1475135729!D14,1475135929!D14,1475136128!D14,1475136329!D14,1475136559!D14,1475136758!D14,1475136988!D14,1475137200!D14)</f>
        <v>0</v>
      </c>
      <c r="E14">
        <f>MEDIAN(1475093757!E14,1475093969!E14,1475094182!E14,1475094381!E14,1475094581!E14,1475094782!E14,1475094995!E14,1475095194!E14,1475095394!E14,1475095594!E14,1475114501!E14,1475114702!E14,1475114930!E14,1475115142!E14,1475115355!E14,1475115568!E14,1475115767!E14,1475115967!E14,1475116197!E14,1475116409!E14,1475135304!E14,1475135517!E14,1475135729!E14,1475135929!E14,1475136128!E14,1475136329!E14,1475136559!E14,1475136758!E14,1475136988!E14,1475137200!E14)</f>
        <v>0</v>
      </c>
      <c r="F14">
        <f>MEDIAN(1475093757!F14,1475093969!F14,1475094182!F14,1475094381!F14,1475094581!F14,1475094782!F14,1475094995!F14,1475095194!F14,1475095394!F14,1475095594!F14,1475114501!F14,1475114702!F14,1475114930!F14,1475115142!F14,1475115355!F14,1475115568!F14,1475115767!F14,1475115967!F14,1475116197!F14,1475116409!F14,1475135304!F14,1475135517!F14,1475135729!F14,1475135929!F14,1475136128!F14,1475136329!F14,1475136559!F14,1475136758!F14,1475136988!F14,1475137200!F14)</f>
        <v>0</v>
      </c>
      <c r="G14">
        <f>MEDIAN(1475093757!G14,1475093969!G14,1475094182!G14,1475094381!G14,1475094581!G14,1475094782!G14,1475094995!G14,1475095194!G14,1475095394!G14,1475095594!G14,1475114501!G14,1475114702!G14,1475114930!G14,1475115142!G14,1475115355!G14,1475115568!G14,1475115767!G14,1475115967!G14,1475116197!G14,1475116409!G14,1475135304!G14,1475135517!G14,1475135729!G14,1475135929!G14,1475136128!G14,1475136329!G14,1475136559!G14,1475136758!G14,1475136988!G14,1475137200!G14)</f>
        <v>0</v>
      </c>
      <c r="H14">
        <f>MEDIAN(1475093757!H14,1475093969!H14,1475094182!H14,1475094381!H14,1475094581!H14,1475094782!H14,1475094995!H14,1475095194!H14,1475095394!H14,1475095594!H14,1475114501!H14,1475114702!H14,1475114930!H14,1475115142!H14,1475115355!H14,1475115568!H14,1475115767!H14,1475115967!H14,1475116197!H14,1475116409!H14,1475135304!H14,1475135517!H14,1475135729!H14,1475135929!H14,1475136128!H14,1475136329!H14,1475136559!H14,1475136758!H14,1475136988!H14,1475137200!H14)</f>
        <v>0</v>
      </c>
      <c r="I14">
        <f>MEDIAN(1475093757!I14,1475093969!I14,1475094182!I14,1475094381!I14,1475094581!I14,1475094782!I14,1475094995!I14,1475095194!I14,1475095394!I14,1475095594!I14,1475114501!I14,1475114702!I14,1475114930!I14,1475115142!I14,1475115355!I14,1475115568!I14,1475115767!I14,1475115967!I14,1475116197!I14,1475116409!I14,1475135304!I14,1475135517!I14,1475135729!I14,1475135929!I14,1475136128!I14,1475136329!I14,1475136559!I14,1475136758!I14,1475136988!I14,1475137200!I14)</f>
        <v>0</v>
      </c>
      <c r="J14">
        <f>MEDIAN(1475093757!J14,1475093969!J14,1475094182!J14,1475094381!J14,1475094581!J14,1475094782!J14,1475094995!J14,1475095194!J14,1475095394!J14,1475095594!J14,1475114501!J14,1475114702!J14,1475114930!J14,1475115142!J14,1475115355!J14,1475115568!J14,1475115767!J14,1475115967!J14,1475116197!J14,1475116409!J14,1475135304!J14,1475135517!J14,1475135729!J14,1475135929!J14,1475136128!J14,1475136329!J14,1475136559!J14,1475136758!J14,1475136988!J14,1475137200!J14)</f>
        <v>0</v>
      </c>
      <c r="K14">
        <f>MEDIAN(1475093757!K14,1475093969!K14,1475094182!K14,1475094381!K14,1475094581!K14,1475094782!K14,1475094995!K14,1475095194!K14,1475095394!K14,1475095594!K14,1475114501!K14,1475114702!K14,1475114930!K14,1475115142!K14,1475115355!K14,1475115568!K14,1475115767!K14,1475115967!K14,1475116197!K14,1475116409!K14,1475135304!K14,1475135517!K14,1475135729!K14,1475135929!K14,1475136128!K14,1475136329!K14,1475136559!K14,1475136758!K14,1475136988!K14,1475137200!K14)</f>
        <v>0</v>
      </c>
      <c r="L14">
        <f>MEDIAN(1475093757!L14,1475093969!L14,1475094182!L14,1475094381!L14,1475094581!L14,1475094782!L14,1475094995!L14,1475095194!L14,1475095394!L14,1475095594!L14,1475114501!L14,1475114702!L14,1475114930!L14,1475115142!L14,1475115355!L14,1475115568!L14,1475115767!L14,1475115967!L14,1475116197!L14,1475116409!L14,1475135304!L14,1475135517!L14,1475135729!L14,1475135929!L14,1475136128!L14,1475136329!L14,1475136559!L14,1475136758!L14,1475136988!L14,1475137200!L14)</f>
        <v>0</v>
      </c>
      <c r="M14">
        <f>MEDIAN(1475093757!M14,1475093969!M14,1475094182!M14,1475094381!M14,1475094581!M14,1475094782!M14,1475094995!M14,1475095194!M14,1475095394!M14,1475095594!M14,1475114501!M14,1475114702!M14,1475114930!M14,1475115142!M14,1475115355!M14,1475115568!M14,1475115767!M14,1475115967!M14,1475116197!M14,1475116409!M14,1475135304!M14,1475135517!M14,1475135729!M14,1475135929!M14,1475136128!M14,1475136329!M14,1475136559!M14,1475136758!M14,1475136988!M14,1475137200!M14)</f>
        <v>0</v>
      </c>
      <c r="N14">
        <f>MEDIAN(1475093757!N14,1475093969!N14,1475094182!N14,1475094381!N14,1475094581!N14,1475094782!N14,1475094995!N14,1475095194!N14,1475095394!N14,1475095594!N14,1475114501!N14,1475114702!N14,1475114930!N14,1475115142!N14,1475115355!N14,1475115568!N14,1475115767!N14,1475115967!N14,1475116197!N14,1475116409!N14,1475135304!N14,1475135517!N14,1475135729!N14,1475135929!N14,1475136128!N14,1475136329!N14,1475136559!N14,1475136758!N14,1475136988!N14,1475137200!N14)</f>
        <v>0</v>
      </c>
      <c r="O14">
        <f>MEDIAN(1475093757!O14,1475093969!O14,1475094182!O14,1475094381!O14,1475094581!O14,1475094782!O14,1475094995!O14,1475095194!O14,1475095394!O14,1475095594!O14,1475114501!O14,1475114702!O14,1475114930!O14,1475115142!O14,1475115355!O14,1475115568!O14,1475115767!O14,1475115967!O14,1475116197!O14,1475116409!O14,1475135304!O14,1475135517!O14,1475135729!O14,1475135929!O14,1475136128!O14,1475136329!O14,1475136559!O14,1475136758!O14,1475136988!O14,1475137200!O14)</f>
        <v>0</v>
      </c>
      <c r="P14">
        <f>MEDIAN(1475093757!P14,1475093969!P14,1475094182!P14,1475094381!P14,1475094581!P14,1475094782!P14,1475094995!P14,1475095194!P14,1475095394!P14,1475095594!P14,1475114501!P14,1475114702!P14,1475114930!P14,1475115142!P14,1475115355!P14,1475115568!P14,1475115767!P14,1475115967!P14,1475116197!P14,1475116409!P14,1475135304!P14,1475135517!P14,1475135729!P14,1475135929!P14,1475136128!P14,1475136329!P14,1475136559!P14,1475136758!P14,1475136988!P14,1475137200!P14)</f>
        <v>0</v>
      </c>
      <c r="Q14">
        <f>MEDIAN(1475093757!Q14,1475093969!Q14,1475094182!Q14,1475094381!Q14,1475094581!Q14,1475094782!Q14,1475094995!Q14,1475095194!Q14,1475095394!Q14,1475095594!Q14,1475114501!Q14,1475114702!Q14,1475114930!Q14,1475115142!Q14,1475115355!Q14,1475115568!Q14,1475115767!Q14,1475115967!Q14,1475116197!Q14,1475116409!Q14,1475135304!Q14,1475135517!Q14,1475135729!Q14,1475135929!Q14,1475136128!Q14,1475136329!Q14,1475136559!Q14,1475136758!Q14,1475136988!Q14,1475137200!Q14)</f>
        <v>0</v>
      </c>
      <c r="R14">
        <f>MEDIAN(1475093757!R14,1475093969!R14,1475094182!R14,1475094381!R14,1475094581!R14,1475094782!R14,1475094995!R14,1475095194!R14,1475095394!R14,1475095594!R14,1475114501!R14,1475114702!R14,1475114930!R14,1475115142!R14,1475115355!R14,1475115568!R14,1475115767!R14,1475115967!R14,1475116197!R14,1475116409!R14,1475135304!R14,1475135517!R14,1475135729!R14,1475135929!R14,1475136128!R14,1475136329!R14,1475136559!R14,1475136758!R14,1475136988!R14,1475137200!R14)</f>
        <v>0</v>
      </c>
      <c r="S14">
        <f>MEDIAN(1475093757!S14,1475093969!S14,1475094182!S14,1475094381!S14,1475094581!S14,1475094782!S14,1475094995!S14,1475095194!S14,1475095394!S14,1475095594!S14,1475114501!S14,1475114702!S14,1475114930!S14,1475115142!S14,1475115355!S14,1475115568!S14,1475115767!S14,1475115967!S14,1475116197!S14,1475116409!S14,1475135304!S14,1475135517!S14,1475135729!S14,1475135929!S14,1475136128!S14,1475136329!S14,1475136559!S14,1475136758!S14,1475136988!S14,1475137200!S14)</f>
        <v>0</v>
      </c>
      <c r="T14">
        <f>MEDIAN(1475093757!T14,1475093969!T14,1475094182!T14,1475094381!T14,1475094581!T14,1475094782!T14,1475094995!T14,1475095194!T14,1475095394!T14,1475095594!T14,1475114501!T14,1475114702!T14,1475114930!T14,1475115142!T14,1475115355!T14,1475115568!T14,1475115767!T14,1475115967!T14,1475116197!T14,1475116409!T14,1475135304!T14,1475135517!T14,1475135729!T14,1475135929!T14,1475136128!T14,1475136329!T14,1475136559!T14,1475136758!T14,1475136988!T14,1475137200!T14)</f>
        <v>0</v>
      </c>
      <c r="U14">
        <f>MEDIAN(1475093757!U14,1475093969!U14,1475094182!U14,1475094381!U14,1475094581!U14,1475094782!U14,1475094995!U14,1475095194!U14,1475095394!U14,1475095594!U14,1475114501!U14,1475114702!U14,1475114930!U14,1475115142!U14,1475115355!U14,1475115568!U14,1475115767!U14,1475115967!U14,1475116197!U14,1475116409!U14,1475135304!U14,1475135517!U14,1475135729!U14,1475135929!U14,1475136128!U14,1475136329!U14,1475136559!U14,1475136758!U14,1475136988!U14,1475137200!U14)</f>
        <v>0</v>
      </c>
      <c r="V14">
        <f>MEDIAN(1475093757!V14,1475093969!V14,1475094182!V14,1475094381!V14,1475094581!V14,1475094782!V14,1475094995!V14,1475095194!V14,1475095394!V14,1475095594!V14,1475114501!V14,1475114702!V14,1475114930!V14,1475115142!V14,1475115355!V14,1475115568!V14,1475115767!V14,1475115967!V14,1475116197!V14,1475116409!V14,1475135304!V14,1475135517!V14,1475135729!V14,1475135929!V14,1475136128!V14,1475136329!V14,1475136559!V14,1475136758!V14,1475136988!V14,1475137200!V14)</f>
        <v>0</v>
      </c>
      <c r="W14">
        <f>MEDIAN(1475093757!W14,1475093969!W14,1475094182!W14,1475094381!W14,1475094581!W14,1475094782!W14,1475094995!W14,1475095194!W14,1475095394!W14,1475095594!W14,1475114501!W14,1475114702!W14,1475114930!W14,1475115142!W14,1475115355!W14,1475115568!W14,1475115767!W14,1475115967!W14,1475116197!W14,1475116409!W14,1475135304!W14,1475135517!W14,1475135729!W14,1475135929!W14,1475136128!W14,1475136329!W14,1475136559!W14,1475136758!W14,1475136988!W14,1475137200!W14)</f>
        <v>0</v>
      </c>
    </row>
    <row r="15" spans="1:23">
      <c r="A15">
        <f>MEDIAN(1475093757!A15,1475093969!A15,1475094182!A15,1475094381!A15,1475094581!A15,1475094782!A15,1475094995!A15,1475095194!A15,1475095394!A15,1475095594!A15,1475114501!A15,1475114702!A15,1475114930!A15,1475115142!A15,1475115355!A15,1475115568!A15,1475115767!A15,1475115967!A15,1475116197!A15,1475116409!A15,1475135304!A15,1475135517!A15,1475135729!A15,1475135929!A15,1475136128!A15,1475136329!A15,1475136559!A15,1475136758!A15,1475136988!A15,1475137200!A15)</f>
        <v>0</v>
      </c>
      <c r="B15">
        <f>MEDIAN(1475093757!B15,1475093969!B15,1475094182!B15,1475094381!B15,1475094581!B15,1475094782!B15,1475094995!B15,1475095194!B15,1475095394!B15,1475095594!B15,1475114501!B15,1475114702!B15,1475114930!B15,1475115142!B15,1475115355!B15,1475115568!B15,1475115767!B15,1475115967!B15,1475116197!B15,1475116409!B15,1475135304!B15,1475135517!B15,1475135729!B15,1475135929!B15,1475136128!B15,1475136329!B15,1475136559!B15,1475136758!B15,1475136988!B15,1475137200!B15)</f>
        <v>0</v>
      </c>
      <c r="C15">
        <f>MEDIAN(1475093757!C15,1475093969!C15,1475094182!C15,1475094381!C15,1475094581!C15,1475094782!C15,1475094995!C15,1475095194!C15,1475095394!C15,1475095594!C15,1475114501!C15,1475114702!C15,1475114930!C15,1475115142!C15,1475115355!C15,1475115568!C15,1475115767!C15,1475115967!C15,1475116197!C15,1475116409!C15,1475135304!C15,1475135517!C15,1475135729!C15,1475135929!C15,1475136128!C15,1475136329!C15,1475136559!C15,1475136758!C15,1475136988!C15,1475137200!C15)</f>
        <v>0</v>
      </c>
      <c r="D15">
        <f>MEDIAN(1475093757!D15,1475093969!D15,1475094182!D15,1475094381!D15,1475094581!D15,1475094782!D15,1475094995!D15,1475095194!D15,1475095394!D15,1475095594!D15,1475114501!D15,1475114702!D15,1475114930!D15,1475115142!D15,1475115355!D15,1475115568!D15,1475115767!D15,1475115967!D15,1475116197!D15,1475116409!D15,1475135304!D15,1475135517!D15,1475135729!D15,1475135929!D15,1475136128!D15,1475136329!D15,1475136559!D15,1475136758!D15,1475136988!D15,1475137200!D15)</f>
        <v>0</v>
      </c>
      <c r="E15">
        <f>MEDIAN(1475093757!E15,1475093969!E15,1475094182!E15,1475094381!E15,1475094581!E15,1475094782!E15,1475094995!E15,1475095194!E15,1475095394!E15,1475095594!E15,1475114501!E15,1475114702!E15,1475114930!E15,1475115142!E15,1475115355!E15,1475115568!E15,1475115767!E15,1475115967!E15,1475116197!E15,1475116409!E15,1475135304!E15,1475135517!E15,1475135729!E15,1475135929!E15,1475136128!E15,1475136329!E15,1475136559!E15,1475136758!E15,1475136988!E15,1475137200!E15)</f>
        <v>0</v>
      </c>
      <c r="F15">
        <f>MEDIAN(1475093757!F15,1475093969!F15,1475094182!F15,1475094381!F15,1475094581!F15,1475094782!F15,1475094995!F15,1475095194!F15,1475095394!F15,1475095594!F15,1475114501!F15,1475114702!F15,1475114930!F15,1475115142!F15,1475115355!F15,1475115568!F15,1475115767!F15,1475115967!F15,1475116197!F15,1475116409!F15,1475135304!F15,1475135517!F15,1475135729!F15,1475135929!F15,1475136128!F15,1475136329!F15,1475136559!F15,1475136758!F15,1475136988!F15,1475137200!F15)</f>
        <v>0</v>
      </c>
      <c r="G15">
        <f>MEDIAN(1475093757!G15,1475093969!G15,1475094182!G15,1475094381!G15,1475094581!G15,1475094782!G15,1475094995!G15,1475095194!G15,1475095394!G15,1475095594!G15,1475114501!G15,1475114702!G15,1475114930!G15,1475115142!G15,1475115355!G15,1475115568!G15,1475115767!G15,1475115967!G15,1475116197!G15,1475116409!G15,1475135304!G15,1475135517!G15,1475135729!G15,1475135929!G15,1475136128!G15,1475136329!G15,1475136559!G15,1475136758!G15,1475136988!G15,1475137200!G15)</f>
        <v>0</v>
      </c>
      <c r="H15">
        <f>MEDIAN(1475093757!H15,1475093969!H15,1475094182!H15,1475094381!H15,1475094581!H15,1475094782!H15,1475094995!H15,1475095194!H15,1475095394!H15,1475095594!H15,1475114501!H15,1475114702!H15,1475114930!H15,1475115142!H15,1475115355!H15,1475115568!H15,1475115767!H15,1475115967!H15,1475116197!H15,1475116409!H15,1475135304!H15,1475135517!H15,1475135729!H15,1475135929!H15,1475136128!H15,1475136329!H15,1475136559!H15,1475136758!H15,1475136988!H15,1475137200!H15)</f>
        <v>0</v>
      </c>
      <c r="I15">
        <f>MEDIAN(1475093757!I15,1475093969!I15,1475094182!I15,1475094381!I15,1475094581!I15,1475094782!I15,1475094995!I15,1475095194!I15,1475095394!I15,1475095594!I15,1475114501!I15,1475114702!I15,1475114930!I15,1475115142!I15,1475115355!I15,1475115568!I15,1475115767!I15,1475115967!I15,1475116197!I15,1475116409!I15,1475135304!I15,1475135517!I15,1475135729!I15,1475135929!I15,1475136128!I15,1475136329!I15,1475136559!I15,1475136758!I15,1475136988!I15,1475137200!I15)</f>
        <v>0</v>
      </c>
      <c r="J15">
        <f>MEDIAN(1475093757!J15,1475093969!J15,1475094182!J15,1475094381!J15,1475094581!J15,1475094782!J15,1475094995!J15,1475095194!J15,1475095394!J15,1475095594!J15,1475114501!J15,1475114702!J15,1475114930!J15,1475115142!J15,1475115355!J15,1475115568!J15,1475115767!J15,1475115967!J15,1475116197!J15,1475116409!J15,1475135304!J15,1475135517!J15,1475135729!J15,1475135929!J15,1475136128!J15,1475136329!J15,1475136559!J15,1475136758!J15,1475136988!J15,1475137200!J15)</f>
        <v>0</v>
      </c>
      <c r="K15">
        <f>MEDIAN(1475093757!K15,1475093969!K15,1475094182!K15,1475094381!K15,1475094581!K15,1475094782!K15,1475094995!K15,1475095194!K15,1475095394!K15,1475095594!K15,1475114501!K15,1475114702!K15,1475114930!K15,1475115142!K15,1475115355!K15,1475115568!K15,1475115767!K15,1475115967!K15,1475116197!K15,1475116409!K15,1475135304!K15,1475135517!K15,1475135729!K15,1475135929!K15,1475136128!K15,1475136329!K15,1475136559!K15,1475136758!K15,1475136988!K15,1475137200!K15)</f>
        <v>0</v>
      </c>
      <c r="L15">
        <f>MEDIAN(1475093757!L15,1475093969!L15,1475094182!L15,1475094381!L15,1475094581!L15,1475094782!L15,1475094995!L15,1475095194!L15,1475095394!L15,1475095594!L15,1475114501!L15,1475114702!L15,1475114930!L15,1475115142!L15,1475115355!L15,1475115568!L15,1475115767!L15,1475115967!L15,1475116197!L15,1475116409!L15,1475135304!L15,1475135517!L15,1475135729!L15,1475135929!L15,1475136128!L15,1475136329!L15,1475136559!L15,1475136758!L15,1475136988!L15,1475137200!L15)</f>
        <v>0</v>
      </c>
      <c r="M15">
        <f>MEDIAN(1475093757!M15,1475093969!M15,1475094182!M15,1475094381!M15,1475094581!M15,1475094782!M15,1475094995!M15,1475095194!M15,1475095394!M15,1475095594!M15,1475114501!M15,1475114702!M15,1475114930!M15,1475115142!M15,1475115355!M15,1475115568!M15,1475115767!M15,1475115967!M15,1475116197!M15,1475116409!M15,1475135304!M15,1475135517!M15,1475135729!M15,1475135929!M15,1475136128!M15,1475136329!M15,1475136559!M15,1475136758!M15,1475136988!M15,1475137200!M15)</f>
        <v>0</v>
      </c>
      <c r="N15">
        <f>MEDIAN(1475093757!N15,1475093969!N15,1475094182!N15,1475094381!N15,1475094581!N15,1475094782!N15,1475094995!N15,1475095194!N15,1475095394!N15,1475095594!N15,1475114501!N15,1475114702!N15,1475114930!N15,1475115142!N15,1475115355!N15,1475115568!N15,1475115767!N15,1475115967!N15,1475116197!N15,1475116409!N15,1475135304!N15,1475135517!N15,1475135729!N15,1475135929!N15,1475136128!N15,1475136329!N15,1475136559!N15,1475136758!N15,1475136988!N15,1475137200!N15)</f>
        <v>0</v>
      </c>
      <c r="O15">
        <f>MEDIAN(1475093757!O15,1475093969!O15,1475094182!O15,1475094381!O15,1475094581!O15,1475094782!O15,1475094995!O15,1475095194!O15,1475095394!O15,1475095594!O15,1475114501!O15,1475114702!O15,1475114930!O15,1475115142!O15,1475115355!O15,1475115568!O15,1475115767!O15,1475115967!O15,1475116197!O15,1475116409!O15,1475135304!O15,1475135517!O15,1475135729!O15,1475135929!O15,1475136128!O15,1475136329!O15,1475136559!O15,1475136758!O15,1475136988!O15,1475137200!O15)</f>
        <v>0</v>
      </c>
      <c r="P15">
        <f>MEDIAN(1475093757!P15,1475093969!P15,1475094182!P15,1475094381!P15,1475094581!P15,1475094782!P15,1475094995!P15,1475095194!P15,1475095394!P15,1475095594!P15,1475114501!P15,1475114702!P15,1475114930!P15,1475115142!P15,1475115355!P15,1475115568!P15,1475115767!P15,1475115967!P15,1475116197!P15,1475116409!P15,1475135304!P15,1475135517!P15,1475135729!P15,1475135929!P15,1475136128!P15,1475136329!P15,1475136559!P15,1475136758!P15,1475136988!P15,1475137200!P15)</f>
        <v>0</v>
      </c>
      <c r="Q15">
        <f>MEDIAN(1475093757!Q15,1475093969!Q15,1475094182!Q15,1475094381!Q15,1475094581!Q15,1475094782!Q15,1475094995!Q15,1475095194!Q15,1475095394!Q15,1475095594!Q15,1475114501!Q15,1475114702!Q15,1475114930!Q15,1475115142!Q15,1475115355!Q15,1475115568!Q15,1475115767!Q15,1475115967!Q15,1475116197!Q15,1475116409!Q15,1475135304!Q15,1475135517!Q15,1475135729!Q15,1475135929!Q15,1475136128!Q15,1475136329!Q15,1475136559!Q15,1475136758!Q15,1475136988!Q15,1475137200!Q15)</f>
        <v>0</v>
      </c>
      <c r="R15">
        <f>MEDIAN(1475093757!R15,1475093969!R15,1475094182!R15,1475094381!R15,1475094581!R15,1475094782!R15,1475094995!R15,1475095194!R15,1475095394!R15,1475095594!R15,1475114501!R15,1475114702!R15,1475114930!R15,1475115142!R15,1475115355!R15,1475115568!R15,1475115767!R15,1475115967!R15,1475116197!R15,1475116409!R15,1475135304!R15,1475135517!R15,1475135729!R15,1475135929!R15,1475136128!R15,1475136329!R15,1475136559!R15,1475136758!R15,1475136988!R15,1475137200!R15)</f>
        <v>0</v>
      </c>
      <c r="S15">
        <f>MEDIAN(1475093757!S15,1475093969!S15,1475094182!S15,1475094381!S15,1475094581!S15,1475094782!S15,1475094995!S15,1475095194!S15,1475095394!S15,1475095594!S15,1475114501!S15,1475114702!S15,1475114930!S15,1475115142!S15,1475115355!S15,1475115568!S15,1475115767!S15,1475115967!S15,1475116197!S15,1475116409!S15,1475135304!S15,1475135517!S15,1475135729!S15,1475135929!S15,1475136128!S15,1475136329!S15,1475136559!S15,1475136758!S15,1475136988!S15,1475137200!S15)</f>
        <v>0</v>
      </c>
      <c r="T15">
        <f>MEDIAN(1475093757!T15,1475093969!T15,1475094182!T15,1475094381!T15,1475094581!T15,1475094782!T15,1475094995!T15,1475095194!T15,1475095394!T15,1475095594!T15,1475114501!T15,1475114702!T15,1475114930!T15,1475115142!T15,1475115355!T15,1475115568!T15,1475115767!T15,1475115967!T15,1475116197!T15,1475116409!T15,1475135304!T15,1475135517!T15,1475135729!T15,1475135929!T15,1475136128!T15,1475136329!T15,1475136559!T15,1475136758!T15,1475136988!T15,1475137200!T15)</f>
        <v>0</v>
      </c>
      <c r="U15">
        <f>MEDIAN(1475093757!U15,1475093969!U15,1475094182!U15,1475094381!U15,1475094581!U15,1475094782!U15,1475094995!U15,1475095194!U15,1475095394!U15,1475095594!U15,1475114501!U15,1475114702!U15,1475114930!U15,1475115142!U15,1475115355!U15,1475115568!U15,1475115767!U15,1475115967!U15,1475116197!U15,1475116409!U15,1475135304!U15,1475135517!U15,1475135729!U15,1475135929!U15,1475136128!U15,1475136329!U15,1475136559!U15,1475136758!U15,1475136988!U15,1475137200!U15)</f>
        <v>0</v>
      </c>
      <c r="V15">
        <f>MEDIAN(1475093757!V15,1475093969!V15,1475094182!V15,1475094381!V15,1475094581!V15,1475094782!V15,1475094995!V15,1475095194!V15,1475095394!V15,1475095594!V15,1475114501!V15,1475114702!V15,1475114930!V15,1475115142!V15,1475115355!V15,1475115568!V15,1475115767!V15,1475115967!V15,1475116197!V15,1475116409!V15,1475135304!V15,1475135517!V15,1475135729!V15,1475135929!V15,1475136128!V15,1475136329!V15,1475136559!V15,1475136758!V15,1475136988!V15,1475137200!V15)</f>
        <v>0</v>
      </c>
      <c r="W15">
        <f>MEDIAN(1475093757!W15,1475093969!W15,1475094182!W15,1475094381!W15,1475094581!W15,1475094782!W15,1475094995!W15,1475095194!W15,1475095394!W15,1475095594!W15,1475114501!W15,1475114702!W15,1475114930!W15,1475115142!W15,1475115355!W15,1475115568!W15,1475115767!W15,1475115967!W15,1475116197!W15,1475116409!W15,1475135304!W15,1475135517!W15,1475135729!W15,1475135929!W15,1475136128!W15,1475136329!W15,1475136559!W15,1475136758!W15,1475136988!W15,1475137200!W15)</f>
        <v>0</v>
      </c>
    </row>
    <row r="16" spans="1:23">
      <c r="A16">
        <f>MEDIAN(1475093757!A16,1475093969!A16,1475094182!A16,1475094381!A16,1475094581!A16,1475094782!A16,1475094995!A16,1475095194!A16,1475095394!A16,1475095594!A16,1475114501!A16,1475114702!A16,1475114930!A16,1475115142!A16,1475115355!A16,1475115568!A16,1475115767!A16,1475115967!A16,1475116197!A16,1475116409!A16,1475135304!A16,1475135517!A16,1475135729!A16,1475135929!A16,1475136128!A16,1475136329!A16,1475136559!A16,1475136758!A16,1475136988!A16,1475137200!A16)</f>
        <v>0</v>
      </c>
      <c r="B16">
        <f>MEDIAN(1475093757!B16,1475093969!B16,1475094182!B16,1475094381!B16,1475094581!B16,1475094782!B16,1475094995!B16,1475095194!B16,1475095394!B16,1475095594!B16,1475114501!B16,1475114702!B16,1475114930!B16,1475115142!B16,1475115355!B16,1475115568!B16,1475115767!B16,1475115967!B16,1475116197!B16,1475116409!B16,1475135304!B16,1475135517!B16,1475135729!B16,1475135929!B16,1475136128!B16,1475136329!B16,1475136559!B16,1475136758!B16,1475136988!B16,1475137200!B16)</f>
        <v>0</v>
      </c>
      <c r="C16">
        <f>MEDIAN(1475093757!C16,1475093969!C16,1475094182!C16,1475094381!C16,1475094581!C16,1475094782!C16,1475094995!C16,1475095194!C16,1475095394!C16,1475095594!C16,1475114501!C16,1475114702!C16,1475114930!C16,1475115142!C16,1475115355!C16,1475115568!C16,1475115767!C16,1475115967!C16,1475116197!C16,1475116409!C16,1475135304!C16,1475135517!C16,1475135729!C16,1475135929!C16,1475136128!C16,1475136329!C16,1475136559!C16,1475136758!C16,1475136988!C16,1475137200!C16)</f>
        <v>0</v>
      </c>
      <c r="D16">
        <f>MEDIAN(1475093757!D16,1475093969!D16,1475094182!D16,1475094381!D16,1475094581!D16,1475094782!D16,1475094995!D16,1475095194!D16,1475095394!D16,1475095594!D16,1475114501!D16,1475114702!D16,1475114930!D16,1475115142!D16,1475115355!D16,1475115568!D16,1475115767!D16,1475115967!D16,1475116197!D16,1475116409!D16,1475135304!D16,1475135517!D16,1475135729!D16,1475135929!D16,1475136128!D16,1475136329!D16,1475136559!D16,1475136758!D16,1475136988!D16,1475137200!D16)</f>
        <v>0</v>
      </c>
      <c r="E16">
        <f>MEDIAN(1475093757!E16,1475093969!E16,1475094182!E16,1475094381!E16,1475094581!E16,1475094782!E16,1475094995!E16,1475095194!E16,1475095394!E16,1475095594!E16,1475114501!E16,1475114702!E16,1475114930!E16,1475115142!E16,1475115355!E16,1475115568!E16,1475115767!E16,1475115967!E16,1475116197!E16,1475116409!E16,1475135304!E16,1475135517!E16,1475135729!E16,1475135929!E16,1475136128!E16,1475136329!E16,1475136559!E16,1475136758!E16,1475136988!E16,1475137200!E16)</f>
        <v>0</v>
      </c>
      <c r="F16">
        <f>MEDIAN(1475093757!F16,1475093969!F16,1475094182!F16,1475094381!F16,1475094581!F16,1475094782!F16,1475094995!F16,1475095194!F16,1475095394!F16,1475095594!F16,1475114501!F16,1475114702!F16,1475114930!F16,1475115142!F16,1475115355!F16,1475115568!F16,1475115767!F16,1475115967!F16,1475116197!F16,1475116409!F16,1475135304!F16,1475135517!F16,1475135729!F16,1475135929!F16,1475136128!F16,1475136329!F16,1475136559!F16,1475136758!F16,1475136988!F16,1475137200!F16)</f>
        <v>0</v>
      </c>
      <c r="G16">
        <f>MEDIAN(1475093757!G16,1475093969!G16,1475094182!G16,1475094381!G16,1475094581!G16,1475094782!G16,1475094995!G16,1475095194!G16,1475095394!G16,1475095594!G16,1475114501!G16,1475114702!G16,1475114930!G16,1475115142!G16,1475115355!G16,1475115568!G16,1475115767!G16,1475115967!G16,1475116197!G16,1475116409!G16,1475135304!G16,1475135517!G16,1475135729!G16,1475135929!G16,1475136128!G16,1475136329!G16,1475136559!G16,1475136758!G16,1475136988!G16,1475137200!G16)</f>
        <v>0</v>
      </c>
      <c r="H16">
        <f>MEDIAN(1475093757!H16,1475093969!H16,1475094182!H16,1475094381!H16,1475094581!H16,1475094782!H16,1475094995!H16,1475095194!H16,1475095394!H16,1475095594!H16,1475114501!H16,1475114702!H16,1475114930!H16,1475115142!H16,1475115355!H16,1475115568!H16,1475115767!H16,1475115967!H16,1475116197!H16,1475116409!H16,1475135304!H16,1475135517!H16,1475135729!H16,1475135929!H16,1475136128!H16,1475136329!H16,1475136559!H16,1475136758!H16,1475136988!H16,1475137200!H16)</f>
        <v>0</v>
      </c>
      <c r="I16">
        <f>MEDIAN(1475093757!I16,1475093969!I16,1475094182!I16,1475094381!I16,1475094581!I16,1475094782!I16,1475094995!I16,1475095194!I16,1475095394!I16,1475095594!I16,1475114501!I16,1475114702!I16,1475114930!I16,1475115142!I16,1475115355!I16,1475115568!I16,1475115767!I16,1475115967!I16,1475116197!I16,1475116409!I16,1475135304!I16,1475135517!I16,1475135729!I16,1475135929!I16,1475136128!I16,1475136329!I16,1475136559!I16,1475136758!I16,1475136988!I16,1475137200!I16)</f>
        <v>0</v>
      </c>
      <c r="J16">
        <f>MEDIAN(1475093757!J16,1475093969!J16,1475094182!J16,1475094381!J16,1475094581!J16,1475094782!J16,1475094995!J16,1475095194!J16,1475095394!J16,1475095594!J16,1475114501!J16,1475114702!J16,1475114930!J16,1475115142!J16,1475115355!J16,1475115568!J16,1475115767!J16,1475115967!J16,1475116197!J16,1475116409!J16,1475135304!J16,1475135517!J16,1475135729!J16,1475135929!J16,1475136128!J16,1475136329!J16,1475136559!J16,1475136758!J16,1475136988!J16,1475137200!J16)</f>
        <v>0</v>
      </c>
      <c r="K16">
        <f>MEDIAN(1475093757!K16,1475093969!K16,1475094182!K16,1475094381!K16,1475094581!K16,1475094782!K16,1475094995!K16,1475095194!K16,1475095394!K16,1475095594!K16,1475114501!K16,1475114702!K16,1475114930!K16,1475115142!K16,1475115355!K16,1475115568!K16,1475115767!K16,1475115967!K16,1475116197!K16,1475116409!K16,1475135304!K16,1475135517!K16,1475135729!K16,1475135929!K16,1475136128!K16,1475136329!K16,1475136559!K16,1475136758!K16,1475136988!K16,1475137200!K16)</f>
        <v>0</v>
      </c>
      <c r="L16">
        <f>MEDIAN(1475093757!L16,1475093969!L16,1475094182!L16,1475094381!L16,1475094581!L16,1475094782!L16,1475094995!L16,1475095194!L16,1475095394!L16,1475095594!L16,1475114501!L16,1475114702!L16,1475114930!L16,1475115142!L16,1475115355!L16,1475115568!L16,1475115767!L16,1475115967!L16,1475116197!L16,1475116409!L16,1475135304!L16,1475135517!L16,1475135729!L16,1475135929!L16,1475136128!L16,1475136329!L16,1475136559!L16,1475136758!L16,1475136988!L16,1475137200!L16)</f>
        <v>0</v>
      </c>
      <c r="M16">
        <f>MEDIAN(1475093757!M16,1475093969!M16,1475094182!M16,1475094381!M16,1475094581!M16,1475094782!M16,1475094995!M16,1475095194!M16,1475095394!M16,1475095594!M16,1475114501!M16,1475114702!M16,1475114930!M16,1475115142!M16,1475115355!M16,1475115568!M16,1475115767!M16,1475115967!M16,1475116197!M16,1475116409!M16,1475135304!M16,1475135517!M16,1475135729!M16,1475135929!M16,1475136128!M16,1475136329!M16,1475136559!M16,1475136758!M16,1475136988!M16,1475137200!M16)</f>
        <v>0</v>
      </c>
      <c r="N16">
        <f>MEDIAN(1475093757!N16,1475093969!N16,1475094182!N16,1475094381!N16,1475094581!N16,1475094782!N16,1475094995!N16,1475095194!N16,1475095394!N16,1475095594!N16,1475114501!N16,1475114702!N16,1475114930!N16,1475115142!N16,1475115355!N16,1475115568!N16,1475115767!N16,1475115967!N16,1475116197!N16,1475116409!N16,1475135304!N16,1475135517!N16,1475135729!N16,1475135929!N16,1475136128!N16,1475136329!N16,1475136559!N16,1475136758!N16,1475136988!N16,1475137200!N16)</f>
        <v>0</v>
      </c>
      <c r="O16">
        <f>MEDIAN(1475093757!O16,1475093969!O16,1475094182!O16,1475094381!O16,1475094581!O16,1475094782!O16,1475094995!O16,1475095194!O16,1475095394!O16,1475095594!O16,1475114501!O16,1475114702!O16,1475114930!O16,1475115142!O16,1475115355!O16,1475115568!O16,1475115767!O16,1475115967!O16,1475116197!O16,1475116409!O16,1475135304!O16,1475135517!O16,1475135729!O16,1475135929!O16,1475136128!O16,1475136329!O16,1475136559!O16,1475136758!O16,1475136988!O16,1475137200!O16)</f>
        <v>0</v>
      </c>
      <c r="P16">
        <f>MEDIAN(1475093757!P16,1475093969!P16,1475094182!P16,1475094381!P16,1475094581!P16,1475094782!P16,1475094995!P16,1475095194!P16,1475095394!P16,1475095594!P16,1475114501!P16,1475114702!P16,1475114930!P16,1475115142!P16,1475115355!P16,1475115568!P16,1475115767!P16,1475115967!P16,1475116197!P16,1475116409!P16,1475135304!P16,1475135517!P16,1475135729!P16,1475135929!P16,1475136128!P16,1475136329!P16,1475136559!P16,1475136758!P16,1475136988!P16,1475137200!P16)</f>
        <v>0</v>
      </c>
      <c r="Q16">
        <f>MEDIAN(1475093757!Q16,1475093969!Q16,1475094182!Q16,1475094381!Q16,1475094581!Q16,1475094782!Q16,1475094995!Q16,1475095194!Q16,1475095394!Q16,1475095594!Q16,1475114501!Q16,1475114702!Q16,1475114930!Q16,1475115142!Q16,1475115355!Q16,1475115568!Q16,1475115767!Q16,1475115967!Q16,1475116197!Q16,1475116409!Q16,1475135304!Q16,1475135517!Q16,1475135729!Q16,1475135929!Q16,1475136128!Q16,1475136329!Q16,1475136559!Q16,1475136758!Q16,1475136988!Q16,1475137200!Q16)</f>
        <v>0</v>
      </c>
      <c r="R16">
        <f>MEDIAN(1475093757!R16,1475093969!R16,1475094182!R16,1475094381!R16,1475094581!R16,1475094782!R16,1475094995!R16,1475095194!R16,1475095394!R16,1475095594!R16,1475114501!R16,1475114702!R16,1475114930!R16,1475115142!R16,1475115355!R16,1475115568!R16,1475115767!R16,1475115967!R16,1475116197!R16,1475116409!R16,1475135304!R16,1475135517!R16,1475135729!R16,1475135929!R16,1475136128!R16,1475136329!R16,1475136559!R16,1475136758!R16,1475136988!R16,1475137200!R16)</f>
        <v>0</v>
      </c>
      <c r="S16">
        <f>MEDIAN(1475093757!S16,1475093969!S16,1475094182!S16,1475094381!S16,1475094581!S16,1475094782!S16,1475094995!S16,1475095194!S16,1475095394!S16,1475095594!S16,1475114501!S16,1475114702!S16,1475114930!S16,1475115142!S16,1475115355!S16,1475115568!S16,1475115767!S16,1475115967!S16,1475116197!S16,1475116409!S16,1475135304!S16,1475135517!S16,1475135729!S16,1475135929!S16,1475136128!S16,1475136329!S16,1475136559!S16,1475136758!S16,1475136988!S16,1475137200!S16)</f>
        <v>0</v>
      </c>
      <c r="T16">
        <f>MEDIAN(1475093757!T16,1475093969!T16,1475094182!T16,1475094381!T16,1475094581!T16,1475094782!T16,1475094995!T16,1475095194!T16,1475095394!T16,1475095594!T16,1475114501!T16,1475114702!T16,1475114930!T16,1475115142!T16,1475115355!T16,1475115568!T16,1475115767!T16,1475115967!T16,1475116197!T16,1475116409!T16,1475135304!T16,1475135517!T16,1475135729!T16,1475135929!T16,1475136128!T16,1475136329!T16,1475136559!T16,1475136758!T16,1475136988!T16,1475137200!T16)</f>
        <v>0</v>
      </c>
      <c r="U16">
        <f>MEDIAN(1475093757!U16,1475093969!U16,1475094182!U16,1475094381!U16,1475094581!U16,1475094782!U16,1475094995!U16,1475095194!U16,1475095394!U16,1475095594!U16,1475114501!U16,1475114702!U16,1475114930!U16,1475115142!U16,1475115355!U16,1475115568!U16,1475115767!U16,1475115967!U16,1475116197!U16,1475116409!U16,1475135304!U16,1475135517!U16,1475135729!U16,1475135929!U16,1475136128!U16,1475136329!U16,1475136559!U16,1475136758!U16,1475136988!U16,1475137200!U16)</f>
        <v>0</v>
      </c>
      <c r="V16">
        <f>MEDIAN(1475093757!V16,1475093969!V16,1475094182!V16,1475094381!V16,1475094581!V16,1475094782!V16,1475094995!V16,1475095194!V16,1475095394!V16,1475095594!V16,1475114501!V16,1475114702!V16,1475114930!V16,1475115142!V16,1475115355!V16,1475115568!V16,1475115767!V16,1475115967!V16,1475116197!V16,1475116409!V16,1475135304!V16,1475135517!V16,1475135729!V16,1475135929!V16,1475136128!V16,1475136329!V16,1475136559!V16,1475136758!V16,1475136988!V16,1475137200!V16)</f>
        <v>0</v>
      </c>
      <c r="W16">
        <f>MEDIAN(1475093757!W16,1475093969!W16,1475094182!W16,1475094381!W16,1475094581!W16,1475094782!W16,1475094995!W16,1475095194!W16,1475095394!W16,1475095594!W16,1475114501!W16,1475114702!W16,1475114930!W16,1475115142!W16,1475115355!W16,1475115568!W16,1475115767!W16,1475115967!W16,1475116197!W16,1475116409!W16,1475135304!W16,1475135517!W16,1475135729!W16,1475135929!W16,1475136128!W16,1475136329!W16,1475136559!W16,1475136758!W16,1475136988!W16,1475137200!W16)</f>
        <v>0</v>
      </c>
    </row>
    <row r="17" spans="1:23">
      <c r="A17">
        <f>MEDIAN(1475093757!A17,1475093969!A17,1475094182!A17,1475094381!A17,1475094581!A17,1475094782!A17,1475094995!A17,1475095194!A17,1475095394!A17,1475095594!A17,1475114501!A17,1475114702!A17,1475114930!A17,1475115142!A17,1475115355!A17,1475115568!A17,1475115767!A17,1475115967!A17,1475116197!A17,1475116409!A17,1475135304!A17,1475135517!A17,1475135729!A17,1475135929!A17,1475136128!A17,1475136329!A17,1475136559!A17,1475136758!A17,1475136988!A17,1475137200!A17)</f>
        <v>0</v>
      </c>
      <c r="B17">
        <f>MEDIAN(1475093757!B17,1475093969!B17,1475094182!B17,1475094381!B17,1475094581!B17,1475094782!B17,1475094995!B17,1475095194!B17,1475095394!B17,1475095594!B17,1475114501!B17,1475114702!B17,1475114930!B17,1475115142!B17,1475115355!B17,1475115568!B17,1475115767!B17,1475115967!B17,1475116197!B17,1475116409!B17,1475135304!B17,1475135517!B17,1475135729!B17,1475135929!B17,1475136128!B17,1475136329!B17,1475136559!B17,1475136758!B17,1475136988!B17,1475137200!B17)</f>
        <v>0</v>
      </c>
      <c r="C17">
        <f>MEDIAN(1475093757!C17,1475093969!C17,1475094182!C17,1475094381!C17,1475094581!C17,1475094782!C17,1475094995!C17,1475095194!C17,1475095394!C17,1475095594!C17,1475114501!C17,1475114702!C17,1475114930!C17,1475115142!C17,1475115355!C17,1475115568!C17,1475115767!C17,1475115967!C17,1475116197!C17,1475116409!C17,1475135304!C17,1475135517!C17,1475135729!C17,1475135929!C17,1475136128!C17,1475136329!C17,1475136559!C17,1475136758!C17,1475136988!C17,1475137200!C17)</f>
        <v>0</v>
      </c>
      <c r="D17">
        <f>MEDIAN(1475093757!D17,1475093969!D17,1475094182!D17,1475094381!D17,1475094581!D17,1475094782!D17,1475094995!D17,1475095194!D17,1475095394!D17,1475095594!D17,1475114501!D17,1475114702!D17,1475114930!D17,1475115142!D17,1475115355!D17,1475115568!D17,1475115767!D17,1475115967!D17,1475116197!D17,1475116409!D17,1475135304!D17,1475135517!D17,1475135729!D17,1475135929!D17,1475136128!D17,1475136329!D17,1475136559!D17,1475136758!D17,1475136988!D17,1475137200!D17)</f>
        <v>0</v>
      </c>
      <c r="E17">
        <f>MEDIAN(1475093757!E17,1475093969!E17,1475094182!E17,1475094381!E17,1475094581!E17,1475094782!E17,1475094995!E17,1475095194!E17,1475095394!E17,1475095594!E17,1475114501!E17,1475114702!E17,1475114930!E17,1475115142!E17,1475115355!E17,1475115568!E17,1475115767!E17,1475115967!E17,1475116197!E17,1475116409!E17,1475135304!E17,1475135517!E17,1475135729!E17,1475135929!E17,1475136128!E17,1475136329!E17,1475136559!E17,1475136758!E17,1475136988!E17,1475137200!E17)</f>
        <v>0</v>
      </c>
      <c r="F17">
        <f>MEDIAN(1475093757!F17,1475093969!F17,1475094182!F17,1475094381!F17,1475094581!F17,1475094782!F17,1475094995!F17,1475095194!F17,1475095394!F17,1475095594!F17,1475114501!F17,1475114702!F17,1475114930!F17,1475115142!F17,1475115355!F17,1475115568!F17,1475115767!F17,1475115967!F17,1475116197!F17,1475116409!F17,1475135304!F17,1475135517!F17,1475135729!F17,1475135929!F17,1475136128!F17,1475136329!F17,1475136559!F17,1475136758!F17,1475136988!F17,1475137200!F17)</f>
        <v>0</v>
      </c>
      <c r="G17">
        <f>MEDIAN(1475093757!G17,1475093969!G17,1475094182!G17,1475094381!G17,1475094581!G17,1475094782!G17,1475094995!G17,1475095194!G17,1475095394!G17,1475095594!G17,1475114501!G17,1475114702!G17,1475114930!G17,1475115142!G17,1475115355!G17,1475115568!G17,1475115767!G17,1475115967!G17,1475116197!G17,1475116409!G17,1475135304!G17,1475135517!G17,1475135729!G17,1475135929!G17,1475136128!G17,1475136329!G17,1475136559!G17,1475136758!G17,1475136988!G17,1475137200!G17)</f>
        <v>0</v>
      </c>
      <c r="H17">
        <f>MEDIAN(1475093757!H17,1475093969!H17,1475094182!H17,1475094381!H17,1475094581!H17,1475094782!H17,1475094995!H17,1475095194!H17,1475095394!H17,1475095594!H17,1475114501!H17,1475114702!H17,1475114930!H17,1475115142!H17,1475115355!H17,1475115568!H17,1475115767!H17,1475115967!H17,1475116197!H17,1475116409!H17,1475135304!H17,1475135517!H17,1475135729!H17,1475135929!H17,1475136128!H17,1475136329!H17,1475136559!H17,1475136758!H17,1475136988!H17,1475137200!H17)</f>
        <v>0</v>
      </c>
      <c r="I17">
        <f>MEDIAN(1475093757!I17,1475093969!I17,1475094182!I17,1475094381!I17,1475094581!I17,1475094782!I17,1475094995!I17,1475095194!I17,1475095394!I17,1475095594!I17,1475114501!I17,1475114702!I17,1475114930!I17,1475115142!I17,1475115355!I17,1475115568!I17,1475115767!I17,1475115967!I17,1475116197!I17,1475116409!I17,1475135304!I17,1475135517!I17,1475135729!I17,1475135929!I17,1475136128!I17,1475136329!I17,1475136559!I17,1475136758!I17,1475136988!I17,1475137200!I17)</f>
        <v>0</v>
      </c>
      <c r="J17">
        <f>MEDIAN(1475093757!J17,1475093969!J17,1475094182!J17,1475094381!J17,1475094581!J17,1475094782!J17,1475094995!J17,1475095194!J17,1475095394!J17,1475095594!J17,1475114501!J17,1475114702!J17,1475114930!J17,1475115142!J17,1475115355!J17,1475115568!J17,1475115767!J17,1475115967!J17,1475116197!J17,1475116409!J17,1475135304!J17,1475135517!J17,1475135729!J17,1475135929!J17,1475136128!J17,1475136329!J17,1475136559!J17,1475136758!J17,1475136988!J17,1475137200!J17)</f>
        <v>0</v>
      </c>
      <c r="K17">
        <f>MEDIAN(1475093757!K17,1475093969!K17,1475094182!K17,1475094381!K17,1475094581!K17,1475094782!K17,1475094995!K17,1475095194!K17,1475095394!K17,1475095594!K17,1475114501!K17,1475114702!K17,1475114930!K17,1475115142!K17,1475115355!K17,1475115568!K17,1475115767!K17,1475115967!K17,1475116197!K17,1475116409!K17,1475135304!K17,1475135517!K17,1475135729!K17,1475135929!K17,1475136128!K17,1475136329!K17,1475136559!K17,1475136758!K17,1475136988!K17,1475137200!K17)</f>
        <v>0</v>
      </c>
      <c r="L17">
        <f>MEDIAN(1475093757!L17,1475093969!L17,1475094182!L17,1475094381!L17,1475094581!L17,1475094782!L17,1475094995!L17,1475095194!L17,1475095394!L17,1475095594!L17,1475114501!L17,1475114702!L17,1475114930!L17,1475115142!L17,1475115355!L17,1475115568!L17,1475115767!L17,1475115967!L17,1475116197!L17,1475116409!L17,1475135304!L17,1475135517!L17,1475135729!L17,1475135929!L17,1475136128!L17,1475136329!L17,1475136559!L17,1475136758!L17,1475136988!L17,1475137200!L17)</f>
        <v>0</v>
      </c>
      <c r="M17">
        <f>MEDIAN(1475093757!M17,1475093969!M17,1475094182!M17,1475094381!M17,1475094581!M17,1475094782!M17,1475094995!M17,1475095194!M17,1475095394!M17,1475095594!M17,1475114501!M17,1475114702!M17,1475114930!M17,1475115142!M17,1475115355!M17,1475115568!M17,1475115767!M17,1475115967!M17,1475116197!M17,1475116409!M17,1475135304!M17,1475135517!M17,1475135729!M17,1475135929!M17,1475136128!M17,1475136329!M17,1475136559!M17,1475136758!M17,1475136988!M17,1475137200!M17)</f>
        <v>0</v>
      </c>
      <c r="N17">
        <f>MEDIAN(1475093757!N17,1475093969!N17,1475094182!N17,1475094381!N17,1475094581!N17,1475094782!N17,1475094995!N17,1475095194!N17,1475095394!N17,1475095594!N17,1475114501!N17,1475114702!N17,1475114930!N17,1475115142!N17,1475115355!N17,1475115568!N17,1475115767!N17,1475115967!N17,1475116197!N17,1475116409!N17,1475135304!N17,1475135517!N17,1475135729!N17,1475135929!N17,1475136128!N17,1475136329!N17,1475136559!N17,1475136758!N17,1475136988!N17,1475137200!N17)</f>
        <v>0</v>
      </c>
      <c r="O17">
        <f>MEDIAN(1475093757!O17,1475093969!O17,1475094182!O17,1475094381!O17,1475094581!O17,1475094782!O17,1475094995!O17,1475095194!O17,1475095394!O17,1475095594!O17,1475114501!O17,1475114702!O17,1475114930!O17,1475115142!O17,1475115355!O17,1475115568!O17,1475115767!O17,1475115967!O17,1475116197!O17,1475116409!O17,1475135304!O17,1475135517!O17,1475135729!O17,1475135929!O17,1475136128!O17,1475136329!O17,1475136559!O17,1475136758!O17,1475136988!O17,1475137200!O17)</f>
        <v>0</v>
      </c>
      <c r="P17">
        <f>MEDIAN(1475093757!P17,1475093969!P17,1475094182!P17,1475094381!P17,1475094581!P17,1475094782!P17,1475094995!P17,1475095194!P17,1475095394!P17,1475095594!P17,1475114501!P17,1475114702!P17,1475114930!P17,1475115142!P17,1475115355!P17,1475115568!P17,1475115767!P17,1475115967!P17,1475116197!P17,1475116409!P17,1475135304!P17,1475135517!P17,1475135729!P17,1475135929!P17,1475136128!P17,1475136329!P17,1475136559!P17,1475136758!P17,1475136988!P17,1475137200!P17)</f>
        <v>0</v>
      </c>
      <c r="Q17">
        <f>MEDIAN(1475093757!Q17,1475093969!Q17,1475094182!Q17,1475094381!Q17,1475094581!Q17,1475094782!Q17,1475094995!Q17,1475095194!Q17,1475095394!Q17,1475095594!Q17,1475114501!Q17,1475114702!Q17,1475114930!Q17,1475115142!Q17,1475115355!Q17,1475115568!Q17,1475115767!Q17,1475115967!Q17,1475116197!Q17,1475116409!Q17,1475135304!Q17,1475135517!Q17,1475135729!Q17,1475135929!Q17,1475136128!Q17,1475136329!Q17,1475136559!Q17,1475136758!Q17,1475136988!Q17,1475137200!Q17)</f>
        <v>0</v>
      </c>
      <c r="R17">
        <f>MEDIAN(1475093757!R17,1475093969!R17,1475094182!R17,1475094381!R17,1475094581!R17,1475094782!R17,1475094995!R17,1475095194!R17,1475095394!R17,1475095594!R17,1475114501!R17,1475114702!R17,1475114930!R17,1475115142!R17,1475115355!R17,1475115568!R17,1475115767!R17,1475115967!R17,1475116197!R17,1475116409!R17,1475135304!R17,1475135517!R17,1475135729!R17,1475135929!R17,1475136128!R17,1475136329!R17,1475136559!R17,1475136758!R17,1475136988!R17,1475137200!R17)</f>
        <v>0</v>
      </c>
      <c r="S17">
        <f>MEDIAN(1475093757!S17,1475093969!S17,1475094182!S17,1475094381!S17,1475094581!S17,1475094782!S17,1475094995!S17,1475095194!S17,1475095394!S17,1475095594!S17,1475114501!S17,1475114702!S17,1475114930!S17,1475115142!S17,1475115355!S17,1475115568!S17,1475115767!S17,1475115967!S17,1475116197!S17,1475116409!S17,1475135304!S17,1475135517!S17,1475135729!S17,1475135929!S17,1475136128!S17,1475136329!S17,1475136559!S17,1475136758!S17,1475136988!S17,1475137200!S17)</f>
        <v>0</v>
      </c>
      <c r="T17">
        <f>MEDIAN(1475093757!T17,1475093969!T17,1475094182!T17,1475094381!T17,1475094581!T17,1475094782!T17,1475094995!T17,1475095194!T17,1475095394!T17,1475095594!T17,1475114501!T17,1475114702!T17,1475114930!T17,1475115142!T17,1475115355!T17,1475115568!T17,1475115767!T17,1475115967!T17,1475116197!T17,1475116409!T17,1475135304!T17,1475135517!T17,1475135729!T17,1475135929!T17,1475136128!T17,1475136329!T17,1475136559!T17,1475136758!T17,1475136988!T17,1475137200!T17)</f>
        <v>0</v>
      </c>
      <c r="U17">
        <f>MEDIAN(1475093757!U17,1475093969!U17,1475094182!U17,1475094381!U17,1475094581!U17,1475094782!U17,1475094995!U17,1475095194!U17,1475095394!U17,1475095594!U17,1475114501!U17,1475114702!U17,1475114930!U17,1475115142!U17,1475115355!U17,1475115568!U17,1475115767!U17,1475115967!U17,1475116197!U17,1475116409!U17,1475135304!U17,1475135517!U17,1475135729!U17,1475135929!U17,1475136128!U17,1475136329!U17,1475136559!U17,1475136758!U17,1475136988!U17,1475137200!U17)</f>
        <v>0</v>
      </c>
      <c r="V17">
        <f>MEDIAN(1475093757!V17,1475093969!V17,1475094182!V17,1475094381!V17,1475094581!V17,1475094782!V17,1475094995!V17,1475095194!V17,1475095394!V17,1475095594!V17,1475114501!V17,1475114702!V17,1475114930!V17,1475115142!V17,1475115355!V17,1475115568!V17,1475115767!V17,1475115967!V17,1475116197!V17,1475116409!V17,1475135304!V17,1475135517!V17,1475135729!V17,1475135929!V17,1475136128!V17,1475136329!V17,1475136559!V17,1475136758!V17,1475136988!V17,1475137200!V17)</f>
        <v>0</v>
      </c>
      <c r="W17">
        <f>MEDIAN(1475093757!W17,1475093969!W17,1475094182!W17,1475094381!W17,1475094581!W17,1475094782!W17,1475094995!W17,1475095194!W17,1475095394!W17,1475095594!W17,1475114501!W17,1475114702!W17,1475114930!W17,1475115142!W17,1475115355!W17,1475115568!W17,1475115767!W17,1475115967!W17,1475116197!W17,1475116409!W17,1475135304!W17,1475135517!W17,1475135729!W17,1475135929!W17,1475136128!W17,1475136329!W17,1475136559!W17,1475136758!W17,1475136988!W17,1475137200!W17)</f>
        <v>0</v>
      </c>
    </row>
    <row r="18" spans="1:23">
      <c r="A18">
        <f>MEDIAN(1475093757!A18,1475093969!A18,1475094182!A18,1475094381!A18,1475094581!A18,1475094782!A18,1475094995!A18,1475095194!A18,1475095394!A18,1475095594!A18,1475114501!A18,1475114702!A18,1475114930!A18,1475115142!A18,1475115355!A18,1475115568!A18,1475115767!A18,1475115967!A18,1475116197!A18,1475116409!A18,1475135304!A18,1475135517!A18,1475135729!A18,1475135929!A18,1475136128!A18,1475136329!A18,1475136559!A18,1475136758!A18,1475136988!A18,1475137200!A18)</f>
        <v>0</v>
      </c>
      <c r="B18">
        <f>MEDIAN(1475093757!B18,1475093969!B18,1475094182!B18,1475094381!B18,1475094581!B18,1475094782!B18,1475094995!B18,1475095194!B18,1475095394!B18,1475095594!B18,1475114501!B18,1475114702!B18,1475114930!B18,1475115142!B18,1475115355!B18,1475115568!B18,1475115767!B18,1475115967!B18,1475116197!B18,1475116409!B18,1475135304!B18,1475135517!B18,1475135729!B18,1475135929!B18,1475136128!B18,1475136329!B18,1475136559!B18,1475136758!B18,1475136988!B18,1475137200!B18)</f>
        <v>0</v>
      </c>
      <c r="C18">
        <f>MEDIAN(1475093757!C18,1475093969!C18,1475094182!C18,1475094381!C18,1475094581!C18,1475094782!C18,1475094995!C18,1475095194!C18,1475095394!C18,1475095594!C18,1475114501!C18,1475114702!C18,1475114930!C18,1475115142!C18,1475115355!C18,1475115568!C18,1475115767!C18,1475115967!C18,1475116197!C18,1475116409!C18,1475135304!C18,1475135517!C18,1475135729!C18,1475135929!C18,1475136128!C18,1475136329!C18,1475136559!C18,1475136758!C18,1475136988!C18,1475137200!C18)</f>
        <v>0</v>
      </c>
      <c r="D18">
        <f>MEDIAN(1475093757!D18,1475093969!D18,1475094182!D18,1475094381!D18,1475094581!D18,1475094782!D18,1475094995!D18,1475095194!D18,1475095394!D18,1475095594!D18,1475114501!D18,1475114702!D18,1475114930!D18,1475115142!D18,1475115355!D18,1475115568!D18,1475115767!D18,1475115967!D18,1475116197!D18,1475116409!D18,1475135304!D18,1475135517!D18,1475135729!D18,1475135929!D18,1475136128!D18,1475136329!D18,1475136559!D18,1475136758!D18,1475136988!D18,1475137200!D18)</f>
        <v>0</v>
      </c>
      <c r="E18">
        <f>MEDIAN(1475093757!E18,1475093969!E18,1475094182!E18,1475094381!E18,1475094581!E18,1475094782!E18,1475094995!E18,1475095194!E18,1475095394!E18,1475095594!E18,1475114501!E18,1475114702!E18,1475114930!E18,1475115142!E18,1475115355!E18,1475115568!E18,1475115767!E18,1475115967!E18,1475116197!E18,1475116409!E18,1475135304!E18,1475135517!E18,1475135729!E18,1475135929!E18,1475136128!E18,1475136329!E18,1475136559!E18,1475136758!E18,1475136988!E18,1475137200!E18)</f>
        <v>0</v>
      </c>
      <c r="F18">
        <f>MEDIAN(1475093757!F18,1475093969!F18,1475094182!F18,1475094381!F18,1475094581!F18,1475094782!F18,1475094995!F18,1475095194!F18,1475095394!F18,1475095594!F18,1475114501!F18,1475114702!F18,1475114930!F18,1475115142!F18,1475115355!F18,1475115568!F18,1475115767!F18,1475115967!F18,1475116197!F18,1475116409!F18,1475135304!F18,1475135517!F18,1475135729!F18,1475135929!F18,1475136128!F18,1475136329!F18,1475136559!F18,1475136758!F18,1475136988!F18,1475137200!F18)</f>
        <v>0</v>
      </c>
      <c r="G18">
        <f>MEDIAN(1475093757!G18,1475093969!G18,1475094182!G18,1475094381!G18,1475094581!G18,1475094782!G18,1475094995!G18,1475095194!G18,1475095394!G18,1475095594!G18,1475114501!G18,1475114702!G18,1475114930!G18,1475115142!G18,1475115355!G18,1475115568!G18,1475115767!G18,1475115967!G18,1475116197!G18,1475116409!G18,1475135304!G18,1475135517!G18,1475135729!G18,1475135929!G18,1475136128!G18,1475136329!G18,1475136559!G18,1475136758!G18,1475136988!G18,1475137200!G18)</f>
        <v>0</v>
      </c>
      <c r="H18">
        <f>MEDIAN(1475093757!H18,1475093969!H18,1475094182!H18,1475094381!H18,1475094581!H18,1475094782!H18,1475094995!H18,1475095194!H18,1475095394!H18,1475095594!H18,1475114501!H18,1475114702!H18,1475114930!H18,1475115142!H18,1475115355!H18,1475115568!H18,1475115767!H18,1475115967!H18,1475116197!H18,1475116409!H18,1475135304!H18,1475135517!H18,1475135729!H18,1475135929!H18,1475136128!H18,1475136329!H18,1475136559!H18,1475136758!H18,1475136988!H18,1475137200!H18)</f>
        <v>0</v>
      </c>
      <c r="I18">
        <f>MEDIAN(1475093757!I18,1475093969!I18,1475094182!I18,1475094381!I18,1475094581!I18,1475094782!I18,1475094995!I18,1475095194!I18,1475095394!I18,1475095594!I18,1475114501!I18,1475114702!I18,1475114930!I18,1475115142!I18,1475115355!I18,1475115568!I18,1475115767!I18,1475115967!I18,1475116197!I18,1475116409!I18,1475135304!I18,1475135517!I18,1475135729!I18,1475135929!I18,1475136128!I18,1475136329!I18,1475136559!I18,1475136758!I18,1475136988!I18,1475137200!I18)</f>
        <v>0</v>
      </c>
      <c r="J18">
        <f>MEDIAN(1475093757!J18,1475093969!J18,1475094182!J18,1475094381!J18,1475094581!J18,1475094782!J18,1475094995!J18,1475095194!J18,1475095394!J18,1475095594!J18,1475114501!J18,1475114702!J18,1475114930!J18,1475115142!J18,1475115355!J18,1475115568!J18,1475115767!J18,1475115967!J18,1475116197!J18,1475116409!J18,1475135304!J18,1475135517!J18,1475135729!J18,1475135929!J18,1475136128!J18,1475136329!J18,1475136559!J18,1475136758!J18,1475136988!J18,1475137200!J18)</f>
        <v>0</v>
      </c>
      <c r="K18">
        <f>MEDIAN(1475093757!K18,1475093969!K18,1475094182!K18,1475094381!K18,1475094581!K18,1475094782!K18,1475094995!K18,1475095194!K18,1475095394!K18,1475095594!K18,1475114501!K18,1475114702!K18,1475114930!K18,1475115142!K18,1475115355!K18,1475115568!K18,1475115767!K18,1475115967!K18,1475116197!K18,1475116409!K18,1475135304!K18,1475135517!K18,1475135729!K18,1475135929!K18,1475136128!K18,1475136329!K18,1475136559!K18,1475136758!K18,1475136988!K18,1475137200!K18)</f>
        <v>0</v>
      </c>
      <c r="L18">
        <f>MEDIAN(1475093757!L18,1475093969!L18,1475094182!L18,1475094381!L18,1475094581!L18,1475094782!L18,1475094995!L18,1475095194!L18,1475095394!L18,1475095594!L18,1475114501!L18,1475114702!L18,1475114930!L18,1475115142!L18,1475115355!L18,1475115568!L18,1475115767!L18,1475115967!L18,1475116197!L18,1475116409!L18,1475135304!L18,1475135517!L18,1475135729!L18,1475135929!L18,1475136128!L18,1475136329!L18,1475136559!L18,1475136758!L18,1475136988!L18,1475137200!L18)</f>
        <v>0</v>
      </c>
      <c r="M18">
        <f>MEDIAN(1475093757!M18,1475093969!M18,1475094182!M18,1475094381!M18,1475094581!M18,1475094782!M18,1475094995!M18,1475095194!M18,1475095394!M18,1475095594!M18,1475114501!M18,1475114702!M18,1475114930!M18,1475115142!M18,1475115355!M18,1475115568!M18,1475115767!M18,1475115967!M18,1475116197!M18,1475116409!M18,1475135304!M18,1475135517!M18,1475135729!M18,1475135929!M18,1475136128!M18,1475136329!M18,1475136559!M18,1475136758!M18,1475136988!M18,1475137200!M18)</f>
        <v>0</v>
      </c>
      <c r="N18">
        <f>MEDIAN(1475093757!N18,1475093969!N18,1475094182!N18,1475094381!N18,1475094581!N18,1475094782!N18,1475094995!N18,1475095194!N18,1475095394!N18,1475095594!N18,1475114501!N18,1475114702!N18,1475114930!N18,1475115142!N18,1475115355!N18,1475115568!N18,1475115767!N18,1475115967!N18,1475116197!N18,1475116409!N18,1475135304!N18,1475135517!N18,1475135729!N18,1475135929!N18,1475136128!N18,1475136329!N18,1475136559!N18,1475136758!N18,1475136988!N18,1475137200!N18)</f>
        <v>0</v>
      </c>
      <c r="O18">
        <f>MEDIAN(1475093757!O18,1475093969!O18,1475094182!O18,1475094381!O18,1475094581!O18,1475094782!O18,1475094995!O18,1475095194!O18,1475095394!O18,1475095594!O18,1475114501!O18,1475114702!O18,1475114930!O18,1475115142!O18,1475115355!O18,1475115568!O18,1475115767!O18,1475115967!O18,1475116197!O18,1475116409!O18,1475135304!O18,1475135517!O18,1475135729!O18,1475135929!O18,1475136128!O18,1475136329!O18,1475136559!O18,1475136758!O18,1475136988!O18,1475137200!O18)</f>
        <v>0</v>
      </c>
      <c r="P18">
        <f>MEDIAN(1475093757!P18,1475093969!P18,1475094182!P18,1475094381!P18,1475094581!P18,1475094782!P18,1475094995!P18,1475095194!P18,1475095394!P18,1475095594!P18,1475114501!P18,1475114702!P18,1475114930!P18,1475115142!P18,1475115355!P18,1475115568!P18,1475115767!P18,1475115967!P18,1475116197!P18,1475116409!P18,1475135304!P18,1475135517!P18,1475135729!P18,1475135929!P18,1475136128!P18,1475136329!P18,1475136559!P18,1475136758!P18,1475136988!P18,1475137200!P18)</f>
        <v>0</v>
      </c>
      <c r="Q18">
        <f>MEDIAN(1475093757!Q18,1475093969!Q18,1475094182!Q18,1475094381!Q18,1475094581!Q18,1475094782!Q18,1475094995!Q18,1475095194!Q18,1475095394!Q18,1475095594!Q18,1475114501!Q18,1475114702!Q18,1475114930!Q18,1475115142!Q18,1475115355!Q18,1475115568!Q18,1475115767!Q18,1475115967!Q18,1475116197!Q18,1475116409!Q18,1475135304!Q18,1475135517!Q18,1475135729!Q18,1475135929!Q18,1475136128!Q18,1475136329!Q18,1475136559!Q18,1475136758!Q18,1475136988!Q18,1475137200!Q18)</f>
        <v>0</v>
      </c>
      <c r="R18">
        <f>MEDIAN(1475093757!R18,1475093969!R18,1475094182!R18,1475094381!R18,1475094581!R18,1475094782!R18,1475094995!R18,1475095194!R18,1475095394!R18,1475095594!R18,1475114501!R18,1475114702!R18,1475114930!R18,1475115142!R18,1475115355!R18,1475115568!R18,1475115767!R18,1475115967!R18,1475116197!R18,1475116409!R18,1475135304!R18,1475135517!R18,1475135729!R18,1475135929!R18,1475136128!R18,1475136329!R18,1475136559!R18,1475136758!R18,1475136988!R18,1475137200!R18)</f>
        <v>0</v>
      </c>
      <c r="S18">
        <f>MEDIAN(1475093757!S18,1475093969!S18,1475094182!S18,1475094381!S18,1475094581!S18,1475094782!S18,1475094995!S18,1475095194!S18,1475095394!S18,1475095594!S18,1475114501!S18,1475114702!S18,1475114930!S18,1475115142!S18,1475115355!S18,1475115568!S18,1475115767!S18,1475115967!S18,1475116197!S18,1475116409!S18,1475135304!S18,1475135517!S18,1475135729!S18,1475135929!S18,1475136128!S18,1475136329!S18,1475136559!S18,1475136758!S18,1475136988!S18,1475137200!S18)</f>
        <v>0</v>
      </c>
      <c r="T18">
        <f>MEDIAN(1475093757!T18,1475093969!T18,1475094182!T18,1475094381!T18,1475094581!T18,1475094782!T18,1475094995!T18,1475095194!T18,1475095394!T18,1475095594!T18,1475114501!T18,1475114702!T18,1475114930!T18,1475115142!T18,1475115355!T18,1475115568!T18,1475115767!T18,1475115967!T18,1475116197!T18,1475116409!T18,1475135304!T18,1475135517!T18,1475135729!T18,1475135929!T18,1475136128!T18,1475136329!T18,1475136559!T18,1475136758!T18,1475136988!T18,1475137200!T18)</f>
        <v>0</v>
      </c>
      <c r="U18">
        <f>MEDIAN(1475093757!U18,1475093969!U18,1475094182!U18,1475094381!U18,1475094581!U18,1475094782!U18,1475094995!U18,1475095194!U18,1475095394!U18,1475095594!U18,1475114501!U18,1475114702!U18,1475114930!U18,1475115142!U18,1475115355!U18,1475115568!U18,1475115767!U18,1475115967!U18,1475116197!U18,1475116409!U18,1475135304!U18,1475135517!U18,1475135729!U18,1475135929!U18,1475136128!U18,1475136329!U18,1475136559!U18,1475136758!U18,1475136988!U18,1475137200!U18)</f>
        <v>0</v>
      </c>
      <c r="V18">
        <f>MEDIAN(1475093757!V18,1475093969!V18,1475094182!V18,1475094381!V18,1475094581!V18,1475094782!V18,1475094995!V18,1475095194!V18,1475095394!V18,1475095594!V18,1475114501!V18,1475114702!V18,1475114930!V18,1475115142!V18,1475115355!V18,1475115568!V18,1475115767!V18,1475115967!V18,1475116197!V18,1475116409!V18,1475135304!V18,1475135517!V18,1475135729!V18,1475135929!V18,1475136128!V18,1475136329!V18,1475136559!V18,1475136758!V18,1475136988!V18,1475137200!V18)</f>
        <v>0</v>
      </c>
      <c r="W18">
        <f>MEDIAN(1475093757!W18,1475093969!W18,1475094182!W18,1475094381!W18,1475094581!W18,1475094782!W18,1475094995!W18,1475095194!W18,1475095394!W18,1475095594!W18,1475114501!W18,1475114702!W18,1475114930!W18,1475115142!W18,1475115355!W18,1475115568!W18,1475115767!W18,1475115967!W18,1475116197!W18,1475116409!W18,1475135304!W18,1475135517!W18,1475135729!W18,1475135929!W18,1475136128!W18,1475136329!W18,1475136559!W18,1475136758!W18,1475136988!W18,1475137200!W18)</f>
        <v>0</v>
      </c>
    </row>
    <row r="19" spans="1:23">
      <c r="A19">
        <f>MEDIAN(1475093757!A19,1475093969!A19,1475094182!A19,1475094381!A19,1475094581!A19,1475094782!A19,1475094995!A19,1475095194!A19,1475095394!A19,1475095594!A19,1475114501!A19,1475114702!A19,1475114930!A19,1475115142!A19,1475115355!A19,1475115568!A19,1475115767!A19,1475115967!A19,1475116197!A19,1475116409!A19,1475135304!A19,1475135517!A19,1475135729!A19,1475135929!A19,1475136128!A19,1475136329!A19,1475136559!A19,1475136758!A19,1475136988!A19,1475137200!A19)</f>
        <v>0</v>
      </c>
      <c r="B19">
        <f>MEDIAN(1475093757!B19,1475093969!B19,1475094182!B19,1475094381!B19,1475094581!B19,1475094782!B19,1475094995!B19,1475095194!B19,1475095394!B19,1475095594!B19,1475114501!B19,1475114702!B19,1475114930!B19,1475115142!B19,1475115355!B19,1475115568!B19,1475115767!B19,1475115967!B19,1475116197!B19,1475116409!B19,1475135304!B19,1475135517!B19,1475135729!B19,1475135929!B19,1475136128!B19,1475136329!B19,1475136559!B19,1475136758!B19,1475136988!B19,1475137200!B19)</f>
        <v>0</v>
      </c>
      <c r="C19">
        <f>MEDIAN(1475093757!C19,1475093969!C19,1475094182!C19,1475094381!C19,1475094581!C19,1475094782!C19,1475094995!C19,1475095194!C19,1475095394!C19,1475095594!C19,1475114501!C19,1475114702!C19,1475114930!C19,1475115142!C19,1475115355!C19,1475115568!C19,1475115767!C19,1475115967!C19,1475116197!C19,1475116409!C19,1475135304!C19,1475135517!C19,1475135729!C19,1475135929!C19,1475136128!C19,1475136329!C19,1475136559!C19,1475136758!C19,1475136988!C19,1475137200!C19)</f>
        <v>0</v>
      </c>
      <c r="D19">
        <f>MEDIAN(1475093757!D19,1475093969!D19,1475094182!D19,1475094381!D19,1475094581!D19,1475094782!D19,1475094995!D19,1475095194!D19,1475095394!D19,1475095594!D19,1475114501!D19,1475114702!D19,1475114930!D19,1475115142!D19,1475115355!D19,1475115568!D19,1475115767!D19,1475115967!D19,1475116197!D19,1475116409!D19,1475135304!D19,1475135517!D19,1475135729!D19,1475135929!D19,1475136128!D19,1475136329!D19,1475136559!D19,1475136758!D19,1475136988!D19,1475137200!D19)</f>
        <v>0</v>
      </c>
      <c r="E19">
        <f>MEDIAN(1475093757!E19,1475093969!E19,1475094182!E19,1475094381!E19,1475094581!E19,1475094782!E19,1475094995!E19,1475095194!E19,1475095394!E19,1475095594!E19,1475114501!E19,1475114702!E19,1475114930!E19,1475115142!E19,1475115355!E19,1475115568!E19,1475115767!E19,1475115967!E19,1475116197!E19,1475116409!E19,1475135304!E19,1475135517!E19,1475135729!E19,1475135929!E19,1475136128!E19,1475136329!E19,1475136559!E19,1475136758!E19,1475136988!E19,1475137200!E19)</f>
        <v>0</v>
      </c>
      <c r="F19">
        <f>MEDIAN(1475093757!F19,1475093969!F19,1475094182!F19,1475094381!F19,1475094581!F19,1475094782!F19,1475094995!F19,1475095194!F19,1475095394!F19,1475095594!F19,1475114501!F19,1475114702!F19,1475114930!F19,1475115142!F19,1475115355!F19,1475115568!F19,1475115767!F19,1475115967!F19,1475116197!F19,1475116409!F19,1475135304!F19,1475135517!F19,1475135729!F19,1475135929!F19,1475136128!F19,1475136329!F19,1475136559!F19,1475136758!F19,1475136988!F19,1475137200!F19)</f>
        <v>0</v>
      </c>
      <c r="G19">
        <f>MEDIAN(1475093757!G19,1475093969!G19,1475094182!G19,1475094381!G19,1475094581!G19,1475094782!G19,1475094995!G19,1475095194!G19,1475095394!G19,1475095594!G19,1475114501!G19,1475114702!G19,1475114930!G19,1475115142!G19,1475115355!G19,1475115568!G19,1475115767!G19,1475115967!G19,1475116197!G19,1475116409!G19,1475135304!G19,1475135517!G19,1475135729!G19,1475135929!G19,1475136128!G19,1475136329!G19,1475136559!G19,1475136758!G19,1475136988!G19,1475137200!G19)</f>
        <v>0</v>
      </c>
      <c r="H19">
        <f>MEDIAN(1475093757!H19,1475093969!H19,1475094182!H19,1475094381!H19,1475094581!H19,1475094782!H19,1475094995!H19,1475095194!H19,1475095394!H19,1475095594!H19,1475114501!H19,1475114702!H19,1475114930!H19,1475115142!H19,1475115355!H19,1475115568!H19,1475115767!H19,1475115967!H19,1475116197!H19,1475116409!H19,1475135304!H19,1475135517!H19,1475135729!H19,1475135929!H19,1475136128!H19,1475136329!H19,1475136559!H19,1475136758!H19,1475136988!H19,1475137200!H19)</f>
        <v>0</v>
      </c>
      <c r="I19">
        <f>MEDIAN(1475093757!I19,1475093969!I19,1475094182!I19,1475094381!I19,1475094581!I19,1475094782!I19,1475094995!I19,1475095194!I19,1475095394!I19,1475095594!I19,1475114501!I19,1475114702!I19,1475114930!I19,1475115142!I19,1475115355!I19,1475115568!I19,1475115767!I19,1475115967!I19,1475116197!I19,1475116409!I19,1475135304!I19,1475135517!I19,1475135729!I19,1475135929!I19,1475136128!I19,1475136329!I19,1475136559!I19,1475136758!I19,1475136988!I19,1475137200!I19)</f>
        <v>0</v>
      </c>
      <c r="J19">
        <f>MEDIAN(1475093757!J19,1475093969!J19,1475094182!J19,1475094381!J19,1475094581!J19,1475094782!J19,1475094995!J19,1475095194!J19,1475095394!J19,1475095594!J19,1475114501!J19,1475114702!J19,1475114930!J19,1475115142!J19,1475115355!J19,1475115568!J19,1475115767!J19,1475115967!J19,1475116197!J19,1475116409!J19,1475135304!J19,1475135517!J19,1475135729!J19,1475135929!J19,1475136128!J19,1475136329!J19,1475136559!J19,1475136758!J19,1475136988!J19,1475137200!J19)</f>
        <v>0</v>
      </c>
      <c r="K19">
        <f>MEDIAN(1475093757!K19,1475093969!K19,1475094182!K19,1475094381!K19,1475094581!K19,1475094782!K19,1475094995!K19,1475095194!K19,1475095394!K19,1475095594!K19,1475114501!K19,1475114702!K19,1475114930!K19,1475115142!K19,1475115355!K19,1475115568!K19,1475115767!K19,1475115967!K19,1475116197!K19,1475116409!K19,1475135304!K19,1475135517!K19,1475135729!K19,1475135929!K19,1475136128!K19,1475136329!K19,1475136559!K19,1475136758!K19,1475136988!K19,1475137200!K19)</f>
        <v>0</v>
      </c>
      <c r="L19">
        <f>MEDIAN(1475093757!L19,1475093969!L19,1475094182!L19,1475094381!L19,1475094581!L19,1475094782!L19,1475094995!L19,1475095194!L19,1475095394!L19,1475095594!L19,1475114501!L19,1475114702!L19,1475114930!L19,1475115142!L19,1475115355!L19,1475115568!L19,1475115767!L19,1475115967!L19,1475116197!L19,1475116409!L19,1475135304!L19,1475135517!L19,1475135729!L19,1475135929!L19,1475136128!L19,1475136329!L19,1475136559!L19,1475136758!L19,1475136988!L19,1475137200!L19)</f>
        <v>0</v>
      </c>
      <c r="M19">
        <f>MEDIAN(1475093757!M19,1475093969!M19,1475094182!M19,1475094381!M19,1475094581!M19,1475094782!M19,1475094995!M19,1475095194!M19,1475095394!M19,1475095594!M19,1475114501!M19,1475114702!M19,1475114930!M19,1475115142!M19,1475115355!M19,1475115568!M19,1475115767!M19,1475115967!M19,1475116197!M19,1475116409!M19,1475135304!M19,1475135517!M19,1475135729!M19,1475135929!M19,1475136128!M19,1475136329!M19,1475136559!M19,1475136758!M19,1475136988!M19,1475137200!M19)</f>
        <v>0</v>
      </c>
      <c r="N19">
        <f>MEDIAN(1475093757!N19,1475093969!N19,1475094182!N19,1475094381!N19,1475094581!N19,1475094782!N19,1475094995!N19,1475095194!N19,1475095394!N19,1475095594!N19,1475114501!N19,1475114702!N19,1475114930!N19,1475115142!N19,1475115355!N19,1475115568!N19,1475115767!N19,1475115967!N19,1475116197!N19,1475116409!N19,1475135304!N19,1475135517!N19,1475135729!N19,1475135929!N19,1475136128!N19,1475136329!N19,1475136559!N19,1475136758!N19,1475136988!N19,1475137200!N19)</f>
        <v>0</v>
      </c>
      <c r="O19">
        <f>MEDIAN(1475093757!O19,1475093969!O19,1475094182!O19,1475094381!O19,1475094581!O19,1475094782!O19,1475094995!O19,1475095194!O19,1475095394!O19,1475095594!O19,1475114501!O19,1475114702!O19,1475114930!O19,1475115142!O19,1475115355!O19,1475115568!O19,1475115767!O19,1475115967!O19,1475116197!O19,1475116409!O19,1475135304!O19,1475135517!O19,1475135729!O19,1475135929!O19,1475136128!O19,1475136329!O19,1475136559!O19,1475136758!O19,1475136988!O19,1475137200!O19)</f>
        <v>0</v>
      </c>
      <c r="P19">
        <f>MEDIAN(1475093757!P19,1475093969!P19,1475094182!P19,1475094381!P19,1475094581!P19,1475094782!P19,1475094995!P19,1475095194!P19,1475095394!P19,1475095594!P19,1475114501!P19,1475114702!P19,1475114930!P19,1475115142!P19,1475115355!P19,1475115568!P19,1475115767!P19,1475115967!P19,1475116197!P19,1475116409!P19,1475135304!P19,1475135517!P19,1475135729!P19,1475135929!P19,1475136128!P19,1475136329!P19,1475136559!P19,1475136758!P19,1475136988!P19,1475137200!P19)</f>
        <v>0</v>
      </c>
      <c r="Q19">
        <f>MEDIAN(1475093757!Q19,1475093969!Q19,1475094182!Q19,1475094381!Q19,1475094581!Q19,1475094782!Q19,1475094995!Q19,1475095194!Q19,1475095394!Q19,1475095594!Q19,1475114501!Q19,1475114702!Q19,1475114930!Q19,1475115142!Q19,1475115355!Q19,1475115568!Q19,1475115767!Q19,1475115967!Q19,1475116197!Q19,1475116409!Q19,1475135304!Q19,1475135517!Q19,1475135729!Q19,1475135929!Q19,1475136128!Q19,1475136329!Q19,1475136559!Q19,1475136758!Q19,1475136988!Q19,1475137200!Q19)</f>
        <v>0</v>
      </c>
      <c r="R19">
        <f>MEDIAN(1475093757!R19,1475093969!R19,1475094182!R19,1475094381!R19,1475094581!R19,1475094782!R19,1475094995!R19,1475095194!R19,1475095394!R19,1475095594!R19,1475114501!R19,1475114702!R19,1475114930!R19,1475115142!R19,1475115355!R19,1475115568!R19,1475115767!R19,1475115967!R19,1475116197!R19,1475116409!R19,1475135304!R19,1475135517!R19,1475135729!R19,1475135929!R19,1475136128!R19,1475136329!R19,1475136559!R19,1475136758!R19,1475136988!R19,1475137200!R19)</f>
        <v>0</v>
      </c>
      <c r="S19">
        <f>MEDIAN(1475093757!S19,1475093969!S19,1475094182!S19,1475094381!S19,1475094581!S19,1475094782!S19,1475094995!S19,1475095194!S19,1475095394!S19,1475095594!S19,1475114501!S19,1475114702!S19,1475114930!S19,1475115142!S19,1475115355!S19,1475115568!S19,1475115767!S19,1475115967!S19,1475116197!S19,1475116409!S19,1475135304!S19,1475135517!S19,1475135729!S19,1475135929!S19,1475136128!S19,1475136329!S19,1475136559!S19,1475136758!S19,1475136988!S19,1475137200!S19)</f>
        <v>0</v>
      </c>
      <c r="T19">
        <f>MEDIAN(1475093757!T19,1475093969!T19,1475094182!T19,1475094381!T19,1475094581!T19,1475094782!T19,1475094995!T19,1475095194!T19,1475095394!T19,1475095594!T19,1475114501!T19,1475114702!T19,1475114930!T19,1475115142!T19,1475115355!T19,1475115568!T19,1475115767!T19,1475115967!T19,1475116197!T19,1475116409!T19,1475135304!T19,1475135517!T19,1475135729!T19,1475135929!T19,1475136128!T19,1475136329!T19,1475136559!T19,1475136758!T19,1475136988!T19,1475137200!T19)</f>
        <v>0</v>
      </c>
      <c r="U19">
        <f>MEDIAN(1475093757!U19,1475093969!U19,1475094182!U19,1475094381!U19,1475094581!U19,1475094782!U19,1475094995!U19,1475095194!U19,1475095394!U19,1475095594!U19,1475114501!U19,1475114702!U19,1475114930!U19,1475115142!U19,1475115355!U19,1475115568!U19,1475115767!U19,1475115967!U19,1475116197!U19,1475116409!U19,1475135304!U19,1475135517!U19,1475135729!U19,1475135929!U19,1475136128!U19,1475136329!U19,1475136559!U19,1475136758!U19,1475136988!U19,1475137200!U19)</f>
        <v>0</v>
      </c>
      <c r="V19">
        <f>MEDIAN(1475093757!V19,1475093969!V19,1475094182!V19,1475094381!V19,1475094581!V19,1475094782!V19,1475094995!V19,1475095194!V19,1475095394!V19,1475095594!V19,1475114501!V19,1475114702!V19,1475114930!V19,1475115142!V19,1475115355!V19,1475115568!V19,1475115767!V19,1475115967!V19,1475116197!V19,1475116409!V19,1475135304!V19,1475135517!V19,1475135729!V19,1475135929!V19,1475136128!V19,1475136329!V19,1475136559!V19,1475136758!V19,1475136988!V19,1475137200!V19)</f>
        <v>0</v>
      </c>
      <c r="W19">
        <f>MEDIAN(1475093757!W19,1475093969!W19,1475094182!W19,1475094381!W19,1475094581!W19,1475094782!W19,1475094995!W19,1475095194!W19,1475095394!W19,1475095594!W19,1475114501!W19,1475114702!W19,1475114930!W19,1475115142!W19,1475115355!W19,1475115568!W19,1475115767!W19,1475115967!W19,1475116197!W19,1475116409!W19,1475135304!W19,1475135517!W19,1475135729!W19,1475135929!W19,1475136128!W19,1475136329!W19,1475136559!W19,1475136758!W19,1475136988!W19,1475137200!W19)</f>
        <v>0</v>
      </c>
    </row>
    <row r="20" spans="1:23">
      <c r="A20">
        <f>MEDIAN(1475093757!A20,1475093969!A20,1475094182!A20,1475094381!A20,1475094581!A20,1475094782!A20,1475094995!A20,1475095194!A20,1475095394!A20,1475095594!A20,1475114501!A20,1475114702!A20,1475114930!A20,1475115142!A20,1475115355!A20,1475115568!A20,1475115767!A20,1475115967!A20,1475116197!A20,1475116409!A20,1475135304!A20,1475135517!A20,1475135729!A20,1475135929!A20,1475136128!A20,1475136329!A20,1475136559!A20,1475136758!A20,1475136988!A20,1475137200!A20)</f>
        <v>0</v>
      </c>
      <c r="B20">
        <f>MEDIAN(1475093757!B20,1475093969!B20,1475094182!B20,1475094381!B20,1475094581!B20,1475094782!B20,1475094995!B20,1475095194!B20,1475095394!B20,1475095594!B20,1475114501!B20,1475114702!B20,1475114930!B20,1475115142!B20,1475115355!B20,1475115568!B20,1475115767!B20,1475115967!B20,1475116197!B20,1475116409!B20,1475135304!B20,1475135517!B20,1475135729!B20,1475135929!B20,1475136128!B20,1475136329!B20,1475136559!B20,1475136758!B20,1475136988!B20,1475137200!B20)</f>
        <v>0</v>
      </c>
      <c r="C20">
        <f>MEDIAN(1475093757!C20,1475093969!C20,1475094182!C20,1475094381!C20,1475094581!C20,1475094782!C20,1475094995!C20,1475095194!C20,1475095394!C20,1475095594!C20,1475114501!C20,1475114702!C20,1475114930!C20,1475115142!C20,1475115355!C20,1475115568!C20,1475115767!C20,1475115967!C20,1475116197!C20,1475116409!C20,1475135304!C20,1475135517!C20,1475135729!C20,1475135929!C20,1475136128!C20,1475136329!C20,1475136559!C20,1475136758!C20,1475136988!C20,1475137200!C20)</f>
        <v>0</v>
      </c>
      <c r="D20">
        <f>MEDIAN(1475093757!D20,1475093969!D20,1475094182!D20,1475094381!D20,1475094581!D20,1475094782!D20,1475094995!D20,1475095194!D20,1475095394!D20,1475095594!D20,1475114501!D20,1475114702!D20,1475114930!D20,1475115142!D20,1475115355!D20,1475115568!D20,1475115767!D20,1475115967!D20,1475116197!D20,1475116409!D20,1475135304!D20,1475135517!D20,1475135729!D20,1475135929!D20,1475136128!D20,1475136329!D20,1475136559!D20,1475136758!D20,1475136988!D20,1475137200!D20)</f>
        <v>0</v>
      </c>
      <c r="E20">
        <f>MEDIAN(1475093757!E20,1475093969!E20,1475094182!E20,1475094381!E20,1475094581!E20,1475094782!E20,1475094995!E20,1475095194!E20,1475095394!E20,1475095594!E20,1475114501!E20,1475114702!E20,1475114930!E20,1475115142!E20,1475115355!E20,1475115568!E20,1475115767!E20,1475115967!E20,1475116197!E20,1475116409!E20,1475135304!E20,1475135517!E20,1475135729!E20,1475135929!E20,1475136128!E20,1475136329!E20,1475136559!E20,1475136758!E20,1475136988!E20,1475137200!E20)</f>
        <v>0</v>
      </c>
      <c r="F20">
        <f>MEDIAN(1475093757!F20,1475093969!F20,1475094182!F20,1475094381!F20,1475094581!F20,1475094782!F20,1475094995!F20,1475095194!F20,1475095394!F20,1475095594!F20,1475114501!F20,1475114702!F20,1475114930!F20,1475115142!F20,1475115355!F20,1475115568!F20,1475115767!F20,1475115967!F20,1475116197!F20,1475116409!F20,1475135304!F20,1475135517!F20,1475135729!F20,1475135929!F20,1475136128!F20,1475136329!F20,1475136559!F20,1475136758!F20,1475136988!F20,1475137200!F20)</f>
        <v>0</v>
      </c>
      <c r="G20">
        <f>MEDIAN(1475093757!G20,1475093969!G20,1475094182!G20,1475094381!G20,1475094581!G20,1475094782!G20,1475094995!G20,1475095194!G20,1475095394!G20,1475095594!G20,1475114501!G20,1475114702!G20,1475114930!G20,1475115142!G20,1475115355!G20,1475115568!G20,1475115767!G20,1475115967!G20,1475116197!G20,1475116409!G20,1475135304!G20,1475135517!G20,1475135729!G20,1475135929!G20,1475136128!G20,1475136329!G20,1475136559!G20,1475136758!G20,1475136988!G20,1475137200!G20)</f>
        <v>0</v>
      </c>
      <c r="H20">
        <f>MEDIAN(1475093757!H20,1475093969!H20,1475094182!H20,1475094381!H20,1475094581!H20,1475094782!H20,1475094995!H20,1475095194!H20,1475095394!H20,1475095594!H20,1475114501!H20,1475114702!H20,1475114930!H20,1475115142!H20,1475115355!H20,1475115568!H20,1475115767!H20,1475115967!H20,1475116197!H20,1475116409!H20,1475135304!H20,1475135517!H20,1475135729!H20,1475135929!H20,1475136128!H20,1475136329!H20,1475136559!H20,1475136758!H20,1475136988!H20,1475137200!H20)</f>
        <v>0</v>
      </c>
      <c r="I20">
        <f>MEDIAN(1475093757!I20,1475093969!I20,1475094182!I20,1475094381!I20,1475094581!I20,1475094782!I20,1475094995!I20,1475095194!I20,1475095394!I20,1475095594!I20,1475114501!I20,1475114702!I20,1475114930!I20,1475115142!I20,1475115355!I20,1475115568!I20,1475115767!I20,1475115967!I20,1475116197!I20,1475116409!I20,1475135304!I20,1475135517!I20,1475135729!I20,1475135929!I20,1475136128!I20,1475136329!I20,1475136559!I20,1475136758!I20,1475136988!I20,1475137200!I20)</f>
        <v>0</v>
      </c>
      <c r="J20">
        <f>MEDIAN(1475093757!J20,1475093969!J20,1475094182!J20,1475094381!J20,1475094581!J20,1475094782!J20,1475094995!J20,1475095194!J20,1475095394!J20,1475095594!J20,1475114501!J20,1475114702!J20,1475114930!J20,1475115142!J20,1475115355!J20,1475115568!J20,1475115767!J20,1475115967!J20,1475116197!J20,1475116409!J20,1475135304!J20,1475135517!J20,1475135729!J20,1475135929!J20,1475136128!J20,1475136329!J20,1475136559!J20,1475136758!J20,1475136988!J20,1475137200!J20)</f>
        <v>0</v>
      </c>
      <c r="K20">
        <f>MEDIAN(1475093757!K20,1475093969!K20,1475094182!K20,1475094381!K20,1475094581!K20,1475094782!K20,1475094995!K20,1475095194!K20,1475095394!K20,1475095594!K20,1475114501!K20,1475114702!K20,1475114930!K20,1475115142!K20,1475115355!K20,1475115568!K20,1475115767!K20,1475115967!K20,1475116197!K20,1475116409!K20,1475135304!K20,1475135517!K20,1475135729!K20,1475135929!K20,1475136128!K20,1475136329!K20,1475136559!K20,1475136758!K20,1475136988!K20,1475137200!K20)</f>
        <v>0</v>
      </c>
      <c r="L20">
        <f>MEDIAN(1475093757!L20,1475093969!L20,1475094182!L20,1475094381!L20,1475094581!L20,1475094782!L20,1475094995!L20,1475095194!L20,1475095394!L20,1475095594!L20,1475114501!L20,1475114702!L20,1475114930!L20,1475115142!L20,1475115355!L20,1475115568!L20,1475115767!L20,1475115967!L20,1475116197!L20,1475116409!L20,1475135304!L20,1475135517!L20,1475135729!L20,1475135929!L20,1475136128!L20,1475136329!L20,1475136559!L20,1475136758!L20,1475136988!L20,1475137200!L20)</f>
        <v>0</v>
      </c>
      <c r="M20">
        <f>MEDIAN(1475093757!M20,1475093969!M20,1475094182!M20,1475094381!M20,1475094581!M20,1475094782!M20,1475094995!M20,1475095194!M20,1475095394!M20,1475095594!M20,1475114501!M20,1475114702!M20,1475114930!M20,1475115142!M20,1475115355!M20,1475115568!M20,1475115767!M20,1475115967!M20,1475116197!M20,1475116409!M20,1475135304!M20,1475135517!M20,1475135729!M20,1475135929!M20,1475136128!M20,1475136329!M20,1475136559!M20,1475136758!M20,1475136988!M20,1475137200!M20)</f>
        <v>0</v>
      </c>
      <c r="N20">
        <f>MEDIAN(1475093757!N20,1475093969!N20,1475094182!N20,1475094381!N20,1475094581!N20,1475094782!N20,1475094995!N20,1475095194!N20,1475095394!N20,1475095594!N20,1475114501!N20,1475114702!N20,1475114930!N20,1475115142!N20,1475115355!N20,1475115568!N20,1475115767!N20,1475115967!N20,1475116197!N20,1475116409!N20,1475135304!N20,1475135517!N20,1475135729!N20,1475135929!N20,1475136128!N20,1475136329!N20,1475136559!N20,1475136758!N20,1475136988!N20,1475137200!N20)</f>
        <v>0</v>
      </c>
      <c r="O20">
        <f>MEDIAN(1475093757!O20,1475093969!O20,1475094182!O20,1475094381!O20,1475094581!O20,1475094782!O20,1475094995!O20,1475095194!O20,1475095394!O20,1475095594!O20,1475114501!O20,1475114702!O20,1475114930!O20,1475115142!O20,1475115355!O20,1475115568!O20,1475115767!O20,1475115967!O20,1475116197!O20,1475116409!O20,1475135304!O20,1475135517!O20,1475135729!O20,1475135929!O20,1475136128!O20,1475136329!O20,1475136559!O20,1475136758!O20,1475136988!O20,1475137200!O20)</f>
        <v>0</v>
      </c>
      <c r="P20">
        <f>MEDIAN(1475093757!P20,1475093969!P20,1475094182!P20,1475094381!P20,1475094581!P20,1475094782!P20,1475094995!P20,1475095194!P20,1475095394!P20,1475095594!P20,1475114501!P20,1475114702!P20,1475114930!P20,1475115142!P20,1475115355!P20,1475115568!P20,1475115767!P20,1475115967!P20,1475116197!P20,1475116409!P20,1475135304!P20,1475135517!P20,1475135729!P20,1475135929!P20,1475136128!P20,1475136329!P20,1475136559!P20,1475136758!P20,1475136988!P20,1475137200!P20)</f>
        <v>0</v>
      </c>
      <c r="Q20">
        <f>MEDIAN(1475093757!Q20,1475093969!Q20,1475094182!Q20,1475094381!Q20,1475094581!Q20,1475094782!Q20,1475094995!Q20,1475095194!Q20,1475095394!Q20,1475095594!Q20,1475114501!Q20,1475114702!Q20,1475114930!Q20,1475115142!Q20,1475115355!Q20,1475115568!Q20,1475115767!Q20,1475115967!Q20,1475116197!Q20,1475116409!Q20,1475135304!Q20,1475135517!Q20,1475135729!Q20,1475135929!Q20,1475136128!Q20,1475136329!Q20,1475136559!Q20,1475136758!Q20,1475136988!Q20,1475137200!Q20)</f>
        <v>0</v>
      </c>
      <c r="R20">
        <f>MEDIAN(1475093757!R20,1475093969!R20,1475094182!R20,1475094381!R20,1475094581!R20,1475094782!R20,1475094995!R20,1475095194!R20,1475095394!R20,1475095594!R20,1475114501!R20,1475114702!R20,1475114930!R20,1475115142!R20,1475115355!R20,1475115568!R20,1475115767!R20,1475115967!R20,1475116197!R20,1475116409!R20,1475135304!R20,1475135517!R20,1475135729!R20,1475135929!R20,1475136128!R20,1475136329!R20,1475136559!R20,1475136758!R20,1475136988!R20,1475137200!R20)</f>
        <v>0</v>
      </c>
      <c r="S20">
        <f>MEDIAN(1475093757!S20,1475093969!S20,1475094182!S20,1475094381!S20,1475094581!S20,1475094782!S20,1475094995!S20,1475095194!S20,1475095394!S20,1475095594!S20,1475114501!S20,1475114702!S20,1475114930!S20,1475115142!S20,1475115355!S20,1475115568!S20,1475115767!S20,1475115967!S20,1475116197!S20,1475116409!S20,1475135304!S20,1475135517!S20,1475135729!S20,1475135929!S20,1475136128!S20,1475136329!S20,1475136559!S20,1475136758!S20,1475136988!S20,1475137200!S20)</f>
        <v>0</v>
      </c>
      <c r="T20">
        <f>MEDIAN(1475093757!T20,1475093969!T20,1475094182!T20,1475094381!T20,1475094581!T20,1475094782!T20,1475094995!T20,1475095194!T20,1475095394!T20,1475095594!T20,1475114501!T20,1475114702!T20,1475114930!T20,1475115142!T20,1475115355!T20,1475115568!T20,1475115767!T20,1475115967!T20,1475116197!T20,1475116409!T20,1475135304!T20,1475135517!T20,1475135729!T20,1475135929!T20,1475136128!T20,1475136329!T20,1475136559!T20,1475136758!T20,1475136988!T20,1475137200!T20)</f>
        <v>0</v>
      </c>
      <c r="U20">
        <f>MEDIAN(1475093757!U20,1475093969!U20,1475094182!U20,1475094381!U20,1475094581!U20,1475094782!U20,1475094995!U20,1475095194!U20,1475095394!U20,1475095594!U20,1475114501!U20,1475114702!U20,1475114930!U20,1475115142!U20,1475115355!U20,1475115568!U20,1475115767!U20,1475115967!U20,1475116197!U20,1475116409!U20,1475135304!U20,1475135517!U20,1475135729!U20,1475135929!U20,1475136128!U20,1475136329!U20,1475136559!U20,1475136758!U20,1475136988!U20,1475137200!U20)</f>
        <v>0</v>
      </c>
      <c r="V20">
        <f>MEDIAN(1475093757!V20,1475093969!V20,1475094182!V20,1475094381!V20,1475094581!V20,1475094782!V20,1475094995!V20,1475095194!V20,1475095394!V20,1475095594!V20,1475114501!V20,1475114702!V20,1475114930!V20,1475115142!V20,1475115355!V20,1475115568!V20,1475115767!V20,1475115967!V20,1475116197!V20,1475116409!V20,1475135304!V20,1475135517!V20,1475135729!V20,1475135929!V20,1475136128!V20,1475136329!V20,1475136559!V20,1475136758!V20,1475136988!V20,1475137200!V20)</f>
        <v>0</v>
      </c>
      <c r="W20">
        <f>MEDIAN(1475093757!W20,1475093969!W20,1475094182!W20,1475094381!W20,1475094581!W20,1475094782!W20,1475094995!W20,1475095194!W20,1475095394!W20,1475095594!W20,1475114501!W20,1475114702!W20,1475114930!W20,1475115142!W20,1475115355!W20,1475115568!W20,1475115767!W20,1475115967!W20,1475116197!W20,1475116409!W20,1475135304!W20,1475135517!W20,1475135729!W20,1475135929!W20,1475136128!W20,1475136329!W20,1475136559!W20,1475136758!W20,1475136988!W20,1475137200!W20)</f>
        <v>0</v>
      </c>
    </row>
    <row r="21" spans="1:23">
      <c r="A21">
        <f>MEDIAN(1475093757!A21,1475093969!A21,1475094182!A21,1475094381!A21,1475094581!A21,1475094782!A21,1475094995!A21,1475095194!A21,1475095394!A21,1475095594!A21,1475114501!A21,1475114702!A21,1475114930!A21,1475115142!A21,1475115355!A21,1475115568!A21,1475115767!A21,1475115967!A21,1475116197!A21,1475116409!A21,1475135304!A21,1475135517!A21,1475135729!A21,1475135929!A21,1475136128!A21,1475136329!A21,1475136559!A21,1475136758!A21,1475136988!A21,1475137200!A21)</f>
        <v>0</v>
      </c>
      <c r="B21">
        <f>MEDIAN(1475093757!B21,1475093969!B21,1475094182!B21,1475094381!B21,1475094581!B21,1475094782!B21,1475094995!B21,1475095194!B21,1475095394!B21,1475095594!B21,1475114501!B21,1475114702!B21,1475114930!B21,1475115142!B21,1475115355!B21,1475115568!B21,1475115767!B21,1475115967!B21,1475116197!B21,1475116409!B21,1475135304!B21,1475135517!B21,1475135729!B21,1475135929!B21,1475136128!B21,1475136329!B21,1475136559!B21,1475136758!B21,1475136988!B21,1475137200!B21)</f>
        <v>0</v>
      </c>
      <c r="C21">
        <f>MEDIAN(1475093757!C21,1475093969!C21,1475094182!C21,1475094381!C21,1475094581!C21,1475094782!C21,1475094995!C21,1475095194!C21,1475095394!C21,1475095594!C21,1475114501!C21,1475114702!C21,1475114930!C21,1475115142!C21,1475115355!C21,1475115568!C21,1475115767!C21,1475115967!C21,1475116197!C21,1475116409!C21,1475135304!C21,1475135517!C21,1475135729!C21,1475135929!C21,1475136128!C21,1475136329!C21,1475136559!C21,1475136758!C21,1475136988!C21,1475137200!C21)</f>
        <v>0</v>
      </c>
      <c r="D21">
        <f>MEDIAN(1475093757!D21,1475093969!D21,1475094182!D21,1475094381!D21,1475094581!D21,1475094782!D21,1475094995!D21,1475095194!D21,1475095394!D21,1475095594!D21,1475114501!D21,1475114702!D21,1475114930!D21,1475115142!D21,1475115355!D21,1475115568!D21,1475115767!D21,1475115967!D21,1475116197!D21,1475116409!D21,1475135304!D21,1475135517!D21,1475135729!D21,1475135929!D21,1475136128!D21,1475136329!D21,1475136559!D21,1475136758!D21,1475136988!D21,1475137200!D21)</f>
        <v>0</v>
      </c>
      <c r="E21">
        <f>MEDIAN(1475093757!E21,1475093969!E21,1475094182!E21,1475094381!E21,1475094581!E21,1475094782!E21,1475094995!E21,1475095194!E21,1475095394!E21,1475095594!E21,1475114501!E21,1475114702!E21,1475114930!E21,1475115142!E21,1475115355!E21,1475115568!E21,1475115767!E21,1475115967!E21,1475116197!E21,1475116409!E21,1475135304!E21,1475135517!E21,1475135729!E21,1475135929!E21,1475136128!E21,1475136329!E21,1475136559!E21,1475136758!E21,1475136988!E21,1475137200!E21)</f>
        <v>0</v>
      </c>
      <c r="F21">
        <f>MEDIAN(1475093757!F21,1475093969!F21,1475094182!F21,1475094381!F21,1475094581!F21,1475094782!F21,1475094995!F21,1475095194!F21,1475095394!F21,1475095594!F21,1475114501!F21,1475114702!F21,1475114930!F21,1475115142!F21,1475115355!F21,1475115568!F21,1475115767!F21,1475115967!F21,1475116197!F21,1475116409!F21,1475135304!F21,1475135517!F21,1475135729!F21,1475135929!F21,1475136128!F21,1475136329!F21,1475136559!F21,1475136758!F21,1475136988!F21,1475137200!F21)</f>
        <v>0</v>
      </c>
      <c r="G21">
        <f>MEDIAN(1475093757!G21,1475093969!G21,1475094182!G21,1475094381!G21,1475094581!G21,1475094782!G21,1475094995!G21,1475095194!G21,1475095394!G21,1475095594!G21,1475114501!G21,1475114702!G21,1475114930!G21,1475115142!G21,1475115355!G21,1475115568!G21,1475115767!G21,1475115967!G21,1475116197!G21,1475116409!G21,1475135304!G21,1475135517!G21,1475135729!G21,1475135929!G21,1475136128!G21,1475136329!G21,1475136559!G21,1475136758!G21,1475136988!G21,1475137200!G21)</f>
        <v>0</v>
      </c>
      <c r="H21">
        <f>MEDIAN(1475093757!H21,1475093969!H21,1475094182!H21,1475094381!H21,1475094581!H21,1475094782!H21,1475094995!H21,1475095194!H21,1475095394!H21,1475095594!H21,1475114501!H21,1475114702!H21,1475114930!H21,1475115142!H21,1475115355!H21,1475115568!H21,1475115767!H21,1475115967!H21,1475116197!H21,1475116409!H21,1475135304!H21,1475135517!H21,1475135729!H21,1475135929!H21,1475136128!H21,1475136329!H21,1475136559!H21,1475136758!H21,1475136988!H21,1475137200!H21)</f>
        <v>0</v>
      </c>
      <c r="I21">
        <f>MEDIAN(1475093757!I21,1475093969!I21,1475094182!I21,1475094381!I21,1475094581!I21,1475094782!I21,1475094995!I21,1475095194!I21,1475095394!I21,1475095594!I21,1475114501!I21,1475114702!I21,1475114930!I21,1475115142!I21,1475115355!I21,1475115568!I21,1475115767!I21,1475115967!I21,1475116197!I21,1475116409!I21,1475135304!I21,1475135517!I21,1475135729!I21,1475135929!I21,1475136128!I21,1475136329!I21,1475136559!I21,1475136758!I21,1475136988!I21,1475137200!I21)</f>
        <v>0</v>
      </c>
      <c r="J21">
        <f>MEDIAN(1475093757!J21,1475093969!J21,1475094182!J21,1475094381!J21,1475094581!J21,1475094782!J21,1475094995!J21,1475095194!J21,1475095394!J21,1475095594!J21,1475114501!J21,1475114702!J21,1475114930!J21,1475115142!J21,1475115355!J21,1475115568!J21,1475115767!J21,1475115967!J21,1475116197!J21,1475116409!J21,1475135304!J21,1475135517!J21,1475135729!J21,1475135929!J21,1475136128!J21,1475136329!J21,1475136559!J21,1475136758!J21,1475136988!J21,1475137200!J21)</f>
        <v>0</v>
      </c>
      <c r="K21">
        <f>MEDIAN(1475093757!K21,1475093969!K21,1475094182!K21,1475094381!K21,1475094581!K21,1475094782!K21,1475094995!K21,1475095194!K21,1475095394!K21,1475095594!K21,1475114501!K21,1475114702!K21,1475114930!K21,1475115142!K21,1475115355!K21,1475115568!K21,1475115767!K21,1475115967!K21,1475116197!K21,1475116409!K21,1475135304!K21,1475135517!K21,1475135729!K21,1475135929!K21,1475136128!K21,1475136329!K21,1475136559!K21,1475136758!K21,1475136988!K21,1475137200!K21)</f>
        <v>0</v>
      </c>
      <c r="L21">
        <f>MEDIAN(1475093757!L21,1475093969!L21,1475094182!L21,1475094381!L21,1475094581!L21,1475094782!L21,1475094995!L21,1475095194!L21,1475095394!L21,1475095594!L21,1475114501!L21,1475114702!L21,1475114930!L21,1475115142!L21,1475115355!L21,1475115568!L21,1475115767!L21,1475115967!L21,1475116197!L21,1475116409!L21,1475135304!L21,1475135517!L21,1475135729!L21,1475135929!L21,1475136128!L21,1475136329!L21,1475136559!L21,1475136758!L21,1475136988!L21,1475137200!L21)</f>
        <v>0</v>
      </c>
      <c r="M21">
        <f>MEDIAN(1475093757!M21,1475093969!M21,1475094182!M21,1475094381!M21,1475094581!M21,1475094782!M21,1475094995!M21,1475095194!M21,1475095394!M21,1475095594!M21,1475114501!M21,1475114702!M21,1475114930!M21,1475115142!M21,1475115355!M21,1475115568!M21,1475115767!M21,1475115967!M21,1475116197!M21,1475116409!M21,1475135304!M21,1475135517!M21,1475135729!M21,1475135929!M21,1475136128!M21,1475136329!M21,1475136559!M21,1475136758!M21,1475136988!M21,1475137200!M21)</f>
        <v>0</v>
      </c>
      <c r="N21">
        <f>MEDIAN(1475093757!N21,1475093969!N21,1475094182!N21,1475094381!N21,1475094581!N21,1475094782!N21,1475094995!N21,1475095194!N21,1475095394!N21,1475095594!N21,1475114501!N21,1475114702!N21,1475114930!N21,1475115142!N21,1475115355!N21,1475115568!N21,1475115767!N21,1475115967!N21,1475116197!N21,1475116409!N21,1475135304!N21,1475135517!N21,1475135729!N21,1475135929!N21,1475136128!N21,1475136329!N21,1475136559!N21,1475136758!N21,1475136988!N21,1475137200!N21)</f>
        <v>0</v>
      </c>
      <c r="O21">
        <f>MEDIAN(1475093757!O21,1475093969!O21,1475094182!O21,1475094381!O21,1475094581!O21,1475094782!O21,1475094995!O21,1475095194!O21,1475095394!O21,1475095594!O21,1475114501!O21,1475114702!O21,1475114930!O21,1475115142!O21,1475115355!O21,1475115568!O21,1475115767!O21,1475115967!O21,1475116197!O21,1475116409!O21,1475135304!O21,1475135517!O21,1475135729!O21,1475135929!O21,1475136128!O21,1475136329!O21,1475136559!O21,1475136758!O21,1475136988!O21,1475137200!O21)</f>
        <v>0</v>
      </c>
      <c r="P21">
        <f>MEDIAN(1475093757!P21,1475093969!P21,1475094182!P21,1475094381!P21,1475094581!P21,1475094782!P21,1475094995!P21,1475095194!P21,1475095394!P21,1475095594!P21,1475114501!P21,1475114702!P21,1475114930!P21,1475115142!P21,1475115355!P21,1475115568!P21,1475115767!P21,1475115967!P21,1475116197!P21,1475116409!P21,1475135304!P21,1475135517!P21,1475135729!P21,1475135929!P21,1475136128!P21,1475136329!P21,1475136559!P21,1475136758!P21,1475136988!P21,1475137200!P21)</f>
        <v>0</v>
      </c>
      <c r="Q21">
        <f>MEDIAN(1475093757!Q21,1475093969!Q21,1475094182!Q21,1475094381!Q21,1475094581!Q21,1475094782!Q21,1475094995!Q21,1475095194!Q21,1475095394!Q21,1475095594!Q21,1475114501!Q21,1475114702!Q21,1475114930!Q21,1475115142!Q21,1475115355!Q21,1475115568!Q21,1475115767!Q21,1475115967!Q21,1475116197!Q21,1475116409!Q21,1475135304!Q21,1475135517!Q21,1475135729!Q21,1475135929!Q21,1475136128!Q21,1475136329!Q21,1475136559!Q21,1475136758!Q21,1475136988!Q21,1475137200!Q21)</f>
        <v>0</v>
      </c>
      <c r="R21">
        <f>MEDIAN(1475093757!R21,1475093969!R21,1475094182!R21,1475094381!R21,1475094581!R21,1475094782!R21,1475094995!R21,1475095194!R21,1475095394!R21,1475095594!R21,1475114501!R21,1475114702!R21,1475114930!R21,1475115142!R21,1475115355!R21,1475115568!R21,1475115767!R21,1475115967!R21,1475116197!R21,1475116409!R21,1475135304!R21,1475135517!R21,1475135729!R21,1475135929!R21,1475136128!R21,1475136329!R21,1475136559!R21,1475136758!R21,1475136988!R21,1475137200!R21)</f>
        <v>0</v>
      </c>
      <c r="S21">
        <f>MEDIAN(1475093757!S21,1475093969!S21,1475094182!S21,1475094381!S21,1475094581!S21,1475094782!S21,1475094995!S21,1475095194!S21,1475095394!S21,1475095594!S21,1475114501!S21,1475114702!S21,1475114930!S21,1475115142!S21,1475115355!S21,1475115568!S21,1475115767!S21,1475115967!S21,1475116197!S21,1475116409!S21,1475135304!S21,1475135517!S21,1475135729!S21,1475135929!S21,1475136128!S21,1475136329!S21,1475136559!S21,1475136758!S21,1475136988!S21,1475137200!S21)</f>
        <v>0</v>
      </c>
      <c r="T21">
        <f>MEDIAN(1475093757!T21,1475093969!T21,1475094182!T21,1475094381!T21,1475094581!T21,1475094782!T21,1475094995!T21,1475095194!T21,1475095394!T21,1475095594!T21,1475114501!T21,1475114702!T21,1475114930!T21,1475115142!T21,1475115355!T21,1475115568!T21,1475115767!T21,1475115967!T21,1475116197!T21,1475116409!T21,1475135304!T21,1475135517!T21,1475135729!T21,1475135929!T21,1475136128!T21,1475136329!T21,1475136559!T21,1475136758!T21,1475136988!T21,1475137200!T21)</f>
        <v>0</v>
      </c>
      <c r="U21">
        <f>MEDIAN(1475093757!U21,1475093969!U21,1475094182!U21,1475094381!U21,1475094581!U21,1475094782!U21,1475094995!U21,1475095194!U21,1475095394!U21,1475095594!U21,1475114501!U21,1475114702!U21,1475114930!U21,1475115142!U21,1475115355!U21,1475115568!U21,1475115767!U21,1475115967!U21,1475116197!U21,1475116409!U21,1475135304!U21,1475135517!U21,1475135729!U21,1475135929!U21,1475136128!U21,1475136329!U21,1475136559!U21,1475136758!U21,1475136988!U21,1475137200!U21)</f>
        <v>0</v>
      </c>
      <c r="V21">
        <f>MEDIAN(1475093757!V21,1475093969!V21,1475094182!V21,1475094381!V21,1475094581!V21,1475094782!V21,1475094995!V21,1475095194!V21,1475095394!V21,1475095594!V21,1475114501!V21,1475114702!V21,1475114930!V21,1475115142!V21,1475115355!V21,1475115568!V21,1475115767!V21,1475115967!V21,1475116197!V21,1475116409!V21,1475135304!V21,1475135517!V21,1475135729!V21,1475135929!V21,1475136128!V21,1475136329!V21,1475136559!V21,1475136758!V21,1475136988!V21,1475137200!V21)</f>
        <v>0</v>
      </c>
      <c r="W21">
        <f>MEDIAN(1475093757!W21,1475093969!W21,1475094182!W21,1475094381!W21,1475094581!W21,1475094782!W21,1475094995!W21,1475095194!W21,1475095394!W21,1475095594!W21,1475114501!W21,1475114702!W21,1475114930!W21,1475115142!W21,1475115355!W21,1475115568!W21,1475115767!W21,1475115967!W21,1475116197!W21,1475116409!W21,1475135304!W21,1475135517!W21,1475135729!W21,1475135929!W21,1475136128!W21,1475136329!W21,1475136559!W21,1475136758!W21,1475136988!W21,1475137200!W21)</f>
        <v>0</v>
      </c>
    </row>
    <row r="22" spans="1:23">
      <c r="A22">
        <f>MEDIAN(1475093757!A22,1475093969!A22,1475094182!A22,1475094381!A22,1475094581!A22,1475094782!A22,1475094995!A22,1475095194!A22,1475095394!A22,1475095594!A22,1475114501!A22,1475114702!A22,1475114930!A22,1475115142!A22,1475115355!A22,1475115568!A22,1475115767!A22,1475115967!A22,1475116197!A22,1475116409!A22,1475135304!A22,1475135517!A22,1475135729!A22,1475135929!A22,1475136128!A22,1475136329!A22,1475136559!A22,1475136758!A22,1475136988!A22,1475137200!A22)</f>
        <v>0</v>
      </c>
      <c r="B22">
        <f>MEDIAN(1475093757!B22,1475093969!B22,1475094182!B22,1475094381!B22,1475094581!B22,1475094782!B22,1475094995!B22,1475095194!B22,1475095394!B22,1475095594!B22,1475114501!B22,1475114702!B22,1475114930!B22,1475115142!B22,1475115355!B22,1475115568!B22,1475115767!B22,1475115967!B22,1475116197!B22,1475116409!B22,1475135304!B22,1475135517!B22,1475135729!B22,1475135929!B22,1475136128!B22,1475136329!B22,1475136559!B22,1475136758!B22,1475136988!B22,1475137200!B22)</f>
        <v>0</v>
      </c>
      <c r="C22">
        <f>MEDIAN(1475093757!C22,1475093969!C22,1475094182!C22,1475094381!C22,1475094581!C22,1475094782!C22,1475094995!C22,1475095194!C22,1475095394!C22,1475095594!C22,1475114501!C22,1475114702!C22,1475114930!C22,1475115142!C22,1475115355!C22,1475115568!C22,1475115767!C22,1475115967!C22,1475116197!C22,1475116409!C22,1475135304!C22,1475135517!C22,1475135729!C22,1475135929!C22,1475136128!C22,1475136329!C22,1475136559!C22,1475136758!C22,1475136988!C22,1475137200!C22)</f>
        <v>0</v>
      </c>
      <c r="D22">
        <f>MEDIAN(1475093757!D22,1475093969!D22,1475094182!D22,1475094381!D22,1475094581!D22,1475094782!D22,1475094995!D22,1475095194!D22,1475095394!D22,1475095594!D22,1475114501!D22,1475114702!D22,1475114930!D22,1475115142!D22,1475115355!D22,1475115568!D22,1475115767!D22,1475115967!D22,1475116197!D22,1475116409!D22,1475135304!D22,1475135517!D22,1475135729!D22,1475135929!D22,1475136128!D22,1475136329!D22,1475136559!D22,1475136758!D22,1475136988!D22,1475137200!D22)</f>
        <v>0</v>
      </c>
      <c r="E22">
        <f>MEDIAN(1475093757!E22,1475093969!E22,1475094182!E22,1475094381!E22,1475094581!E22,1475094782!E22,1475094995!E22,1475095194!E22,1475095394!E22,1475095594!E22,1475114501!E22,1475114702!E22,1475114930!E22,1475115142!E22,1475115355!E22,1475115568!E22,1475115767!E22,1475115967!E22,1475116197!E22,1475116409!E22,1475135304!E22,1475135517!E22,1475135729!E22,1475135929!E22,1475136128!E22,1475136329!E22,1475136559!E22,1475136758!E22,1475136988!E22,1475137200!E22)</f>
        <v>0</v>
      </c>
      <c r="F22">
        <f>MEDIAN(1475093757!F22,1475093969!F22,1475094182!F22,1475094381!F22,1475094581!F22,1475094782!F22,1475094995!F22,1475095194!F22,1475095394!F22,1475095594!F22,1475114501!F22,1475114702!F22,1475114930!F22,1475115142!F22,1475115355!F22,1475115568!F22,1475115767!F22,1475115967!F22,1475116197!F22,1475116409!F22,1475135304!F22,1475135517!F22,1475135729!F22,1475135929!F22,1475136128!F22,1475136329!F22,1475136559!F22,1475136758!F22,1475136988!F22,1475137200!F22)</f>
        <v>0</v>
      </c>
      <c r="G22">
        <f>MEDIAN(1475093757!G22,1475093969!G22,1475094182!G22,1475094381!G22,1475094581!G22,1475094782!G22,1475094995!G22,1475095194!G22,1475095394!G22,1475095594!G22,1475114501!G22,1475114702!G22,1475114930!G22,1475115142!G22,1475115355!G22,1475115568!G22,1475115767!G22,1475115967!G22,1475116197!G22,1475116409!G22,1475135304!G22,1475135517!G22,1475135729!G22,1475135929!G22,1475136128!G22,1475136329!G22,1475136559!G22,1475136758!G22,1475136988!G22,1475137200!G22)</f>
        <v>0</v>
      </c>
      <c r="H22">
        <f>MEDIAN(1475093757!H22,1475093969!H22,1475094182!H22,1475094381!H22,1475094581!H22,1475094782!H22,1475094995!H22,1475095194!H22,1475095394!H22,1475095594!H22,1475114501!H22,1475114702!H22,1475114930!H22,1475115142!H22,1475115355!H22,1475115568!H22,1475115767!H22,1475115967!H22,1475116197!H22,1475116409!H22,1475135304!H22,1475135517!H22,1475135729!H22,1475135929!H22,1475136128!H22,1475136329!H22,1475136559!H22,1475136758!H22,1475136988!H22,1475137200!H22)</f>
        <v>0</v>
      </c>
      <c r="I22">
        <f>MEDIAN(1475093757!I22,1475093969!I22,1475094182!I22,1475094381!I22,1475094581!I22,1475094782!I22,1475094995!I22,1475095194!I22,1475095394!I22,1475095594!I22,1475114501!I22,1475114702!I22,1475114930!I22,1475115142!I22,1475115355!I22,1475115568!I22,1475115767!I22,1475115967!I22,1475116197!I22,1475116409!I22,1475135304!I22,1475135517!I22,1475135729!I22,1475135929!I22,1475136128!I22,1475136329!I22,1475136559!I22,1475136758!I22,1475136988!I22,1475137200!I22)</f>
        <v>0</v>
      </c>
      <c r="J22">
        <f>MEDIAN(1475093757!J22,1475093969!J22,1475094182!J22,1475094381!J22,1475094581!J22,1475094782!J22,1475094995!J22,1475095194!J22,1475095394!J22,1475095594!J22,1475114501!J22,1475114702!J22,1475114930!J22,1475115142!J22,1475115355!J22,1475115568!J22,1475115767!J22,1475115967!J22,1475116197!J22,1475116409!J22,1475135304!J22,1475135517!J22,1475135729!J22,1475135929!J22,1475136128!J22,1475136329!J22,1475136559!J22,1475136758!J22,1475136988!J22,1475137200!J22)</f>
        <v>0</v>
      </c>
      <c r="K22">
        <f>MEDIAN(1475093757!K22,1475093969!K22,1475094182!K22,1475094381!K22,1475094581!K22,1475094782!K22,1475094995!K22,1475095194!K22,1475095394!K22,1475095594!K22,1475114501!K22,1475114702!K22,1475114930!K22,1475115142!K22,1475115355!K22,1475115568!K22,1475115767!K22,1475115967!K22,1475116197!K22,1475116409!K22,1475135304!K22,1475135517!K22,1475135729!K22,1475135929!K22,1475136128!K22,1475136329!K22,1475136559!K22,1475136758!K22,1475136988!K22,1475137200!K22)</f>
        <v>0</v>
      </c>
      <c r="L22">
        <f>MEDIAN(1475093757!L22,1475093969!L22,1475094182!L22,1475094381!L22,1475094581!L22,1475094782!L22,1475094995!L22,1475095194!L22,1475095394!L22,1475095594!L22,1475114501!L22,1475114702!L22,1475114930!L22,1475115142!L22,1475115355!L22,1475115568!L22,1475115767!L22,1475115967!L22,1475116197!L22,1475116409!L22,1475135304!L22,1475135517!L22,1475135729!L22,1475135929!L22,1475136128!L22,1475136329!L22,1475136559!L22,1475136758!L22,1475136988!L22,1475137200!L22)</f>
        <v>0</v>
      </c>
      <c r="M22">
        <f>MEDIAN(1475093757!M22,1475093969!M22,1475094182!M22,1475094381!M22,1475094581!M22,1475094782!M22,1475094995!M22,1475095194!M22,1475095394!M22,1475095594!M22,1475114501!M22,1475114702!M22,1475114930!M22,1475115142!M22,1475115355!M22,1475115568!M22,1475115767!M22,1475115967!M22,1475116197!M22,1475116409!M22,1475135304!M22,1475135517!M22,1475135729!M22,1475135929!M22,1475136128!M22,1475136329!M22,1475136559!M22,1475136758!M22,1475136988!M22,1475137200!M22)</f>
        <v>0</v>
      </c>
      <c r="N22">
        <f>MEDIAN(1475093757!N22,1475093969!N22,1475094182!N22,1475094381!N22,1475094581!N22,1475094782!N22,1475094995!N22,1475095194!N22,1475095394!N22,1475095594!N22,1475114501!N22,1475114702!N22,1475114930!N22,1475115142!N22,1475115355!N22,1475115568!N22,1475115767!N22,1475115967!N22,1475116197!N22,1475116409!N22,1475135304!N22,1475135517!N22,1475135729!N22,1475135929!N22,1475136128!N22,1475136329!N22,1475136559!N22,1475136758!N22,1475136988!N22,1475137200!N22)</f>
        <v>0</v>
      </c>
      <c r="O22">
        <f>MEDIAN(1475093757!O22,1475093969!O22,1475094182!O22,1475094381!O22,1475094581!O22,1475094782!O22,1475094995!O22,1475095194!O22,1475095394!O22,1475095594!O22,1475114501!O22,1475114702!O22,1475114930!O22,1475115142!O22,1475115355!O22,1475115568!O22,1475115767!O22,1475115967!O22,1475116197!O22,1475116409!O22,1475135304!O22,1475135517!O22,1475135729!O22,1475135929!O22,1475136128!O22,1475136329!O22,1475136559!O22,1475136758!O22,1475136988!O22,1475137200!O22)</f>
        <v>0</v>
      </c>
      <c r="P22">
        <f>MEDIAN(1475093757!P22,1475093969!P22,1475094182!P22,1475094381!P22,1475094581!P22,1475094782!P22,1475094995!P22,1475095194!P22,1475095394!P22,1475095594!P22,1475114501!P22,1475114702!P22,1475114930!P22,1475115142!P22,1475115355!P22,1475115568!P22,1475115767!P22,1475115967!P22,1475116197!P22,1475116409!P22,1475135304!P22,1475135517!P22,1475135729!P22,1475135929!P22,1475136128!P22,1475136329!P22,1475136559!P22,1475136758!P22,1475136988!P22,1475137200!P22)</f>
        <v>0</v>
      </c>
      <c r="Q22">
        <f>MEDIAN(1475093757!Q22,1475093969!Q22,1475094182!Q22,1475094381!Q22,1475094581!Q22,1475094782!Q22,1475094995!Q22,1475095194!Q22,1475095394!Q22,1475095594!Q22,1475114501!Q22,1475114702!Q22,1475114930!Q22,1475115142!Q22,1475115355!Q22,1475115568!Q22,1475115767!Q22,1475115967!Q22,1475116197!Q22,1475116409!Q22,1475135304!Q22,1475135517!Q22,1475135729!Q22,1475135929!Q22,1475136128!Q22,1475136329!Q22,1475136559!Q22,1475136758!Q22,1475136988!Q22,1475137200!Q22)</f>
        <v>0</v>
      </c>
      <c r="R22">
        <f>MEDIAN(1475093757!R22,1475093969!R22,1475094182!R22,1475094381!R22,1475094581!R22,1475094782!R22,1475094995!R22,1475095194!R22,1475095394!R22,1475095594!R22,1475114501!R22,1475114702!R22,1475114930!R22,1475115142!R22,1475115355!R22,1475115568!R22,1475115767!R22,1475115967!R22,1475116197!R22,1475116409!R22,1475135304!R22,1475135517!R22,1475135729!R22,1475135929!R22,1475136128!R22,1475136329!R22,1475136559!R22,1475136758!R22,1475136988!R22,1475137200!R22)</f>
        <v>0</v>
      </c>
      <c r="S22">
        <f>MEDIAN(1475093757!S22,1475093969!S22,1475094182!S22,1475094381!S22,1475094581!S22,1475094782!S22,1475094995!S22,1475095194!S22,1475095394!S22,1475095594!S22,1475114501!S22,1475114702!S22,1475114930!S22,1475115142!S22,1475115355!S22,1475115568!S22,1475115767!S22,1475115967!S22,1475116197!S22,1475116409!S22,1475135304!S22,1475135517!S22,1475135729!S22,1475135929!S22,1475136128!S22,1475136329!S22,1475136559!S22,1475136758!S22,1475136988!S22,1475137200!S22)</f>
        <v>0</v>
      </c>
      <c r="T22">
        <f>MEDIAN(1475093757!T22,1475093969!T22,1475094182!T22,1475094381!T22,1475094581!T22,1475094782!T22,1475094995!T22,1475095194!T22,1475095394!T22,1475095594!T22,1475114501!T22,1475114702!T22,1475114930!T22,1475115142!T22,1475115355!T22,1475115568!T22,1475115767!T22,1475115967!T22,1475116197!T22,1475116409!T22,1475135304!T22,1475135517!T22,1475135729!T22,1475135929!T22,1475136128!T22,1475136329!T22,1475136559!T22,1475136758!T22,1475136988!T22,1475137200!T22)</f>
        <v>0</v>
      </c>
      <c r="U22">
        <f>MEDIAN(1475093757!U22,1475093969!U22,1475094182!U22,1475094381!U22,1475094581!U22,1475094782!U22,1475094995!U22,1475095194!U22,1475095394!U22,1475095594!U22,1475114501!U22,1475114702!U22,1475114930!U22,1475115142!U22,1475115355!U22,1475115568!U22,1475115767!U22,1475115967!U22,1475116197!U22,1475116409!U22,1475135304!U22,1475135517!U22,1475135729!U22,1475135929!U22,1475136128!U22,1475136329!U22,1475136559!U22,1475136758!U22,1475136988!U22,1475137200!U22)</f>
        <v>0</v>
      </c>
      <c r="V22">
        <f>MEDIAN(1475093757!V22,1475093969!V22,1475094182!V22,1475094381!V22,1475094581!V22,1475094782!V22,1475094995!V22,1475095194!V22,1475095394!V22,1475095594!V22,1475114501!V22,1475114702!V22,1475114930!V22,1475115142!V22,1475115355!V22,1475115568!V22,1475115767!V22,1475115967!V22,1475116197!V22,1475116409!V22,1475135304!V22,1475135517!V22,1475135729!V22,1475135929!V22,1475136128!V22,1475136329!V22,1475136559!V22,1475136758!V22,1475136988!V22,1475137200!V22)</f>
        <v>0</v>
      </c>
      <c r="W22">
        <f>MEDIAN(1475093757!W22,1475093969!W22,1475094182!W22,1475094381!W22,1475094581!W22,1475094782!W22,1475094995!W22,1475095194!W22,1475095394!W22,1475095594!W22,1475114501!W22,1475114702!W22,1475114930!W22,1475115142!W22,1475115355!W22,1475115568!W22,1475115767!W22,1475115967!W22,1475116197!W22,1475116409!W22,1475135304!W22,1475135517!W22,1475135729!W22,1475135929!W22,1475136128!W22,1475136329!W22,1475136559!W22,1475136758!W22,1475136988!W22,1475137200!W22)</f>
        <v>0</v>
      </c>
    </row>
    <row r="23" spans="1:23">
      <c r="A23">
        <f>MEDIAN(1475093757!A23,1475093969!A23,1475094182!A23,1475094381!A23,1475094581!A23,1475094782!A23,1475094995!A23,1475095194!A23,1475095394!A23,1475095594!A23,1475114501!A23,1475114702!A23,1475114930!A23,1475115142!A23,1475115355!A23,1475115568!A23,1475115767!A23,1475115967!A23,1475116197!A23,1475116409!A23,1475135304!A23,1475135517!A23,1475135729!A23,1475135929!A23,1475136128!A23,1475136329!A23,1475136559!A23,1475136758!A23,1475136988!A23,1475137200!A23)</f>
        <v>0</v>
      </c>
      <c r="B23">
        <f>MEDIAN(1475093757!B23,1475093969!B23,1475094182!B23,1475094381!B23,1475094581!B23,1475094782!B23,1475094995!B23,1475095194!B23,1475095394!B23,1475095594!B23,1475114501!B23,1475114702!B23,1475114930!B23,1475115142!B23,1475115355!B23,1475115568!B23,1475115767!B23,1475115967!B23,1475116197!B23,1475116409!B23,1475135304!B23,1475135517!B23,1475135729!B23,1475135929!B23,1475136128!B23,1475136329!B23,1475136559!B23,1475136758!B23,1475136988!B23,1475137200!B23)</f>
        <v>0</v>
      </c>
      <c r="C23">
        <f>MEDIAN(1475093757!C23,1475093969!C23,1475094182!C23,1475094381!C23,1475094581!C23,1475094782!C23,1475094995!C23,1475095194!C23,1475095394!C23,1475095594!C23,1475114501!C23,1475114702!C23,1475114930!C23,1475115142!C23,1475115355!C23,1475115568!C23,1475115767!C23,1475115967!C23,1475116197!C23,1475116409!C23,1475135304!C23,1475135517!C23,1475135729!C23,1475135929!C23,1475136128!C23,1475136329!C23,1475136559!C23,1475136758!C23,1475136988!C23,1475137200!C23)</f>
        <v>0</v>
      </c>
      <c r="D23">
        <f>MEDIAN(1475093757!D23,1475093969!D23,1475094182!D23,1475094381!D23,1475094581!D23,1475094782!D23,1475094995!D23,1475095194!D23,1475095394!D23,1475095594!D23,1475114501!D23,1475114702!D23,1475114930!D23,1475115142!D23,1475115355!D23,1475115568!D23,1475115767!D23,1475115967!D23,1475116197!D23,1475116409!D23,1475135304!D23,1475135517!D23,1475135729!D23,1475135929!D23,1475136128!D23,1475136329!D23,1475136559!D23,1475136758!D23,1475136988!D23,1475137200!D23)</f>
        <v>0</v>
      </c>
      <c r="E23">
        <f>MEDIAN(1475093757!E23,1475093969!E23,1475094182!E23,1475094381!E23,1475094581!E23,1475094782!E23,1475094995!E23,1475095194!E23,1475095394!E23,1475095594!E23,1475114501!E23,1475114702!E23,1475114930!E23,1475115142!E23,1475115355!E23,1475115568!E23,1475115767!E23,1475115967!E23,1475116197!E23,1475116409!E23,1475135304!E23,1475135517!E23,1475135729!E23,1475135929!E23,1475136128!E23,1475136329!E23,1475136559!E23,1475136758!E23,1475136988!E23,1475137200!E23)</f>
        <v>0</v>
      </c>
      <c r="F23">
        <f>MEDIAN(1475093757!F23,1475093969!F23,1475094182!F23,1475094381!F23,1475094581!F23,1475094782!F23,1475094995!F23,1475095194!F23,1475095394!F23,1475095594!F23,1475114501!F23,1475114702!F23,1475114930!F23,1475115142!F23,1475115355!F23,1475115568!F23,1475115767!F23,1475115967!F23,1475116197!F23,1475116409!F23,1475135304!F23,1475135517!F23,1475135729!F23,1475135929!F23,1475136128!F23,1475136329!F23,1475136559!F23,1475136758!F23,1475136988!F23,1475137200!F23)</f>
        <v>0</v>
      </c>
      <c r="G23">
        <f>MEDIAN(1475093757!G23,1475093969!G23,1475094182!G23,1475094381!G23,1475094581!G23,1475094782!G23,1475094995!G23,1475095194!G23,1475095394!G23,1475095594!G23,1475114501!G23,1475114702!G23,1475114930!G23,1475115142!G23,1475115355!G23,1475115568!G23,1475115767!G23,1475115967!G23,1475116197!G23,1475116409!G23,1475135304!G23,1475135517!G23,1475135729!G23,1475135929!G23,1475136128!G23,1475136329!G23,1475136559!G23,1475136758!G23,1475136988!G23,1475137200!G23)</f>
        <v>0</v>
      </c>
      <c r="H23">
        <f>MEDIAN(1475093757!H23,1475093969!H23,1475094182!H23,1475094381!H23,1475094581!H23,1475094782!H23,1475094995!H23,1475095194!H23,1475095394!H23,1475095594!H23,1475114501!H23,1475114702!H23,1475114930!H23,1475115142!H23,1475115355!H23,1475115568!H23,1475115767!H23,1475115967!H23,1475116197!H23,1475116409!H23,1475135304!H23,1475135517!H23,1475135729!H23,1475135929!H23,1475136128!H23,1475136329!H23,1475136559!H23,1475136758!H23,1475136988!H23,1475137200!H23)</f>
        <v>0</v>
      </c>
      <c r="I23">
        <f>MEDIAN(1475093757!I23,1475093969!I23,1475094182!I23,1475094381!I23,1475094581!I23,1475094782!I23,1475094995!I23,1475095194!I23,1475095394!I23,1475095594!I23,1475114501!I23,1475114702!I23,1475114930!I23,1475115142!I23,1475115355!I23,1475115568!I23,1475115767!I23,1475115967!I23,1475116197!I23,1475116409!I23,1475135304!I23,1475135517!I23,1475135729!I23,1475135929!I23,1475136128!I23,1475136329!I23,1475136559!I23,1475136758!I23,1475136988!I23,1475137200!I23)</f>
        <v>0</v>
      </c>
      <c r="J23">
        <f>MEDIAN(1475093757!J23,1475093969!J23,1475094182!J23,1475094381!J23,1475094581!J23,1475094782!J23,1475094995!J23,1475095194!J23,1475095394!J23,1475095594!J23,1475114501!J23,1475114702!J23,1475114930!J23,1475115142!J23,1475115355!J23,1475115568!J23,1475115767!J23,1475115967!J23,1475116197!J23,1475116409!J23,1475135304!J23,1475135517!J23,1475135729!J23,1475135929!J23,1475136128!J23,1475136329!J23,1475136559!J23,1475136758!J23,1475136988!J23,1475137200!J23)</f>
        <v>0</v>
      </c>
      <c r="K23">
        <f>MEDIAN(1475093757!K23,1475093969!K23,1475094182!K23,1475094381!K23,1475094581!K23,1475094782!K23,1475094995!K23,1475095194!K23,1475095394!K23,1475095594!K23,1475114501!K23,1475114702!K23,1475114930!K23,1475115142!K23,1475115355!K23,1475115568!K23,1475115767!K23,1475115967!K23,1475116197!K23,1475116409!K23,1475135304!K23,1475135517!K23,1475135729!K23,1475135929!K23,1475136128!K23,1475136329!K23,1475136559!K23,1475136758!K23,1475136988!K23,1475137200!K23)</f>
        <v>0</v>
      </c>
      <c r="L23">
        <f>MEDIAN(1475093757!L23,1475093969!L23,1475094182!L23,1475094381!L23,1475094581!L23,1475094782!L23,1475094995!L23,1475095194!L23,1475095394!L23,1475095594!L23,1475114501!L23,1475114702!L23,1475114930!L23,1475115142!L23,1475115355!L23,1475115568!L23,1475115767!L23,1475115967!L23,1475116197!L23,1475116409!L23,1475135304!L23,1475135517!L23,1475135729!L23,1475135929!L23,1475136128!L23,1475136329!L23,1475136559!L23,1475136758!L23,1475136988!L23,1475137200!L23)</f>
        <v>0</v>
      </c>
      <c r="M23">
        <f>MEDIAN(1475093757!M23,1475093969!M23,1475094182!M23,1475094381!M23,1475094581!M23,1475094782!M23,1475094995!M23,1475095194!M23,1475095394!M23,1475095594!M23,1475114501!M23,1475114702!M23,1475114930!M23,1475115142!M23,1475115355!M23,1475115568!M23,1475115767!M23,1475115967!M23,1475116197!M23,1475116409!M23,1475135304!M23,1475135517!M23,1475135729!M23,1475135929!M23,1475136128!M23,1475136329!M23,1475136559!M23,1475136758!M23,1475136988!M23,1475137200!M23)</f>
        <v>0</v>
      </c>
      <c r="N23">
        <f>MEDIAN(1475093757!N23,1475093969!N23,1475094182!N23,1475094381!N23,1475094581!N23,1475094782!N23,1475094995!N23,1475095194!N23,1475095394!N23,1475095594!N23,1475114501!N23,1475114702!N23,1475114930!N23,1475115142!N23,1475115355!N23,1475115568!N23,1475115767!N23,1475115967!N23,1475116197!N23,1475116409!N23,1475135304!N23,1475135517!N23,1475135729!N23,1475135929!N23,1475136128!N23,1475136329!N23,1475136559!N23,1475136758!N23,1475136988!N23,1475137200!N23)</f>
        <v>0</v>
      </c>
      <c r="O23">
        <f>MEDIAN(1475093757!O23,1475093969!O23,1475094182!O23,1475094381!O23,1475094581!O23,1475094782!O23,1475094995!O23,1475095194!O23,1475095394!O23,1475095594!O23,1475114501!O23,1475114702!O23,1475114930!O23,1475115142!O23,1475115355!O23,1475115568!O23,1475115767!O23,1475115967!O23,1475116197!O23,1475116409!O23,1475135304!O23,1475135517!O23,1475135729!O23,1475135929!O23,1475136128!O23,1475136329!O23,1475136559!O23,1475136758!O23,1475136988!O23,1475137200!O23)</f>
        <v>0</v>
      </c>
      <c r="P23">
        <f>MEDIAN(1475093757!P23,1475093969!P23,1475094182!P23,1475094381!P23,1475094581!P23,1475094782!P23,1475094995!P23,1475095194!P23,1475095394!P23,1475095594!P23,1475114501!P23,1475114702!P23,1475114930!P23,1475115142!P23,1475115355!P23,1475115568!P23,1475115767!P23,1475115967!P23,1475116197!P23,1475116409!P23,1475135304!P23,1475135517!P23,1475135729!P23,1475135929!P23,1475136128!P23,1475136329!P23,1475136559!P23,1475136758!P23,1475136988!P23,1475137200!P23)</f>
        <v>0</v>
      </c>
      <c r="Q23">
        <f>MEDIAN(1475093757!Q23,1475093969!Q23,1475094182!Q23,1475094381!Q23,1475094581!Q23,1475094782!Q23,1475094995!Q23,1475095194!Q23,1475095394!Q23,1475095594!Q23,1475114501!Q23,1475114702!Q23,1475114930!Q23,1475115142!Q23,1475115355!Q23,1475115568!Q23,1475115767!Q23,1475115967!Q23,1475116197!Q23,1475116409!Q23,1475135304!Q23,1475135517!Q23,1475135729!Q23,1475135929!Q23,1475136128!Q23,1475136329!Q23,1475136559!Q23,1475136758!Q23,1475136988!Q23,1475137200!Q23)</f>
        <v>0</v>
      </c>
      <c r="R23">
        <f>MEDIAN(1475093757!R23,1475093969!R23,1475094182!R23,1475094381!R23,1475094581!R23,1475094782!R23,1475094995!R23,1475095194!R23,1475095394!R23,1475095594!R23,1475114501!R23,1475114702!R23,1475114930!R23,1475115142!R23,1475115355!R23,1475115568!R23,1475115767!R23,1475115967!R23,1475116197!R23,1475116409!R23,1475135304!R23,1475135517!R23,1475135729!R23,1475135929!R23,1475136128!R23,1475136329!R23,1475136559!R23,1475136758!R23,1475136988!R23,1475137200!R23)</f>
        <v>0</v>
      </c>
      <c r="S23">
        <f>MEDIAN(1475093757!S23,1475093969!S23,1475094182!S23,1475094381!S23,1475094581!S23,1475094782!S23,1475094995!S23,1475095194!S23,1475095394!S23,1475095594!S23,1475114501!S23,1475114702!S23,1475114930!S23,1475115142!S23,1475115355!S23,1475115568!S23,1475115767!S23,1475115967!S23,1475116197!S23,1475116409!S23,1475135304!S23,1475135517!S23,1475135729!S23,1475135929!S23,1475136128!S23,1475136329!S23,1475136559!S23,1475136758!S23,1475136988!S23,1475137200!S23)</f>
        <v>0</v>
      </c>
      <c r="T23">
        <f>MEDIAN(1475093757!T23,1475093969!T23,1475094182!T23,1475094381!T23,1475094581!T23,1475094782!T23,1475094995!T23,1475095194!T23,1475095394!T23,1475095594!T23,1475114501!T23,1475114702!T23,1475114930!T23,1475115142!T23,1475115355!T23,1475115568!T23,1475115767!T23,1475115967!T23,1475116197!T23,1475116409!T23,1475135304!T23,1475135517!T23,1475135729!T23,1475135929!T23,1475136128!T23,1475136329!T23,1475136559!T23,1475136758!T23,1475136988!T23,1475137200!T23)</f>
        <v>0</v>
      </c>
      <c r="U23">
        <f>MEDIAN(1475093757!U23,1475093969!U23,1475094182!U23,1475094381!U23,1475094581!U23,1475094782!U23,1475094995!U23,1475095194!U23,1475095394!U23,1475095594!U23,1475114501!U23,1475114702!U23,1475114930!U23,1475115142!U23,1475115355!U23,1475115568!U23,1475115767!U23,1475115967!U23,1475116197!U23,1475116409!U23,1475135304!U23,1475135517!U23,1475135729!U23,1475135929!U23,1475136128!U23,1475136329!U23,1475136559!U23,1475136758!U23,1475136988!U23,1475137200!U23)</f>
        <v>0</v>
      </c>
      <c r="V23">
        <f>MEDIAN(1475093757!V23,1475093969!V23,1475094182!V23,1475094381!V23,1475094581!V23,1475094782!V23,1475094995!V23,1475095194!V23,1475095394!V23,1475095594!V23,1475114501!V23,1475114702!V23,1475114930!V23,1475115142!V23,1475115355!V23,1475115568!V23,1475115767!V23,1475115967!V23,1475116197!V23,1475116409!V23,1475135304!V23,1475135517!V23,1475135729!V23,1475135929!V23,1475136128!V23,1475136329!V23,1475136559!V23,1475136758!V23,1475136988!V23,1475137200!V23)</f>
        <v>0</v>
      </c>
      <c r="W23">
        <f>MEDIAN(1475093757!W23,1475093969!W23,1475094182!W23,1475094381!W23,1475094581!W23,1475094782!W23,1475094995!W23,1475095194!W23,1475095394!W23,1475095594!W23,1475114501!W23,1475114702!W23,1475114930!W23,1475115142!W23,1475115355!W23,1475115568!W23,1475115767!W23,1475115967!W23,1475116197!W23,1475116409!W23,1475135304!W23,1475135517!W23,1475135729!W23,1475135929!W23,1475136128!W23,1475136329!W23,1475136559!W23,1475136758!W23,1475136988!W23,1475137200!W23)</f>
        <v>0</v>
      </c>
    </row>
    <row r="24" spans="1:23">
      <c r="A24">
        <f>MEDIAN(1475093757!A24,1475093969!A24,1475094182!A24,1475094381!A24,1475094581!A24,1475094782!A24,1475094995!A24,1475095194!A24,1475095394!A24,1475095594!A24,1475114501!A24,1475114702!A24,1475114930!A24,1475115142!A24,1475115355!A24,1475115568!A24,1475115767!A24,1475115967!A24,1475116197!A24,1475116409!A24,1475135304!A24,1475135517!A24,1475135729!A24,1475135929!A24,1475136128!A24,1475136329!A24,1475136559!A24,1475136758!A24,1475136988!A24,1475137200!A24)</f>
        <v>0</v>
      </c>
      <c r="B24">
        <f>MEDIAN(1475093757!B24,1475093969!B24,1475094182!B24,1475094381!B24,1475094581!B24,1475094782!B24,1475094995!B24,1475095194!B24,1475095394!B24,1475095594!B24,1475114501!B24,1475114702!B24,1475114930!B24,1475115142!B24,1475115355!B24,1475115568!B24,1475115767!B24,1475115967!B24,1475116197!B24,1475116409!B24,1475135304!B24,1475135517!B24,1475135729!B24,1475135929!B24,1475136128!B24,1475136329!B24,1475136559!B24,1475136758!B24,1475136988!B24,1475137200!B24)</f>
        <v>0</v>
      </c>
      <c r="C24">
        <f>MEDIAN(1475093757!C24,1475093969!C24,1475094182!C24,1475094381!C24,1475094581!C24,1475094782!C24,1475094995!C24,1475095194!C24,1475095394!C24,1475095594!C24,1475114501!C24,1475114702!C24,1475114930!C24,1475115142!C24,1475115355!C24,1475115568!C24,1475115767!C24,1475115967!C24,1475116197!C24,1475116409!C24,1475135304!C24,1475135517!C24,1475135729!C24,1475135929!C24,1475136128!C24,1475136329!C24,1475136559!C24,1475136758!C24,1475136988!C24,1475137200!C24)</f>
        <v>0</v>
      </c>
      <c r="D24">
        <f>MEDIAN(1475093757!D24,1475093969!D24,1475094182!D24,1475094381!D24,1475094581!D24,1475094782!D24,1475094995!D24,1475095194!D24,1475095394!D24,1475095594!D24,1475114501!D24,1475114702!D24,1475114930!D24,1475115142!D24,1475115355!D24,1475115568!D24,1475115767!D24,1475115967!D24,1475116197!D24,1475116409!D24,1475135304!D24,1475135517!D24,1475135729!D24,1475135929!D24,1475136128!D24,1475136329!D24,1475136559!D24,1475136758!D24,1475136988!D24,1475137200!D24)</f>
        <v>0</v>
      </c>
      <c r="E24">
        <f>MEDIAN(1475093757!E24,1475093969!E24,1475094182!E24,1475094381!E24,1475094581!E24,1475094782!E24,1475094995!E24,1475095194!E24,1475095394!E24,1475095594!E24,1475114501!E24,1475114702!E24,1475114930!E24,1475115142!E24,1475115355!E24,1475115568!E24,1475115767!E24,1475115967!E24,1475116197!E24,1475116409!E24,1475135304!E24,1475135517!E24,1475135729!E24,1475135929!E24,1475136128!E24,1475136329!E24,1475136559!E24,1475136758!E24,1475136988!E24,1475137200!E24)</f>
        <v>0</v>
      </c>
      <c r="F24">
        <f>MEDIAN(1475093757!F24,1475093969!F24,1475094182!F24,1475094381!F24,1475094581!F24,1475094782!F24,1475094995!F24,1475095194!F24,1475095394!F24,1475095594!F24,1475114501!F24,1475114702!F24,1475114930!F24,1475115142!F24,1475115355!F24,1475115568!F24,1475115767!F24,1475115967!F24,1475116197!F24,1475116409!F24,1475135304!F24,1475135517!F24,1475135729!F24,1475135929!F24,1475136128!F24,1475136329!F24,1475136559!F24,1475136758!F24,1475136988!F24,1475137200!F24)</f>
        <v>0</v>
      </c>
      <c r="G24">
        <f>MEDIAN(1475093757!G24,1475093969!G24,1475094182!G24,1475094381!G24,1475094581!G24,1475094782!G24,1475094995!G24,1475095194!G24,1475095394!G24,1475095594!G24,1475114501!G24,1475114702!G24,1475114930!G24,1475115142!G24,1475115355!G24,1475115568!G24,1475115767!G24,1475115967!G24,1475116197!G24,1475116409!G24,1475135304!G24,1475135517!G24,1475135729!G24,1475135929!G24,1475136128!G24,1475136329!G24,1475136559!G24,1475136758!G24,1475136988!G24,1475137200!G24)</f>
        <v>0</v>
      </c>
      <c r="H24">
        <f>MEDIAN(1475093757!H24,1475093969!H24,1475094182!H24,1475094381!H24,1475094581!H24,1475094782!H24,1475094995!H24,1475095194!H24,1475095394!H24,1475095594!H24,1475114501!H24,1475114702!H24,1475114930!H24,1475115142!H24,1475115355!H24,1475115568!H24,1475115767!H24,1475115967!H24,1475116197!H24,1475116409!H24,1475135304!H24,1475135517!H24,1475135729!H24,1475135929!H24,1475136128!H24,1475136329!H24,1475136559!H24,1475136758!H24,1475136988!H24,1475137200!H24)</f>
        <v>0</v>
      </c>
      <c r="I24">
        <f>MEDIAN(1475093757!I24,1475093969!I24,1475094182!I24,1475094381!I24,1475094581!I24,1475094782!I24,1475094995!I24,1475095194!I24,1475095394!I24,1475095594!I24,1475114501!I24,1475114702!I24,1475114930!I24,1475115142!I24,1475115355!I24,1475115568!I24,1475115767!I24,1475115967!I24,1475116197!I24,1475116409!I24,1475135304!I24,1475135517!I24,1475135729!I24,1475135929!I24,1475136128!I24,1475136329!I24,1475136559!I24,1475136758!I24,1475136988!I24,1475137200!I24)</f>
        <v>0</v>
      </c>
      <c r="J24">
        <f>MEDIAN(1475093757!J24,1475093969!J24,1475094182!J24,1475094381!J24,1475094581!J24,1475094782!J24,1475094995!J24,1475095194!J24,1475095394!J24,1475095594!J24,1475114501!J24,1475114702!J24,1475114930!J24,1475115142!J24,1475115355!J24,1475115568!J24,1475115767!J24,1475115967!J24,1475116197!J24,1475116409!J24,1475135304!J24,1475135517!J24,1475135729!J24,1475135929!J24,1475136128!J24,1475136329!J24,1475136559!J24,1475136758!J24,1475136988!J24,1475137200!J24)</f>
        <v>0</v>
      </c>
      <c r="K24">
        <f>MEDIAN(1475093757!K24,1475093969!K24,1475094182!K24,1475094381!K24,1475094581!K24,1475094782!K24,1475094995!K24,1475095194!K24,1475095394!K24,1475095594!K24,1475114501!K24,1475114702!K24,1475114930!K24,1475115142!K24,1475115355!K24,1475115568!K24,1475115767!K24,1475115967!K24,1475116197!K24,1475116409!K24,1475135304!K24,1475135517!K24,1475135729!K24,1475135929!K24,1475136128!K24,1475136329!K24,1475136559!K24,1475136758!K24,1475136988!K24,1475137200!K24)</f>
        <v>0</v>
      </c>
      <c r="L24">
        <f>MEDIAN(1475093757!L24,1475093969!L24,1475094182!L24,1475094381!L24,1475094581!L24,1475094782!L24,1475094995!L24,1475095194!L24,1475095394!L24,1475095594!L24,1475114501!L24,1475114702!L24,1475114930!L24,1475115142!L24,1475115355!L24,1475115568!L24,1475115767!L24,1475115967!L24,1475116197!L24,1475116409!L24,1475135304!L24,1475135517!L24,1475135729!L24,1475135929!L24,1475136128!L24,1475136329!L24,1475136559!L24,1475136758!L24,1475136988!L24,1475137200!L24)</f>
        <v>0</v>
      </c>
      <c r="M24">
        <f>MEDIAN(1475093757!M24,1475093969!M24,1475094182!M24,1475094381!M24,1475094581!M24,1475094782!M24,1475094995!M24,1475095194!M24,1475095394!M24,1475095594!M24,1475114501!M24,1475114702!M24,1475114930!M24,1475115142!M24,1475115355!M24,1475115568!M24,1475115767!M24,1475115967!M24,1475116197!M24,1475116409!M24,1475135304!M24,1475135517!M24,1475135729!M24,1475135929!M24,1475136128!M24,1475136329!M24,1475136559!M24,1475136758!M24,1475136988!M24,1475137200!M24)</f>
        <v>0</v>
      </c>
      <c r="N24">
        <f>MEDIAN(1475093757!N24,1475093969!N24,1475094182!N24,1475094381!N24,1475094581!N24,1475094782!N24,1475094995!N24,1475095194!N24,1475095394!N24,1475095594!N24,1475114501!N24,1475114702!N24,1475114930!N24,1475115142!N24,1475115355!N24,1475115568!N24,1475115767!N24,1475115967!N24,1475116197!N24,1475116409!N24,1475135304!N24,1475135517!N24,1475135729!N24,1475135929!N24,1475136128!N24,1475136329!N24,1475136559!N24,1475136758!N24,1475136988!N24,1475137200!N24)</f>
        <v>0</v>
      </c>
      <c r="O24">
        <f>MEDIAN(1475093757!O24,1475093969!O24,1475094182!O24,1475094381!O24,1475094581!O24,1475094782!O24,1475094995!O24,1475095194!O24,1475095394!O24,1475095594!O24,1475114501!O24,1475114702!O24,1475114930!O24,1475115142!O24,1475115355!O24,1475115568!O24,1475115767!O24,1475115967!O24,1475116197!O24,1475116409!O24,1475135304!O24,1475135517!O24,1475135729!O24,1475135929!O24,1475136128!O24,1475136329!O24,1475136559!O24,1475136758!O24,1475136988!O24,1475137200!O24)</f>
        <v>0</v>
      </c>
      <c r="P24">
        <f>MEDIAN(1475093757!P24,1475093969!P24,1475094182!P24,1475094381!P24,1475094581!P24,1475094782!P24,1475094995!P24,1475095194!P24,1475095394!P24,1475095594!P24,1475114501!P24,1475114702!P24,1475114930!P24,1475115142!P24,1475115355!P24,1475115568!P24,1475115767!P24,1475115967!P24,1475116197!P24,1475116409!P24,1475135304!P24,1475135517!P24,1475135729!P24,1475135929!P24,1475136128!P24,1475136329!P24,1475136559!P24,1475136758!P24,1475136988!P24,1475137200!P24)</f>
        <v>0</v>
      </c>
      <c r="Q24">
        <f>MEDIAN(1475093757!Q24,1475093969!Q24,1475094182!Q24,1475094381!Q24,1475094581!Q24,1475094782!Q24,1475094995!Q24,1475095194!Q24,1475095394!Q24,1475095594!Q24,1475114501!Q24,1475114702!Q24,1475114930!Q24,1475115142!Q24,1475115355!Q24,1475115568!Q24,1475115767!Q24,1475115967!Q24,1475116197!Q24,1475116409!Q24,1475135304!Q24,1475135517!Q24,1475135729!Q24,1475135929!Q24,1475136128!Q24,1475136329!Q24,1475136559!Q24,1475136758!Q24,1475136988!Q24,1475137200!Q24)</f>
        <v>0</v>
      </c>
      <c r="R24">
        <f>MEDIAN(1475093757!R24,1475093969!R24,1475094182!R24,1475094381!R24,1475094581!R24,1475094782!R24,1475094995!R24,1475095194!R24,1475095394!R24,1475095594!R24,1475114501!R24,1475114702!R24,1475114930!R24,1475115142!R24,1475115355!R24,1475115568!R24,1475115767!R24,1475115967!R24,1475116197!R24,1475116409!R24,1475135304!R24,1475135517!R24,1475135729!R24,1475135929!R24,1475136128!R24,1475136329!R24,1475136559!R24,1475136758!R24,1475136988!R24,1475137200!R24)</f>
        <v>0</v>
      </c>
      <c r="S24">
        <f>MEDIAN(1475093757!S24,1475093969!S24,1475094182!S24,1475094381!S24,1475094581!S24,1475094782!S24,1475094995!S24,1475095194!S24,1475095394!S24,1475095594!S24,1475114501!S24,1475114702!S24,1475114930!S24,1475115142!S24,1475115355!S24,1475115568!S24,1475115767!S24,1475115967!S24,1475116197!S24,1475116409!S24,1475135304!S24,1475135517!S24,1475135729!S24,1475135929!S24,1475136128!S24,1475136329!S24,1475136559!S24,1475136758!S24,1475136988!S24,1475137200!S24)</f>
        <v>0</v>
      </c>
      <c r="T24">
        <f>MEDIAN(1475093757!T24,1475093969!T24,1475094182!T24,1475094381!T24,1475094581!T24,1475094782!T24,1475094995!T24,1475095194!T24,1475095394!T24,1475095594!T24,1475114501!T24,1475114702!T24,1475114930!T24,1475115142!T24,1475115355!T24,1475115568!T24,1475115767!T24,1475115967!T24,1475116197!T24,1475116409!T24,1475135304!T24,1475135517!T24,1475135729!T24,1475135929!T24,1475136128!T24,1475136329!T24,1475136559!T24,1475136758!T24,1475136988!T24,1475137200!T24)</f>
        <v>0</v>
      </c>
      <c r="U24">
        <f>MEDIAN(1475093757!U24,1475093969!U24,1475094182!U24,1475094381!U24,1475094581!U24,1475094782!U24,1475094995!U24,1475095194!U24,1475095394!U24,1475095594!U24,1475114501!U24,1475114702!U24,1475114930!U24,1475115142!U24,1475115355!U24,1475115568!U24,1475115767!U24,1475115967!U24,1475116197!U24,1475116409!U24,1475135304!U24,1475135517!U24,1475135729!U24,1475135929!U24,1475136128!U24,1475136329!U24,1475136559!U24,1475136758!U24,1475136988!U24,1475137200!U24)</f>
        <v>0</v>
      </c>
      <c r="V24">
        <f>MEDIAN(1475093757!V24,1475093969!V24,1475094182!V24,1475094381!V24,1475094581!V24,1475094782!V24,1475094995!V24,1475095194!V24,1475095394!V24,1475095594!V24,1475114501!V24,1475114702!V24,1475114930!V24,1475115142!V24,1475115355!V24,1475115568!V24,1475115767!V24,1475115967!V24,1475116197!V24,1475116409!V24,1475135304!V24,1475135517!V24,1475135729!V24,1475135929!V24,1475136128!V24,1475136329!V24,1475136559!V24,1475136758!V24,1475136988!V24,1475137200!V24)</f>
        <v>0</v>
      </c>
      <c r="W24">
        <f>MEDIAN(1475093757!W24,1475093969!W24,1475094182!W24,1475094381!W24,1475094581!W24,1475094782!W24,1475094995!W24,1475095194!W24,1475095394!W24,1475095594!W24,1475114501!W24,1475114702!W24,1475114930!W24,1475115142!W24,1475115355!W24,1475115568!W24,1475115767!W24,1475115967!W24,1475116197!W24,1475116409!W24,1475135304!W24,1475135517!W24,1475135729!W24,1475135929!W24,1475136128!W24,1475136329!W24,1475136559!W24,1475136758!W24,1475136988!W24,1475137200!W24)</f>
        <v>0</v>
      </c>
    </row>
    <row r="25" spans="1:23">
      <c r="A25">
        <f>MEDIAN(1475093757!A25,1475093969!A25,1475094182!A25,1475094381!A25,1475094581!A25,1475094782!A25,1475094995!A25,1475095194!A25,1475095394!A25,1475095594!A25,1475114501!A25,1475114702!A25,1475114930!A25,1475115142!A25,1475115355!A25,1475115568!A25,1475115767!A25,1475115967!A25,1475116197!A25,1475116409!A25,1475135304!A25,1475135517!A25,1475135729!A25,1475135929!A25,1475136128!A25,1475136329!A25,1475136559!A25,1475136758!A25,1475136988!A25,1475137200!A25)</f>
        <v>0</v>
      </c>
      <c r="B25">
        <f>MEDIAN(1475093757!B25,1475093969!B25,1475094182!B25,1475094381!B25,1475094581!B25,1475094782!B25,1475094995!B25,1475095194!B25,1475095394!B25,1475095594!B25,1475114501!B25,1475114702!B25,1475114930!B25,1475115142!B25,1475115355!B25,1475115568!B25,1475115767!B25,1475115967!B25,1475116197!B25,1475116409!B25,1475135304!B25,1475135517!B25,1475135729!B25,1475135929!B25,1475136128!B25,1475136329!B25,1475136559!B25,1475136758!B25,1475136988!B25,1475137200!B25)</f>
        <v>0</v>
      </c>
      <c r="C25">
        <f>MEDIAN(1475093757!C25,1475093969!C25,1475094182!C25,1475094381!C25,1475094581!C25,1475094782!C25,1475094995!C25,1475095194!C25,1475095394!C25,1475095594!C25,1475114501!C25,1475114702!C25,1475114930!C25,1475115142!C25,1475115355!C25,1475115568!C25,1475115767!C25,1475115967!C25,1475116197!C25,1475116409!C25,1475135304!C25,1475135517!C25,1475135729!C25,1475135929!C25,1475136128!C25,1475136329!C25,1475136559!C25,1475136758!C25,1475136988!C25,1475137200!C25)</f>
        <v>0</v>
      </c>
      <c r="D25">
        <f>MEDIAN(1475093757!D25,1475093969!D25,1475094182!D25,1475094381!D25,1475094581!D25,1475094782!D25,1475094995!D25,1475095194!D25,1475095394!D25,1475095594!D25,1475114501!D25,1475114702!D25,1475114930!D25,1475115142!D25,1475115355!D25,1475115568!D25,1475115767!D25,1475115967!D25,1475116197!D25,1475116409!D25,1475135304!D25,1475135517!D25,1475135729!D25,1475135929!D25,1475136128!D25,1475136329!D25,1475136559!D25,1475136758!D25,1475136988!D25,1475137200!D25)</f>
        <v>0</v>
      </c>
      <c r="E25">
        <f>MEDIAN(1475093757!E25,1475093969!E25,1475094182!E25,1475094381!E25,1475094581!E25,1475094782!E25,1475094995!E25,1475095194!E25,1475095394!E25,1475095594!E25,1475114501!E25,1475114702!E25,1475114930!E25,1475115142!E25,1475115355!E25,1475115568!E25,1475115767!E25,1475115967!E25,1475116197!E25,1475116409!E25,1475135304!E25,1475135517!E25,1475135729!E25,1475135929!E25,1475136128!E25,1475136329!E25,1475136559!E25,1475136758!E25,1475136988!E25,1475137200!E25)</f>
        <v>0</v>
      </c>
      <c r="F25">
        <f>MEDIAN(1475093757!F25,1475093969!F25,1475094182!F25,1475094381!F25,1475094581!F25,1475094782!F25,1475094995!F25,1475095194!F25,1475095394!F25,1475095594!F25,1475114501!F25,1475114702!F25,1475114930!F25,1475115142!F25,1475115355!F25,1475115568!F25,1475115767!F25,1475115967!F25,1475116197!F25,1475116409!F25,1475135304!F25,1475135517!F25,1475135729!F25,1475135929!F25,1475136128!F25,1475136329!F25,1475136559!F25,1475136758!F25,1475136988!F25,1475137200!F25)</f>
        <v>0</v>
      </c>
      <c r="G25">
        <f>MEDIAN(1475093757!G25,1475093969!G25,1475094182!G25,1475094381!G25,1475094581!G25,1475094782!G25,1475094995!G25,1475095194!G25,1475095394!G25,1475095594!G25,1475114501!G25,1475114702!G25,1475114930!G25,1475115142!G25,1475115355!G25,1475115568!G25,1475115767!G25,1475115967!G25,1475116197!G25,1475116409!G25,1475135304!G25,1475135517!G25,1475135729!G25,1475135929!G25,1475136128!G25,1475136329!G25,1475136559!G25,1475136758!G25,1475136988!G25,1475137200!G25)</f>
        <v>0</v>
      </c>
      <c r="H25">
        <f>MEDIAN(1475093757!H25,1475093969!H25,1475094182!H25,1475094381!H25,1475094581!H25,1475094782!H25,1475094995!H25,1475095194!H25,1475095394!H25,1475095594!H25,1475114501!H25,1475114702!H25,1475114930!H25,1475115142!H25,1475115355!H25,1475115568!H25,1475115767!H25,1475115967!H25,1475116197!H25,1475116409!H25,1475135304!H25,1475135517!H25,1475135729!H25,1475135929!H25,1475136128!H25,1475136329!H25,1475136559!H25,1475136758!H25,1475136988!H25,1475137200!H25)</f>
        <v>0</v>
      </c>
      <c r="I25">
        <f>MEDIAN(1475093757!I25,1475093969!I25,1475094182!I25,1475094381!I25,1475094581!I25,1475094782!I25,1475094995!I25,1475095194!I25,1475095394!I25,1475095594!I25,1475114501!I25,1475114702!I25,1475114930!I25,1475115142!I25,1475115355!I25,1475115568!I25,1475115767!I25,1475115967!I25,1475116197!I25,1475116409!I25,1475135304!I25,1475135517!I25,1475135729!I25,1475135929!I25,1475136128!I25,1475136329!I25,1475136559!I25,1475136758!I25,1475136988!I25,1475137200!I25)</f>
        <v>0</v>
      </c>
      <c r="J25">
        <f>MEDIAN(1475093757!J25,1475093969!J25,1475094182!J25,1475094381!J25,1475094581!J25,1475094782!J25,1475094995!J25,1475095194!J25,1475095394!J25,1475095594!J25,1475114501!J25,1475114702!J25,1475114930!J25,1475115142!J25,1475115355!J25,1475115568!J25,1475115767!J25,1475115967!J25,1475116197!J25,1475116409!J25,1475135304!J25,1475135517!J25,1475135729!J25,1475135929!J25,1475136128!J25,1475136329!J25,1475136559!J25,1475136758!J25,1475136988!J25,1475137200!J25)</f>
        <v>0</v>
      </c>
      <c r="K25">
        <f>MEDIAN(1475093757!K25,1475093969!K25,1475094182!K25,1475094381!K25,1475094581!K25,1475094782!K25,1475094995!K25,1475095194!K25,1475095394!K25,1475095594!K25,1475114501!K25,1475114702!K25,1475114930!K25,1475115142!K25,1475115355!K25,1475115568!K25,1475115767!K25,1475115967!K25,1475116197!K25,1475116409!K25,1475135304!K25,1475135517!K25,1475135729!K25,1475135929!K25,1475136128!K25,1475136329!K25,1475136559!K25,1475136758!K25,1475136988!K25,1475137200!K25)</f>
        <v>0</v>
      </c>
      <c r="L25">
        <f>MEDIAN(1475093757!L25,1475093969!L25,1475094182!L25,1475094381!L25,1475094581!L25,1475094782!L25,1475094995!L25,1475095194!L25,1475095394!L25,1475095594!L25,1475114501!L25,1475114702!L25,1475114930!L25,1475115142!L25,1475115355!L25,1475115568!L25,1475115767!L25,1475115967!L25,1475116197!L25,1475116409!L25,1475135304!L25,1475135517!L25,1475135729!L25,1475135929!L25,1475136128!L25,1475136329!L25,1475136559!L25,1475136758!L25,1475136988!L25,1475137200!L25)</f>
        <v>0</v>
      </c>
      <c r="M25">
        <f>MEDIAN(1475093757!M25,1475093969!M25,1475094182!M25,1475094381!M25,1475094581!M25,1475094782!M25,1475094995!M25,1475095194!M25,1475095394!M25,1475095594!M25,1475114501!M25,1475114702!M25,1475114930!M25,1475115142!M25,1475115355!M25,1475115568!M25,1475115767!M25,1475115967!M25,1475116197!M25,1475116409!M25,1475135304!M25,1475135517!M25,1475135729!M25,1475135929!M25,1475136128!M25,1475136329!M25,1475136559!M25,1475136758!M25,1475136988!M25,1475137200!M25)</f>
        <v>0</v>
      </c>
      <c r="N25">
        <f>MEDIAN(1475093757!N25,1475093969!N25,1475094182!N25,1475094381!N25,1475094581!N25,1475094782!N25,1475094995!N25,1475095194!N25,1475095394!N25,1475095594!N25,1475114501!N25,1475114702!N25,1475114930!N25,1475115142!N25,1475115355!N25,1475115568!N25,1475115767!N25,1475115967!N25,1475116197!N25,1475116409!N25,1475135304!N25,1475135517!N25,1475135729!N25,1475135929!N25,1475136128!N25,1475136329!N25,1475136559!N25,1475136758!N25,1475136988!N25,1475137200!N25)</f>
        <v>0</v>
      </c>
      <c r="O25">
        <f>MEDIAN(1475093757!O25,1475093969!O25,1475094182!O25,1475094381!O25,1475094581!O25,1475094782!O25,1475094995!O25,1475095194!O25,1475095394!O25,1475095594!O25,1475114501!O25,1475114702!O25,1475114930!O25,1475115142!O25,1475115355!O25,1475115568!O25,1475115767!O25,1475115967!O25,1475116197!O25,1475116409!O25,1475135304!O25,1475135517!O25,1475135729!O25,1475135929!O25,1475136128!O25,1475136329!O25,1475136559!O25,1475136758!O25,1475136988!O25,1475137200!O25)</f>
        <v>0</v>
      </c>
      <c r="P25">
        <f>MEDIAN(1475093757!P25,1475093969!P25,1475094182!P25,1475094381!P25,1475094581!P25,1475094782!P25,1475094995!P25,1475095194!P25,1475095394!P25,1475095594!P25,1475114501!P25,1475114702!P25,1475114930!P25,1475115142!P25,1475115355!P25,1475115568!P25,1475115767!P25,1475115967!P25,1475116197!P25,1475116409!P25,1475135304!P25,1475135517!P25,1475135729!P25,1475135929!P25,1475136128!P25,1475136329!P25,1475136559!P25,1475136758!P25,1475136988!P25,1475137200!P25)</f>
        <v>0</v>
      </c>
      <c r="Q25">
        <f>MEDIAN(1475093757!Q25,1475093969!Q25,1475094182!Q25,1475094381!Q25,1475094581!Q25,1475094782!Q25,1475094995!Q25,1475095194!Q25,1475095394!Q25,1475095594!Q25,1475114501!Q25,1475114702!Q25,1475114930!Q25,1475115142!Q25,1475115355!Q25,1475115568!Q25,1475115767!Q25,1475115967!Q25,1475116197!Q25,1475116409!Q25,1475135304!Q25,1475135517!Q25,1475135729!Q25,1475135929!Q25,1475136128!Q25,1475136329!Q25,1475136559!Q25,1475136758!Q25,1475136988!Q25,1475137200!Q25)</f>
        <v>0</v>
      </c>
      <c r="R25">
        <f>MEDIAN(1475093757!R25,1475093969!R25,1475094182!R25,1475094381!R25,1475094581!R25,1475094782!R25,1475094995!R25,1475095194!R25,1475095394!R25,1475095594!R25,1475114501!R25,1475114702!R25,1475114930!R25,1475115142!R25,1475115355!R25,1475115568!R25,1475115767!R25,1475115967!R25,1475116197!R25,1475116409!R25,1475135304!R25,1475135517!R25,1475135729!R25,1475135929!R25,1475136128!R25,1475136329!R25,1475136559!R25,1475136758!R25,1475136988!R25,1475137200!R25)</f>
        <v>0</v>
      </c>
      <c r="S25">
        <f>MEDIAN(1475093757!S25,1475093969!S25,1475094182!S25,1475094381!S25,1475094581!S25,1475094782!S25,1475094995!S25,1475095194!S25,1475095394!S25,1475095594!S25,1475114501!S25,1475114702!S25,1475114930!S25,1475115142!S25,1475115355!S25,1475115568!S25,1475115767!S25,1475115967!S25,1475116197!S25,1475116409!S25,1475135304!S25,1475135517!S25,1475135729!S25,1475135929!S25,1475136128!S25,1475136329!S25,1475136559!S25,1475136758!S25,1475136988!S25,1475137200!S25)</f>
        <v>0</v>
      </c>
      <c r="T25">
        <f>MEDIAN(1475093757!T25,1475093969!T25,1475094182!T25,1475094381!T25,1475094581!T25,1475094782!T25,1475094995!T25,1475095194!T25,1475095394!T25,1475095594!T25,1475114501!T25,1475114702!T25,1475114930!T25,1475115142!T25,1475115355!T25,1475115568!T25,1475115767!T25,1475115967!T25,1475116197!T25,1475116409!T25,1475135304!T25,1475135517!T25,1475135729!T25,1475135929!T25,1475136128!T25,1475136329!T25,1475136559!T25,1475136758!T25,1475136988!T25,1475137200!T25)</f>
        <v>0</v>
      </c>
      <c r="U25">
        <f>MEDIAN(1475093757!U25,1475093969!U25,1475094182!U25,1475094381!U25,1475094581!U25,1475094782!U25,1475094995!U25,1475095194!U25,1475095394!U25,1475095594!U25,1475114501!U25,1475114702!U25,1475114930!U25,1475115142!U25,1475115355!U25,1475115568!U25,1475115767!U25,1475115967!U25,1475116197!U25,1475116409!U25,1475135304!U25,1475135517!U25,1475135729!U25,1475135929!U25,1475136128!U25,1475136329!U25,1475136559!U25,1475136758!U25,1475136988!U25,1475137200!U25)</f>
        <v>0</v>
      </c>
      <c r="V25">
        <f>MEDIAN(1475093757!V25,1475093969!V25,1475094182!V25,1475094381!V25,1475094581!V25,1475094782!V25,1475094995!V25,1475095194!V25,1475095394!V25,1475095594!V25,1475114501!V25,1475114702!V25,1475114930!V25,1475115142!V25,1475115355!V25,1475115568!V25,1475115767!V25,1475115967!V25,1475116197!V25,1475116409!V25,1475135304!V25,1475135517!V25,1475135729!V25,1475135929!V25,1475136128!V25,1475136329!V25,1475136559!V25,1475136758!V25,1475136988!V25,1475137200!V25)</f>
        <v>0</v>
      </c>
      <c r="W25">
        <f>MEDIAN(1475093757!W25,1475093969!W25,1475094182!W25,1475094381!W25,1475094581!W25,1475094782!W25,1475094995!W25,1475095194!W25,1475095394!W25,1475095594!W25,1475114501!W25,1475114702!W25,1475114930!W25,1475115142!W25,1475115355!W25,1475115568!W25,1475115767!W25,1475115967!W25,1475116197!W25,1475116409!W25,1475135304!W25,1475135517!W25,1475135729!W25,1475135929!W25,1475136128!W25,1475136329!W25,1475136559!W25,1475136758!W25,1475136988!W25,1475137200!W25)</f>
        <v>0</v>
      </c>
    </row>
    <row r="26" spans="1:23">
      <c r="A26">
        <f>MEDIAN(1475093757!A26,1475093969!A26,1475094182!A26,1475094381!A26,1475094581!A26,1475094782!A26,1475094995!A26,1475095194!A26,1475095394!A26,1475095594!A26,1475114501!A26,1475114702!A26,1475114930!A26,1475115142!A26,1475115355!A26,1475115568!A26,1475115767!A26,1475115967!A26,1475116197!A26,1475116409!A26,1475135304!A26,1475135517!A26,1475135729!A26,1475135929!A26,1475136128!A26,1475136329!A26,1475136559!A26,1475136758!A26,1475136988!A26,1475137200!A26)</f>
        <v>0</v>
      </c>
      <c r="B26">
        <f>MEDIAN(1475093757!B26,1475093969!B26,1475094182!B26,1475094381!B26,1475094581!B26,1475094782!B26,1475094995!B26,1475095194!B26,1475095394!B26,1475095594!B26,1475114501!B26,1475114702!B26,1475114930!B26,1475115142!B26,1475115355!B26,1475115568!B26,1475115767!B26,1475115967!B26,1475116197!B26,1475116409!B26,1475135304!B26,1475135517!B26,1475135729!B26,1475135929!B26,1475136128!B26,1475136329!B26,1475136559!B26,1475136758!B26,1475136988!B26,1475137200!B26)</f>
        <v>0</v>
      </c>
      <c r="C26">
        <f>MEDIAN(1475093757!C26,1475093969!C26,1475094182!C26,1475094381!C26,1475094581!C26,1475094782!C26,1475094995!C26,1475095194!C26,1475095394!C26,1475095594!C26,1475114501!C26,1475114702!C26,1475114930!C26,1475115142!C26,1475115355!C26,1475115568!C26,1475115767!C26,1475115967!C26,1475116197!C26,1475116409!C26,1475135304!C26,1475135517!C26,1475135729!C26,1475135929!C26,1475136128!C26,1475136329!C26,1475136559!C26,1475136758!C26,1475136988!C26,1475137200!C26)</f>
        <v>0</v>
      </c>
      <c r="D26">
        <f>MEDIAN(1475093757!D26,1475093969!D26,1475094182!D26,1475094381!D26,1475094581!D26,1475094782!D26,1475094995!D26,1475095194!D26,1475095394!D26,1475095594!D26,1475114501!D26,1475114702!D26,1475114930!D26,1475115142!D26,1475115355!D26,1475115568!D26,1475115767!D26,1475115967!D26,1475116197!D26,1475116409!D26,1475135304!D26,1475135517!D26,1475135729!D26,1475135929!D26,1475136128!D26,1475136329!D26,1475136559!D26,1475136758!D26,1475136988!D26,1475137200!D26)</f>
        <v>0</v>
      </c>
      <c r="E26">
        <f>MEDIAN(1475093757!E26,1475093969!E26,1475094182!E26,1475094381!E26,1475094581!E26,1475094782!E26,1475094995!E26,1475095194!E26,1475095394!E26,1475095594!E26,1475114501!E26,1475114702!E26,1475114930!E26,1475115142!E26,1475115355!E26,1475115568!E26,1475115767!E26,1475115967!E26,1475116197!E26,1475116409!E26,1475135304!E26,1475135517!E26,1475135729!E26,1475135929!E26,1475136128!E26,1475136329!E26,1475136559!E26,1475136758!E26,1475136988!E26,1475137200!E26)</f>
        <v>0</v>
      </c>
      <c r="F26">
        <f>MEDIAN(1475093757!F26,1475093969!F26,1475094182!F26,1475094381!F26,1475094581!F26,1475094782!F26,1475094995!F26,1475095194!F26,1475095394!F26,1475095594!F26,1475114501!F26,1475114702!F26,1475114930!F26,1475115142!F26,1475115355!F26,1475115568!F26,1475115767!F26,1475115967!F26,1475116197!F26,1475116409!F26,1475135304!F26,1475135517!F26,1475135729!F26,1475135929!F26,1475136128!F26,1475136329!F26,1475136559!F26,1475136758!F26,1475136988!F26,1475137200!F26)</f>
        <v>0</v>
      </c>
      <c r="G26">
        <f>MEDIAN(1475093757!G26,1475093969!G26,1475094182!G26,1475094381!G26,1475094581!G26,1475094782!G26,1475094995!G26,1475095194!G26,1475095394!G26,1475095594!G26,1475114501!G26,1475114702!G26,1475114930!G26,1475115142!G26,1475115355!G26,1475115568!G26,1475115767!G26,1475115967!G26,1475116197!G26,1475116409!G26,1475135304!G26,1475135517!G26,1475135729!G26,1475135929!G26,1475136128!G26,1475136329!G26,1475136559!G26,1475136758!G26,1475136988!G26,1475137200!G26)</f>
        <v>0</v>
      </c>
      <c r="H26">
        <f>MEDIAN(1475093757!H26,1475093969!H26,1475094182!H26,1475094381!H26,1475094581!H26,1475094782!H26,1475094995!H26,1475095194!H26,1475095394!H26,1475095594!H26,1475114501!H26,1475114702!H26,1475114930!H26,1475115142!H26,1475115355!H26,1475115568!H26,1475115767!H26,1475115967!H26,1475116197!H26,1475116409!H26,1475135304!H26,1475135517!H26,1475135729!H26,1475135929!H26,1475136128!H26,1475136329!H26,1475136559!H26,1475136758!H26,1475136988!H26,1475137200!H26)</f>
        <v>0</v>
      </c>
      <c r="I26">
        <f>MEDIAN(1475093757!I26,1475093969!I26,1475094182!I26,1475094381!I26,1475094581!I26,1475094782!I26,1475094995!I26,1475095194!I26,1475095394!I26,1475095594!I26,1475114501!I26,1475114702!I26,1475114930!I26,1475115142!I26,1475115355!I26,1475115568!I26,1475115767!I26,1475115967!I26,1475116197!I26,1475116409!I26,1475135304!I26,1475135517!I26,1475135729!I26,1475135929!I26,1475136128!I26,1475136329!I26,1475136559!I26,1475136758!I26,1475136988!I26,1475137200!I26)</f>
        <v>0</v>
      </c>
      <c r="J26">
        <f>MEDIAN(1475093757!J26,1475093969!J26,1475094182!J26,1475094381!J26,1475094581!J26,1475094782!J26,1475094995!J26,1475095194!J26,1475095394!J26,1475095594!J26,1475114501!J26,1475114702!J26,1475114930!J26,1475115142!J26,1475115355!J26,1475115568!J26,1475115767!J26,1475115967!J26,1475116197!J26,1475116409!J26,1475135304!J26,1475135517!J26,1475135729!J26,1475135929!J26,1475136128!J26,1475136329!J26,1475136559!J26,1475136758!J26,1475136988!J26,1475137200!J26)</f>
        <v>0</v>
      </c>
      <c r="K26">
        <f>MEDIAN(1475093757!K26,1475093969!K26,1475094182!K26,1475094381!K26,1475094581!K26,1475094782!K26,1475094995!K26,1475095194!K26,1475095394!K26,1475095594!K26,1475114501!K26,1475114702!K26,1475114930!K26,1475115142!K26,1475115355!K26,1475115568!K26,1475115767!K26,1475115967!K26,1475116197!K26,1475116409!K26,1475135304!K26,1475135517!K26,1475135729!K26,1475135929!K26,1475136128!K26,1475136329!K26,1475136559!K26,1475136758!K26,1475136988!K26,1475137200!K26)</f>
        <v>0</v>
      </c>
      <c r="L26">
        <f>MEDIAN(1475093757!L26,1475093969!L26,1475094182!L26,1475094381!L26,1475094581!L26,1475094782!L26,1475094995!L26,1475095194!L26,1475095394!L26,1475095594!L26,1475114501!L26,1475114702!L26,1475114930!L26,1475115142!L26,1475115355!L26,1475115568!L26,1475115767!L26,1475115967!L26,1475116197!L26,1475116409!L26,1475135304!L26,1475135517!L26,1475135729!L26,1475135929!L26,1475136128!L26,1475136329!L26,1475136559!L26,1475136758!L26,1475136988!L26,1475137200!L26)</f>
        <v>0</v>
      </c>
      <c r="M26">
        <f>MEDIAN(1475093757!M26,1475093969!M26,1475094182!M26,1475094381!M26,1475094581!M26,1475094782!M26,1475094995!M26,1475095194!M26,1475095394!M26,1475095594!M26,1475114501!M26,1475114702!M26,1475114930!M26,1475115142!M26,1475115355!M26,1475115568!M26,1475115767!M26,1475115967!M26,1475116197!M26,1475116409!M26,1475135304!M26,1475135517!M26,1475135729!M26,1475135929!M26,1475136128!M26,1475136329!M26,1475136559!M26,1475136758!M26,1475136988!M26,1475137200!M26)</f>
        <v>0</v>
      </c>
      <c r="N26">
        <f>MEDIAN(1475093757!N26,1475093969!N26,1475094182!N26,1475094381!N26,1475094581!N26,1475094782!N26,1475094995!N26,1475095194!N26,1475095394!N26,1475095594!N26,1475114501!N26,1475114702!N26,1475114930!N26,1475115142!N26,1475115355!N26,1475115568!N26,1475115767!N26,1475115967!N26,1475116197!N26,1475116409!N26,1475135304!N26,1475135517!N26,1475135729!N26,1475135929!N26,1475136128!N26,1475136329!N26,1475136559!N26,1475136758!N26,1475136988!N26,1475137200!N26)</f>
        <v>0</v>
      </c>
      <c r="O26">
        <f>MEDIAN(1475093757!O26,1475093969!O26,1475094182!O26,1475094381!O26,1475094581!O26,1475094782!O26,1475094995!O26,1475095194!O26,1475095394!O26,1475095594!O26,1475114501!O26,1475114702!O26,1475114930!O26,1475115142!O26,1475115355!O26,1475115568!O26,1475115767!O26,1475115967!O26,1475116197!O26,1475116409!O26,1475135304!O26,1475135517!O26,1475135729!O26,1475135929!O26,1475136128!O26,1475136329!O26,1475136559!O26,1475136758!O26,1475136988!O26,1475137200!O26)</f>
        <v>0</v>
      </c>
      <c r="P26">
        <f>MEDIAN(1475093757!P26,1475093969!P26,1475094182!P26,1475094381!P26,1475094581!P26,1475094782!P26,1475094995!P26,1475095194!P26,1475095394!P26,1475095594!P26,1475114501!P26,1475114702!P26,1475114930!P26,1475115142!P26,1475115355!P26,1475115568!P26,1475115767!P26,1475115967!P26,1475116197!P26,1475116409!P26,1475135304!P26,1475135517!P26,1475135729!P26,1475135929!P26,1475136128!P26,1475136329!P26,1475136559!P26,1475136758!P26,1475136988!P26,1475137200!P26)</f>
        <v>0</v>
      </c>
      <c r="Q26">
        <f>MEDIAN(1475093757!Q26,1475093969!Q26,1475094182!Q26,1475094381!Q26,1475094581!Q26,1475094782!Q26,1475094995!Q26,1475095194!Q26,1475095394!Q26,1475095594!Q26,1475114501!Q26,1475114702!Q26,1475114930!Q26,1475115142!Q26,1475115355!Q26,1475115568!Q26,1475115767!Q26,1475115967!Q26,1475116197!Q26,1475116409!Q26,1475135304!Q26,1475135517!Q26,1475135729!Q26,1475135929!Q26,1475136128!Q26,1475136329!Q26,1475136559!Q26,1475136758!Q26,1475136988!Q26,1475137200!Q26)</f>
        <v>0</v>
      </c>
      <c r="R26">
        <f>MEDIAN(1475093757!R26,1475093969!R26,1475094182!R26,1475094381!R26,1475094581!R26,1475094782!R26,1475094995!R26,1475095194!R26,1475095394!R26,1475095594!R26,1475114501!R26,1475114702!R26,1475114930!R26,1475115142!R26,1475115355!R26,1475115568!R26,1475115767!R26,1475115967!R26,1475116197!R26,1475116409!R26,1475135304!R26,1475135517!R26,1475135729!R26,1475135929!R26,1475136128!R26,1475136329!R26,1475136559!R26,1475136758!R26,1475136988!R26,1475137200!R26)</f>
        <v>0</v>
      </c>
      <c r="S26">
        <f>MEDIAN(1475093757!S26,1475093969!S26,1475094182!S26,1475094381!S26,1475094581!S26,1475094782!S26,1475094995!S26,1475095194!S26,1475095394!S26,1475095594!S26,1475114501!S26,1475114702!S26,1475114930!S26,1475115142!S26,1475115355!S26,1475115568!S26,1475115767!S26,1475115967!S26,1475116197!S26,1475116409!S26,1475135304!S26,1475135517!S26,1475135729!S26,1475135929!S26,1475136128!S26,1475136329!S26,1475136559!S26,1475136758!S26,1475136988!S26,1475137200!S26)</f>
        <v>0</v>
      </c>
      <c r="T26">
        <f>MEDIAN(1475093757!T26,1475093969!T26,1475094182!T26,1475094381!T26,1475094581!T26,1475094782!T26,1475094995!T26,1475095194!T26,1475095394!T26,1475095594!T26,1475114501!T26,1475114702!T26,1475114930!T26,1475115142!T26,1475115355!T26,1475115568!T26,1475115767!T26,1475115967!T26,1475116197!T26,1475116409!T26,1475135304!T26,1475135517!T26,1475135729!T26,1475135929!T26,1475136128!T26,1475136329!T26,1475136559!T26,1475136758!T26,1475136988!T26,1475137200!T26)</f>
        <v>0</v>
      </c>
      <c r="U26">
        <f>MEDIAN(1475093757!U26,1475093969!U26,1475094182!U26,1475094381!U26,1475094581!U26,1475094782!U26,1475094995!U26,1475095194!U26,1475095394!U26,1475095594!U26,1475114501!U26,1475114702!U26,1475114930!U26,1475115142!U26,1475115355!U26,1475115568!U26,1475115767!U26,1475115967!U26,1475116197!U26,1475116409!U26,1475135304!U26,1475135517!U26,1475135729!U26,1475135929!U26,1475136128!U26,1475136329!U26,1475136559!U26,1475136758!U26,1475136988!U26,1475137200!U26)</f>
        <v>0</v>
      </c>
      <c r="V26">
        <f>MEDIAN(1475093757!V26,1475093969!V26,1475094182!V26,1475094381!V26,1475094581!V26,1475094782!V26,1475094995!V26,1475095194!V26,1475095394!V26,1475095594!V26,1475114501!V26,1475114702!V26,1475114930!V26,1475115142!V26,1475115355!V26,1475115568!V26,1475115767!V26,1475115967!V26,1475116197!V26,1475116409!V26,1475135304!V26,1475135517!V26,1475135729!V26,1475135929!V26,1475136128!V26,1475136329!V26,1475136559!V26,1475136758!V26,1475136988!V26,1475137200!V26)</f>
        <v>0</v>
      </c>
      <c r="W26">
        <f>MEDIAN(1475093757!W26,1475093969!W26,1475094182!W26,1475094381!W26,1475094581!W26,1475094782!W26,1475094995!W26,1475095194!W26,1475095394!W26,1475095594!W26,1475114501!W26,1475114702!W26,1475114930!W26,1475115142!W26,1475115355!W26,1475115568!W26,1475115767!W26,1475115967!W26,1475116197!W26,1475116409!W26,1475135304!W26,1475135517!W26,1475135729!W26,1475135929!W26,1475136128!W26,1475136329!W26,1475136559!W26,1475136758!W26,1475136988!W26,1475137200!W26)</f>
        <v>0</v>
      </c>
    </row>
    <row r="27" spans="1:23">
      <c r="A27">
        <f>MEDIAN(1475093757!A27,1475093969!A27,1475094182!A27,1475094381!A27,1475094581!A27,1475094782!A27,1475094995!A27,1475095194!A27,1475095394!A27,1475095594!A27,1475114501!A27,1475114702!A27,1475114930!A27,1475115142!A27,1475115355!A27,1475115568!A27,1475115767!A27,1475115967!A27,1475116197!A27,1475116409!A27,1475135304!A27,1475135517!A27,1475135729!A27,1475135929!A27,1475136128!A27,1475136329!A27,1475136559!A27,1475136758!A27,1475136988!A27,1475137200!A27)</f>
        <v>0</v>
      </c>
      <c r="B27">
        <f>MEDIAN(1475093757!B27,1475093969!B27,1475094182!B27,1475094381!B27,1475094581!B27,1475094782!B27,1475094995!B27,1475095194!B27,1475095394!B27,1475095594!B27,1475114501!B27,1475114702!B27,1475114930!B27,1475115142!B27,1475115355!B27,1475115568!B27,1475115767!B27,1475115967!B27,1475116197!B27,1475116409!B27,1475135304!B27,1475135517!B27,1475135729!B27,1475135929!B27,1475136128!B27,1475136329!B27,1475136559!B27,1475136758!B27,1475136988!B27,1475137200!B27)</f>
        <v>0</v>
      </c>
      <c r="C27">
        <f>MEDIAN(1475093757!C27,1475093969!C27,1475094182!C27,1475094381!C27,1475094581!C27,1475094782!C27,1475094995!C27,1475095194!C27,1475095394!C27,1475095594!C27,1475114501!C27,1475114702!C27,1475114930!C27,1475115142!C27,1475115355!C27,1475115568!C27,1475115767!C27,1475115967!C27,1475116197!C27,1475116409!C27,1475135304!C27,1475135517!C27,1475135729!C27,1475135929!C27,1475136128!C27,1475136329!C27,1475136559!C27,1475136758!C27,1475136988!C27,1475137200!C27)</f>
        <v>0</v>
      </c>
      <c r="D27">
        <f>MEDIAN(1475093757!D27,1475093969!D27,1475094182!D27,1475094381!D27,1475094581!D27,1475094782!D27,1475094995!D27,1475095194!D27,1475095394!D27,1475095594!D27,1475114501!D27,1475114702!D27,1475114930!D27,1475115142!D27,1475115355!D27,1475115568!D27,1475115767!D27,1475115967!D27,1475116197!D27,1475116409!D27,1475135304!D27,1475135517!D27,1475135729!D27,1475135929!D27,1475136128!D27,1475136329!D27,1475136559!D27,1475136758!D27,1475136988!D27,1475137200!D27)</f>
        <v>0</v>
      </c>
      <c r="E27">
        <f>MEDIAN(1475093757!E27,1475093969!E27,1475094182!E27,1475094381!E27,1475094581!E27,1475094782!E27,1475094995!E27,1475095194!E27,1475095394!E27,1475095594!E27,1475114501!E27,1475114702!E27,1475114930!E27,1475115142!E27,1475115355!E27,1475115568!E27,1475115767!E27,1475115967!E27,1475116197!E27,1475116409!E27,1475135304!E27,1475135517!E27,1475135729!E27,1475135929!E27,1475136128!E27,1475136329!E27,1475136559!E27,1475136758!E27,1475136988!E27,1475137200!E27)</f>
        <v>0</v>
      </c>
      <c r="F27">
        <f>MEDIAN(1475093757!F27,1475093969!F27,1475094182!F27,1475094381!F27,1475094581!F27,1475094782!F27,1475094995!F27,1475095194!F27,1475095394!F27,1475095594!F27,1475114501!F27,1475114702!F27,1475114930!F27,1475115142!F27,1475115355!F27,1475115568!F27,1475115767!F27,1475115967!F27,1475116197!F27,1475116409!F27,1475135304!F27,1475135517!F27,1475135729!F27,1475135929!F27,1475136128!F27,1475136329!F27,1475136559!F27,1475136758!F27,1475136988!F27,1475137200!F27)</f>
        <v>0</v>
      </c>
      <c r="G27">
        <f>MEDIAN(1475093757!G27,1475093969!G27,1475094182!G27,1475094381!G27,1475094581!G27,1475094782!G27,1475094995!G27,1475095194!G27,1475095394!G27,1475095594!G27,1475114501!G27,1475114702!G27,1475114930!G27,1475115142!G27,1475115355!G27,1475115568!G27,1475115767!G27,1475115967!G27,1475116197!G27,1475116409!G27,1475135304!G27,1475135517!G27,1475135729!G27,1475135929!G27,1475136128!G27,1475136329!G27,1475136559!G27,1475136758!G27,1475136988!G27,1475137200!G27)</f>
        <v>0</v>
      </c>
      <c r="H27">
        <f>MEDIAN(1475093757!H27,1475093969!H27,1475094182!H27,1475094381!H27,1475094581!H27,1475094782!H27,1475094995!H27,1475095194!H27,1475095394!H27,1475095594!H27,1475114501!H27,1475114702!H27,1475114930!H27,1475115142!H27,1475115355!H27,1475115568!H27,1475115767!H27,1475115967!H27,1475116197!H27,1475116409!H27,1475135304!H27,1475135517!H27,1475135729!H27,1475135929!H27,1475136128!H27,1475136329!H27,1475136559!H27,1475136758!H27,1475136988!H27,1475137200!H27)</f>
        <v>0</v>
      </c>
      <c r="I27">
        <f>MEDIAN(1475093757!I27,1475093969!I27,1475094182!I27,1475094381!I27,1475094581!I27,1475094782!I27,1475094995!I27,1475095194!I27,1475095394!I27,1475095594!I27,1475114501!I27,1475114702!I27,1475114930!I27,1475115142!I27,1475115355!I27,1475115568!I27,1475115767!I27,1475115967!I27,1475116197!I27,1475116409!I27,1475135304!I27,1475135517!I27,1475135729!I27,1475135929!I27,1475136128!I27,1475136329!I27,1475136559!I27,1475136758!I27,1475136988!I27,1475137200!I27)</f>
        <v>0</v>
      </c>
      <c r="J27">
        <f>MEDIAN(1475093757!J27,1475093969!J27,1475094182!J27,1475094381!J27,1475094581!J27,1475094782!J27,1475094995!J27,1475095194!J27,1475095394!J27,1475095594!J27,1475114501!J27,1475114702!J27,1475114930!J27,1475115142!J27,1475115355!J27,1475115568!J27,1475115767!J27,1475115967!J27,1475116197!J27,1475116409!J27,1475135304!J27,1475135517!J27,1475135729!J27,1475135929!J27,1475136128!J27,1475136329!J27,1475136559!J27,1475136758!J27,1475136988!J27,1475137200!J27)</f>
        <v>0</v>
      </c>
      <c r="K27">
        <f>MEDIAN(1475093757!K27,1475093969!K27,1475094182!K27,1475094381!K27,1475094581!K27,1475094782!K27,1475094995!K27,1475095194!K27,1475095394!K27,1475095594!K27,1475114501!K27,1475114702!K27,1475114930!K27,1475115142!K27,1475115355!K27,1475115568!K27,1475115767!K27,1475115967!K27,1475116197!K27,1475116409!K27,1475135304!K27,1475135517!K27,1475135729!K27,1475135929!K27,1475136128!K27,1475136329!K27,1475136559!K27,1475136758!K27,1475136988!K27,1475137200!K27)</f>
        <v>0</v>
      </c>
      <c r="L27">
        <f>MEDIAN(1475093757!L27,1475093969!L27,1475094182!L27,1475094381!L27,1475094581!L27,1475094782!L27,1475094995!L27,1475095194!L27,1475095394!L27,1475095594!L27,1475114501!L27,1475114702!L27,1475114930!L27,1475115142!L27,1475115355!L27,1475115568!L27,1475115767!L27,1475115967!L27,1475116197!L27,1475116409!L27,1475135304!L27,1475135517!L27,1475135729!L27,1475135929!L27,1475136128!L27,1475136329!L27,1475136559!L27,1475136758!L27,1475136988!L27,1475137200!L27)</f>
        <v>0</v>
      </c>
      <c r="M27">
        <f>MEDIAN(1475093757!M27,1475093969!M27,1475094182!M27,1475094381!M27,1475094581!M27,1475094782!M27,1475094995!M27,1475095194!M27,1475095394!M27,1475095594!M27,1475114501!M27,1475114702!M27,1475114930!M27,1475115142!M27,1475115355!M27,1475115568!M27,1475115767!M27,1475115967!M27,1475116197!M27,1475116409!M27,1475135304!M27,1475135517!M27,1475135729!M27,1475135929!M27,1475136128!M27,1475136329!M27,1475136559!M27,1475136758!M27,1475136988!M27,1475137200!M27)</f>
        <v>0</v>
      </c>
      <c r="N27">
        <f>MEDIAN(1475093757!N27,1475093969!N27,1475094182!N27,1475094381!N27,1475094581!N27,1475094782!N27,1475094995!N27,1475095194!N27,1475095394!N27,1475095594!N27,1475114501!N27,1475114702!N27,1475114930!N27,1475115142!N27,1475115355!N27,1475115568!N27,1475115767!N27,1475115967!N27,1475116197!N27,1475116409!N27,1475135304!N27,1475135517!N27,1475135729!N27,1475135929!N27,1475136128!N27,1475136329!N27,1475136559!N27,1475136758!N27,1475136988!N27,1475137200!N27)</f>
        <v>0</v>
      </c>
      <c r="O27">
        <f>MEDIAN(1475093757!O27,1475093969!O27,1475094182!O27,1475094381!O27,1475094581!O27,1475094782!O27,1475094995!O27,1475095194!O27,1475095394!O27,1475095594!O27,1475114501!O27,1475114702!O27,1475114930!O27,1475115142!O27,1475115355!O27,1475115568!O27,1475115767!O27,1475115967!O27,1475116197!O27,1475116409!O27,1475135304!O27,1475135517!O27,1475135729!O27,1475135929!O27,1475136128!O27,1475136329!O27,1475136559!O27,1475136758!O27,1475136988!O27,1475137200!O27)</f>
        <v>0</v>
      </c>
      <c r="P27">
        <f>MEDIAN(1475093757!P27,1475093969!P27,1475094182!P27,1475094381!P27,1475094581!P27,1475094782!P27,1475094995!P27,1475095194!P27,1475095394!P27,1475095594!P27,1475114501!P27,1475114702!P27,1475114930!P27,1475115142!P27,1475115355!P27,1475115568!P27,1475115767!P27,1475115967!P27,1475116197!P27,1475116409!P27,1475135304!P27,1475135517!P27,1475135729!P27,1475135929!P27,1475136128!P27,1475136329!P27,1475136559!P27,1475136758!P27,1475136988!P27,1475137200!P27)</f>
        <v>0</v>
      </c>
      <c r="Q27">
        <f>MEDIAN(1475093757!Q27,1475093969!Q27,1475094182!Q27,1475094381!Q27,1475094581!Q27,1475094782!Q27,1475094995!Q27,1475095194!Q27,1475095394!Q27,1475095594!Q27,1475114501!Q27,1475114702!Q27,1475114930!Q27,1475115142!Q27,1475115355!Q27,1475115568!Q27,1475115767!Q27,1475115967!Q27,1475116197!Q27,1475116409!Q27,1475135304!Q27,1475135517!Q27,1475135729!Q27,1475135929!Q27,1475136128!Q27,1475136329!Q27,1475136559!Q27,1475136758!Q27,1475136988!Q27,1475137200!Q27)</f>
        <v>0</v>
      </c>
      <c r="R27">
        <f>MEDIAN(1475093757!R27,1475093969!R27,1475094182!R27,1475094381!R27,1475094581!R27,1475094782!R27,1475094995!R27,1475095194!R27,1475095394!R27,1475095594!R27,1475114501!R27,1475114702!R27,1475114930!R27,1475115142!R27,1475115355!R27,1475115568!R27,1475115767!R27,1475115967!R27,1475116197!R27,1475116409!R27,1475135304!R27,1475135517!R27,1475135729!R27,1475135929!R27,1475136128!R27,1475136329!R27,1475136559!R27,1475136758!R27,1475136988!R27,1475137200!R27)</f>
        <v>0</v>
      </c>
      <c r="S27">
        <f>MEDIAN(1475093757!S27,1475093969!S27,1475094182!S27,1475094381!S27,1475094581!S27,1475094782!S27,1475094995!S27,1475095194!S27,1475095394!S27,1475095594!S27,1475114501!S27,1475114702!S27,1475114930!S27,1475115142!S27,1475115355!S27,1475115568!S27,1475115767!S27,1475115967!S27,1475116197!S27,1475116409!S27,1475135304!S27,1475135517!S27,1475135729!S27,1475135929!S27,1475136128!S27,1475136329!S27,1475136559!S27,1475136758!S27,1475136988!S27,1475137200!S27)</f>
        <v>0</v>
      </c>
      <c r="T27">
        <f>MEDIAN(1475093757!T27,1475093969!T27,1475094182!T27,1475094381!T27,1475094581!T27,1475094782!T27,1475094995!T27,1475095194!T27,1475095394!T27,1475095594!T27,1475114501!T27,1475114702!T27,1475114930!T27,1475115142!T27,1475115355!T27,1475115568!T27,1475115767!T27,1475115967!T27,1475116197!T27,1475116409!T27,1475135304!T27,1475135517!T27,1475135729!T27,1475135929!T27,1475136128!T27,1475136329!T27,1475136559!T27,1475136758!T27,1475136988!T27,1475137200!T27)</f>
        <v>0</v>
      </c>
      <c r="U27">
        <f>MEDIAN(1475093757!U27,1475093969!U27,1475094182!U27,1475094381!U27,1475094581!U27,1475094782!U27,1475094995!U27,1475095194!U27,1475095394!U27,1475095594!U27,1475114501!U27,1475114702!U27,1475114930!U27,1475115142!U27,1475115355!U27,1475115568!U27,1475115767!U27,1475115967!U27,1475116197!U27,1475116409!U27,1475135304!U27,1475135517!U27,1475135729!U27,1475135929!U27,1475136128!U27,1475136329!U27,1475136559!U27,1475136758!U27,1475136988!U27,1475137200!U27)</f>
        <v>0</v>
      </c>
      <c r="V27">
        <f>MEDIAN(1475093757!V27,1475093969!V27,1475094182!V27,1475094381!V27,1475094581!V27,1475094782!V27,1475094995!V27,1475095194!V27,1475095394!V27,1475095594!V27,1475114501!V27,1475114702!V27,1475114930!V27,1475115142!V27,1475115355!V27,1475115568!V27,1475115767!V27,1475115967!V27,1475116197!V27,1475116409!V27,1475135304!V27,1475135517!V27,1475135729!V27,1475135929!V27,1475136128!V27,1475136329!V27,1475136559!V27,1475136758!V27,1475136988!V27,1475137200!V27)</f>
        <v>0</v>
      </c>
      <c r="W27">
        <f>MEDIAN(1475093757!W27,1475093969!W27,1475094182!W27,1475094381!W27,1475094581!W27,1475094782!W27,1475094995!W27,1475095194!W27,1475095394!W27,1475095594!W27,1475114501!W27,1475114702!W27,1475114930!W27,1475115142!W27,1475115355!W27,1475115568!W27,1475115767!W27,1475115967!W27,1475116197!W27,1475116409!W27,1475135304!W27,1475135517!W27,1475135729!W27,1475135929!W27,1475136128!W27,1475136329!W27,1475136559!W27,1475136758!W27,1475136988!W27,1475137200!W27)</f>
        <v>0</v>
      </c>
    </row>
    <row r="28" spans="1:23">
      <c r="A28">
        <f>MEDIAN(1475093757!A28,1475093969!A28,1475094182!A28,1475094381!A28,1475094581!A28,1475094782!A28,1475094995!A28,1475095194!A28,1475095394!A28,1475095594!A28,1475114501!A28,1475114702!A28,1475114930!A28,1475115142!A28,1475115355!A28,1475115568!A28,1475115767!A28,1475115967!A28,1475116197!A28,1475116409!A28,1475135304!A28,1475135517!A28,1475135729!A28,1475135929!A28,1475136128!A28,1475136329!A28,1475136559!A28,1475136758!A28,1475136988!A28,1475137200!A28)</f>
        <v>0</v>
      </c>
      <c r="B28">
        <f>MEDIAN(1475093757!B28,1475093969!B28,1475094182!B28,1475094381!B28,1475094581!B28,1475094782!B28,1475094995!B28,1475095194!B28,1475095394!B28,1475095594!B28,1475114501!B28,1475114702!B28,1475114930!B28,1475115142!B28,1475115355!B28,1475115568!B28,1475115767!B28,1475115967!B28,1475116197!B28,1475116409!B28,1475135304!B28,1475135517!B28,1475135729!B28,1475135929!B28,1475136128!B28,1475136329!B28,1475136559!B28,1475136758!B28,1475136988!B28,1475137200!B28)</f>
        <v>0</v>
      </c>
      <c r="C28">
        <f>MEDIAN(1475093757!C28,1475093969!C28,1475094182!C28,1475094381!C28,1475094581!C28,1475094782!C28,1475094995!C28,1475095194!C28,1475095394!C28,1475095594!C28,1475114501!C28,1475114702!C28,1475114930!C28,1475115142!C28,1475115355!C28,1475115568!C28,1475115767!C28,1475115967!C28,1475116197!C28,1475116409!C28,1475135304!C28,1475135517!C28,1475135729!C28,1475135929!C28,1475136128!C28,1475136329!C28,1475136559!C28,1475136758!C28,1475136988!C28,1475137200!C28)</f>
        <v>0</v>
      </c>
      <c r="D28">
        <f>MEDIAN(1475093757!D28,1475093969!D28,1475094182!D28,1475094381!D28,1475094581!D28,1475094782!D28,1475094995!D28,1475095194!D28,1475095394!D28,1475095594!D28,1475114501!D28,1475114702!D28,1475114930!D28,1475115142!D28,1475115355!D28,1475115568!D28,1475115767!D28,1475115967!D28,1475116197!D28,1475116409!D28,1475135304!D28,1475135517!D28,1475135729!D28,1475135929!D28,1475136128!D28,1475136329!D28,1475136559!D28,1475136758!D28,1475136988!D28,1475137200!D28)</f>
        <v>0</v>
      </c>
      <c r="E28">
        <f>MEDIAN(1475093757!E28,1475093969!E28,1475094182!E28,1475094381!E28,1475094581!E28,1475094782!E28,1475094995!E28,1475095194!E28,1475095394!E28,1475095594!E28,1475114501!E28,1475114702!E28,1475114930!E28,1475115142!E28,1475115355!E28,1475115568!E28,1475115767!E28,1475115967!E28,1475116197!E28,1475116409!E28,1475135304!E28,1475135517!E28,1475135729!E28,1475135929!E28,1475136128!E28,1475136329!E28,1475136559!E28,1475136758!E28,1475136988!E28,1475137200!E28)</f>
        <v>0</v>
      </c>
      <c r="F28">
        <f>MEDIAN(1475093757!F28,1475093969!F28,1475094182!F28,1475094381!F28,1475094581!F28,1475094782!F28,1475094995!F28,1475095194!F28,1475095394!F28,1475095594!F28,1475114501!F28,1475114702!F28,1475114930!F28,1475115142!F28,1475115355!F28,1475115568!F28,1475115767!F28,1475115967!F28,1475116197!F28,1475116409!F28,1475135304!F28,1475135517!F28,1475135729!F28,1475135929!F28,1475136128!F28,1475136329!F28,1475136559!F28,1475136758!F28,1475136988!F28,1475137200!F28)</f>
        <v>0</v>
      </c>
      <c r="G28">
        <f>MEDIAN(1475093757!G28,1475093969!G28,1475094182!G28,1475094381!G28,1475094581!G28,1475094782!G28,1475094995!G28,1475095194!G28,1475095394!G28,1475095594!G28,1475114501!G28,1475114702!G28,1475114930!G28,1475115142!G28,1475115355!G28,1475115568!G28,1475115767!G28,1475115967!G28,1475116197!G28,1475116409!G28,1475135304!G28,1475135517!G28,1475135729!G28,1475135929!G28,1475136128!G28,1475136329!G28,1475136559!G28,1475136758!G28,1475136988!G28,1475137200!G28)</f>
        <v>0</v>
      </c>
      <c r="H28">
        <f>MEDIAN(1475093757!H28,1475093969!H28,1475094182!H28,1475094381!H28,1475094581!H28,1475094782!H28,1475094995!H28,1475095194!H28,1475095394!H28,1475095594!H28,1475114501!H28,1475114702!H28,1475114930!H28,1475115142!H28,1475115355!H28,1475115568!H28,1475115767!H28,1475115967!H28,1475116197!H28,1475116409!H28,1475135304!H28,1475135517!H28,1475135729!H28,1475135929!H28,1475136128!H28,1475136329!H28,1475136559!H28,1475136758!H28,1475136988!H28,1475137200!H28)</f>
        <v>0</v>
      </c>
      <c r="I28">
        <f>MEDIAN(1475093757!I28,1475093969!I28,1475094182!I28,1475094381!I28,1475094581!I28,1475094782!I28,1475094995!I28,1475095194!I28,1475095394!I28,1475095594!I28,1475114501!I28,1475114702!I28,1475114930!I28,1475115142!I28,1475115355!I28,1475115568!I28,1475115767!I28,1475115967!I28,1475116197!I28,1475116409!I28,1475135304!I28,1475135517!I28,1475135729!I28,1475135929!I28,1475136128!I28,1475136329!I28,1475136559!I28,1475136758!I28,1475136988!I28,1475137200!I28)</f>
        <v>0</v>
      </c>
      <c r="J28">
        <f>MEDIAN(1475093757!J28,1475093969!J28,1475094182!J28,1475094381!J28,1475094581!J28,1475094782!J28,1475094995!J28,1475095194!J28,1475095394!J28,1475095594!J28,1475114501!J28,1475114702!J28,1475114930!J28,1475115142!J28,1475115355!J28,1475115568!J28,1475115767!J28,1475115967!J28,1475116197!J28,1475116409!J28,1475135304!J28,1475135517!J28,1475135729!J28,1475135929!J28,1475136128!J28,1475136329!J28,1475136559!J28,1475136758!J28,1475136988!J28,1475137200!J28)</f>
        <v>0</v>
      </c>
      <c r="K28">
        <f>MEDIAN(1475093757!K28,1475093969!K28,1475094182!K28,1475094381!K28,1475094581!K28,1475094782!K28,1475094995!K28,1475095194!K28,1475095394!K28,1475095594!K28,1475114501!K28,1475114702!K28,1475114930!K28,1475115142!K28,1475115355!K28,1475115568!K28,1475115767!K28,1475115967!K28,1475116197!K28,1475116409!K28,1475135304!K28,1475135517!K28,1475135729!K28,1475135929!K28,1475136128!K28,1475136329!K28,1475136559!K28,1475136758!K28,1475136988!K28,1475137200!K28)</f>
        <v>0</v>
      </c>
      <c r="L28">
        <f>MEDIAN(1475093757!L28,1475093969!L28,1475094182!L28,1475094381!L28,1475094581!L28,1475094782!L28,1475094995!L28,1475095194!L28,1475095394!L28,1475095594!L28,1475114501!L28,1475114702!L28,1475114930!L28,1475115142!L28,1475115355!L28,1475115568!L28,1475115767!L28,1475115967!L28,1475116197!L28,1475116409!L28,1475135304!L28,1475135517!L28,1475135729!L28,1475135929!L28,1475136128!L28,1475136329!L28,1475136559!L28,1475136758!L28,1475136988!L28,1475137200!L28)</f>
        <v>0</v>
      </c>
      <c r="M28">
        <f>MEDIAN(1475093757!M28,1475093969!M28,1475094182!M28,1475094381!M28,1475094581!M28,1475094782!M28,1475094995!M28,1475095194!M28,1475095394!M28,1475095594!M28,1475114501!M28,1475114702!M28,1475114930!M28,1475115142!M28,1475115355!M28,1475115568!M28,1475115767!M28,1475115967!M28,1475116197!M28,1475116409!M28,1475135304!M28,1475135517!M28,1475135729!M28,1475135929!M28,1475136128!M28,1475136329!M28,1475136559!M28,1475136758!M28,1475136988!M28,1475137200!M28)</f>
        <v>0</v>
      </c>
      <c r="N28">
        <f>MEDIAN(1475093757!N28,1475093969!N28,1475094182!N28,1475094381!N28,1475094581!N28,1475094782!N28,1475094995!N28,1475095194!N28,1475095394!N28,1475095594!N28,1475114501!N28,1475114702!N28,1475114930!N28,1475115142!N28,1475115355!N28,1475115568!N28,1475115767!N28,1475115967!N28,1475116197!N28,1475116409!N28,1475135304!N28,1475135517!N28,1475135729!N28,1475135929!N28,1475136128!N28,1475136329!N28,1475136559!N28,1475136758!N28,1475136988!N28,1475137200!N28)</f>
        <v>0</v>
      </c>
      <c r="O28">
        <f>MEDIAN(1475093757!O28,1475093969!O28,1475094182!O28,1475094381!O28,1475094581!O28,1475094782!O28,1475094995!O28,1475095194!O28,1475095394!O28,1475095594!O28,1475114501!O28,1475114702!O28,1475114930!O28,1475115142!O28,1475115355!O28,1475115568!O28,1475115767!O28,1475115967!O28,1475116197!O28,1475116409!O28,1475135304!O28,1475135517!O28,1475135729!O28,1475135929!O28,1475136128!O28,1475136329!O28,1475136559!O28,1475136758!O28,1475136988!O28,1475137200!O28)</f>
        <v>0</v>
      </c>
      <c r="P28">
        <f>MEDIAN(1475093757!P28,1475093969!P28,1475094182!P28,1475094381!P28,1475094581!P28,1475094782!P28,1475094995!P28,1475095194!P28,1475095394!P28,1475095594!P28,1475114501!P28,1475114702!P28,1475114930!P28,1475115142!P28,1475115355!P28,1475115568!P28,1475115767!P28,1475115967!P28,1475116197!P28,1475116409!P28,1475135304!P28,1475135517!P28,1475135729!P28,1475135929!P28,1475136128!P28,1475136329!P28,1475136559!P28,1475136758!P28,1475136988!P28,1475137200!P28)</f>
        <v>0</v>
      </c>
      <c r="Q28">
        <f>MEDIAN(1475093757!Q28,1475093969!Q28,1475094182!Q28,1475094381!Q28,1475094581!Q28,1475094782!Q28,1475094995!Q28,1475095194!Q28,1475095394!Q28,1475095594!Q28,1475114501!Q28,1475114702!Q28,1475114930!Q28,1475115142!Q28,1475115355!Q28,1475115568!Q28,1475115767!Q28,1475115967!Q28,1475116197!Q28,1475116409!Q28,1475135304!Q28,1475135517!Q28,1475135729!Q28,1475135929!Q28,1475136128!Q28,1475136329!Q28,1475136559!Q28,1475136758!Q28,1475136988!Q28,1475137200!Q28)</f>
        <v>0</v>
      </c>
      <c r="R28">
        <f>MEDIAN(1475093757!R28,1475093969!R28,1475094182!R28,1475094381!R28,1475094581!R28,1475094782!R28,1475094995!R28,1475095194!R28,1475095394!R28,1475095594!R28,1475114501!R28,1475114702!R28,1475114930!R28,1475115142!R28,1475115355!R28,1475115568!R28,1475115767!R28,1475115967!R28,1475116197!R28,1475116409!R28,1475135304!R28,1475135517!R28,1475135729!R28,1475135929!R28,1475136128!R28,1475136329!R28,1475136559!R28,1475136758!R28,1475136988!R28,1475137200!R28)</f>
        <v>0</v>
      </c>
      <c r="S28">
        <f>MEDIAN(1475093757!S28,1475093969!S28,1475094182!S28,1475094381!S28,1475094581!S28,1475094782!S28,1475094995!S28,1475095194!S28,1475095394!S28,1475095594!S28,1475114501!S28,1475114702!S28,1475114930!S28,1475115142!S28,1475115355!S28,1475115568!S28,1475115767!S28,1475115967!S28,1475116197!S28,1475116409!S28,1475135304!S28,1475135517!S28,1475135729!S28,1475135929!S28,1475136128!S28,1475136329!S28,1475136559!S28,1475136758!S28,1475136988!S28,1475137200!S28)</f>
        <v>0</v>
      </c>
      <c r="T28">
        <f>MEDIAN(1475093757!T28,1475093969!T28,1475094182!T28,1475094381!T28,1475094581!T28,1475094782!T28,1475094995!T28,1475095194!T28,1475095394!T28,1475095594!T28,1475114501!T28,1475114702!T28,1475114930!T28,1475115142!T28,1475115355!T28,1475115568!T28,1475115767!T28,1475115967!T28,1475116197!T28,1475116409!T28,1475135304!T28,1475135517!T28,1475135729!T28,1475135929!T28,1475136128!T28,1475136329!T28,1475136559!T28,1475136758!T28,1475136988!T28,1475137200!T28)</f>
        <v>0</v>
      </c>
      <c r="U28">
        <f>MEDIAN(1475093757!U28,1475093969!U28,1475094182!U28,1475094381!U28,1475094581!U28,1475094782!U28,1475094995!U28,1475095194!U28,1475095394!U28,1475095594!U28,1475114501!U28,1475114702!U28,1475114930!U28,1475115142!U28,1475115355!U28,1475115568!U28,1475115767!U28,1475115967!U28,1475116197!U28,1475116409!U28,1475135304!U28,1475135517!U28,1475135729!U28,1475135929!U28,1475136128!U28,1475136329!U28,1475136559!U28,1475136758!U28,1475136988!U28,1475137200!U28)</f>
        <v>0</v>
      </c>
      <c r="V28">
        <f>MEDIAN(1475093757!V28,1475093969!V28,1475094182!V28,1475094381!V28,1475094581!V28,1475094782!V28,1475094995!V28,1475095194!V28,1475095394!V28,1475095594!V28,1475114501!V28,1475114702!V28,1475114930!V28,1475115142!V28,1475115355!V28,1475115568!V28,1475115767!V28,1475115967!V28,1475116197!V28,1475116409!V28,1475135304!V28,1475135517!V28,1475135729!V28,1475135929!V28,1475136128!V28,1475136329!V28,1475136559!V28,1475136758!V28,1475136988!V28,1475137200!V28)</f>
        <v>0</v>
      </c>
      <c r="W28">
        <f>MEDIAN(1475093757!W28,1475093969!W28,1475094182!W28,1475094381!W28,1475094581!W28,1475094782!W28,1475094995!W28,1475095194!W28,1475095394!W28,1475095594!W28,1475114501!W28,1475114702!W28,1475114930!W28,1475115142!W28,1475115355!W28,1475115568!W28,1475115767!W28,1475115967!W28,1475116197!W28,1475116409!W28,1475135304!W28,1475135517!W28,1475135729!W28,1475135929!W28,1475136128!W28,1475136329!W28,1475136559!W28,1475136758!W28,1475136988!W28,1475137200!W28)</f>
        <v>0</v>
      </c>
    </row>
    <row r="29" spans="1:23">
      <c r="A29">
        <f>MEDIAN(1475093757!A29,1475093969!A29,1475094182!A29,1475094381!A29,1475094581!A29,1475094782!A29,1475094995!A29,1475095194!A29,1475095394!A29,1475095594!A29,1475114501!A29,1475114702!A29,1475114930!A29,1475115142!A29,1475115355!A29,1475115568!A29,1475115767!A29,1475115967!A29,1475116197!A29,1475116409!A29,1475135304!A29,1475135517!A29,1475135729!A29,1475135929!A29,1475136128!A29,1475136329!A29,1475136559!A29,1475136758!A29,1475136988!A29,1475137200!A29)</f>
        <v>0</v>
      </c>
      <c r="B29">
        <f>MEDIAN(1475093757!B29,1475093969!B29,1475094182!B29,1475094381!B29,1475094581!B29,1475094782!B29,1475094995!B29,1475095194!B29,1475095394!B29,1475095594!B29,1475114501!B29,1475114702!B29,1475114930!B29,1475115142!B29,1475115355!B29,1475115568!B29,1475115767!B29,1475115967!B29,1475116197!B29,1475116409!B29,1475135304!B29,1475135517!B29,1475135729!B29,1475135929!B29,1475136128!B29,1475136329!B29,1475136559!B29,1475136758!B29,1475136988!B29,1475137200!B29)</f>
        <v>0</v>
      </c>
      <c r="C29">
        <f>MEDIAN(1475093757!C29,1475093969!C29,1475094182!C29,1475094381!C29,1475094581!C29,1475094782!C29,1475094995!C29,1475095194!C29,1475095394!C29,1475095594!C29,1475114501!C29,1475114702!C29,1475114930!C29,1475115142!C29,1475115355!C29,1475115568!C29,1475115767!C29,1475115967!C29,1475116197!C29,1475116409!C29,1475135304!C29,1475135517!C29,1475135729!C29,1475135929!C29,1475136128!C29,1475136329!C29,1475136559!C29,1475136758!C29,1475136988!C29,1475137200!C29)</f>
        <v>0</v>
      </c>
      <c r="D29">
        <f>MEDIAN(1475093757!D29,1475093969!D29,1475094182!D29,1475094381!D29,1475094581!D29,1475094782!D29,1475094995!D29,1475095194!D29,1475095394!D29,1475095594!D29,1475114501!D29,1475114702!D29,1475114930!D29,1475115142!D29,1475115355!D29,1475115568!D29,1475115767!D29,1475115967!D29,1475116197!D29,1475116409!D29,1475135304!D29,1475135517!D29,1475135729!D29,1475135929!D29,1475136128!D29,1475136329!D29,1475136559!D29,1475136758!D29,1475136988!D29,1475137200!D29)</f>
        <v>0</v>
      </c>
      <c r="E29">
        <f>MEDIAN(1475093757!E29,1475093969!E29,1475094182!E29,1475094381!E29,1475094581!E29,1475094782!E29,1475094995!E29,1475095194!E29,1475095394!E29,1475095594!E29,1475114501!E29,1475114702!E29,1475114930!E29,1475115142!E29,1475115355!E29,1475115568!E29,1475115767!E29,1475115967!E29,1475116197!E29,1475116409!E29,1475135304!E29,1475135517!E29,1475135729!E29,1475135929!E29,1475136128!E29,1475136329!E29,1475136559!E29,1475136758!E29,1475136988!E29,1475137200!E29)</f>
        <v>0</v>
      </c>
      <c r="F29">
        <f>MEDIAN(1475093757!F29,1475093969!F29,1475094182!F29,1475094381!F29,1475094581!F29,1475094782!F29,1475094995!F29,1475095194!F29,1475095394!F29,1475095594!F29,1475114501!F29,1475114702!F29,1475114930!F29,1475115142!F29,1475115355!F29,1475115568!F29,1475115767!F29,1475115967!F29,1475116197!F29,1475116409!F29,1475135304!F29,1475135517!F29,1475135729!F29,1475135929!F29,1475136128!F29,1475136329!F29,1475136559!F29,1475136758!F29,1475136988!F29,1475137200!F29)</f>
        <v>0</v>
      </c>
      <c r="G29">
        <f>MEDIAN(1475093757!G29,1475093969!G29,1475094182!G29,1475094381!G29,1475094581!G29,1475094782!G29,1475094995!G29,1475095194!G29,1475095394!G29,1475095594!G29,1475114501!G29,1475114702!G29,1475114930!G29,1475115142!G29,1475115355!G29,1475115568!G29,1475115767!G29,1475115967!G29,1475116197!G29,1475116409!G29,1475135304!G29,1475135517!G29,1475135729!G29,1475135929!G29,1475136128!G29,1475136329!G29,1475136559!G29,1475136758!G29,1475136988!G29,1475137200!G29)</f>
        <v>0</v>
      </c>
      <c r="H29">
        <f>MEDIAN(1475093757!H29,1475093969!H29,1475094182!H29,1475094381!H29,1475094581!H29,1475094782!H29,1475094995!H29,1475095194!H29,1475095394!H29,1475095594!H29,1475114501!H29,1475114702!H29,1475114930!H29,1475115142!H29,1475115355!H29,1475115568!H29,1475115767!H29,1475115967!H29,1475116197!H29,1475116409!H29,1475135304!H29,1475135517!H29,1475135729!H29,1475135929!H29,1475136128!H29,1475136329!H29,1475136559!H29,1475136758!H29,1475136988!H29,1475137200!H29)</f>
        <v>0</v>
      </c>
      <c r="I29">
        <f>MEDIAN(1475093757!I29,1475093969!I29,1475094182!I29,1475094381!I29,1475094581!I29,1475094782!I29,1475094995!I29,1475095194!I29,1475095394!I29,1475095594!I29,1475114501!I29,1475114702!I29,1475114930!I29,1475115142!I29,1475115355!I29,1475115568!I29,1475115767!I29,1475115967!I29,1475116197!I29,1475116409!I29,1475135304!I29,1475135517!I29,1475135729!I29,1475135929!I29,1475136128!I29,1475136329!I29,1475136559!I29,1475136758!I29,1475136988!I29,1475137200!I29)</f>
        <v>0</v>
      </c>
      <c r="J29">
        <f>MEDIAN(1475093757!J29,1475093969!J29,1475094182!J29,1475094381!J29,1475094581!J29,1475094782!J29,1475094995!J29,1475095194!J29,1475095394!J29,1475095594!J29,1475114501!J29,1475114702!J29,1475114930!J29,1475115142!J29,1475115355!J29,1475115568!J29,1475115767!J29,1475115967!J29,1475116197!J29,1475116409!J29,1475135304!J29,1475135517!J29,1475135729!J29,1475135929!J29,1475136128!J29,1475136329!J29,1475136559!J29,1475136758!J29,1475136988!J29,1475137200!J29)</f>
        <v>0</v>
      </c>
      <c r="K29">
        <f>MEDIAN(1475093757!K29,1475093969!K29,1475094182!K29,1475094381!K29,1475094581!K29,1475094782!K29,1475094995!K29,1475095194!K29,1475095394!K29,1475095594!K29,1475114501!K29,1475114702!K29,1475114930!K29,1475115142!K29,1475115355!K29,1475115568!K29,1475115767!K29,1475115967!K29,1475116197!K29,1475116409!K29,1475135304!K29,1475135517!K29,1475135729!K29,1475135929!K29,1475136128!K29,1475136329!K29,1475136559!K29,1475136758!K29,1475136988!K29,1475137200!K29)</f>
        <v>0</v>
      </c>
      <c r="L29">
        <f>MEDIAN(1475093757!L29,1475093969!L29,1475094182!L29,1475094381!L29,1475094581!L29,1475094782!L29,1475094995!L29,1475095194!L29,1475095394!L29,1475095594!L29,1475114501!L29,1475114702!L29,1475114930!L29,1475115142!L29,1475115355!L29,1475115568!L29,1475115767!L29,1475115967!L29,1475116197!L29,1475116409!L29,1475135304!L29,1475135517!L29,1475135729!L29,1475135929!L29,1475136128!L29,1475136329!L29,1475136559!L29,1475136758!L29,1475136988!L29,1475137200!L29)</f>
        <v>0</v>
      </c>
      <c r="M29">
        <f>MEDIAN(1475093757!M29,1475093969!M29,1475094182!M29,1475094381!M29,1475094581!M29,1475094782!M29,1475094995!M29,1475095194!M29,1475095394!M29,1475095594!M29,1475114501!M29,1475114702!M29,1475114930!M29,1475115142!M29,1475115355!M29,1475115568!M29,1475115767!M29,1475115967!M29,1475116197!M29,1475116409!M29,1475135304!M29,1475135517!M29,1475135729!M29,1475135929!M29,1475136128!M29,1475136329!M29,1475136559!M29,1475136758!M29,1475136988!M29,1475137200!M29)</f>
        <v>0</v>
      </c>
      <c r="N29">
        <f>MEDIAN(1475093757!N29,1475093969!N29,1475094182!N29,1475094381!N29,1475094581!N29,1475094782!N29,1475094995!N29,1475095194!N29,1475095394!N29,1475095594!N29,1475114501!N29,1475114702!N29,1475114930!N29,1475115142!N29,1475115355!N29,1475115568!N29,1475115767!N29,1475115967!N29,1475116197!N29,1475116409!N29,1475135304!N29,1475135517!N29,1475135729!N29,1475135929!N29,1475136128!N29,1475136329!N29,1475136559!N29,1475136758!N29,1475136988!N29,1475137200!N29)</f>
        <v>0</v>
      </c>
      <c r="O29">
        <f>MEDIAN(1475093757!O29,1475093969!O29,1475094182!O29,1475094381!O29,1475094581!O29,1475094782!O29,1475094995!O29,1475095194!O29,1475095394!O29,1475095594!O29,1475114501!O29,1475114702!O29,1475114930!O29,1475115142!O29,1475115355!O29,1475115568!O29,1475115767!O29,1475115967!O29,1475116197!O29,1475116409!O29,1475135304!O29,1475135517!O29,1475135729!O29,1475135929!O29,1475136128!O29,1475136329!O29,1475136559!O29,1475136758!O29,1475136988!O29,1475137200!O29)</f>
        <v>0</v>
      </c>
      <c r="P29">
        <f>MEDIAN(1475093757!P29,1475093969!P29,1475094182!P29,1475094381!P29,1475094581!P29,1475094782!P29,1475094995!P29,1475095194!P29,1475095394!P29,1475095594!P29,1475114501!P29,1475114702!P29,1475114930!P29,1475115142!P29,1475115355!P29,1475115568!P29,1475115767!P29,1475115967!P29,1475116197!P29,1475116409!P29,1475135304!P29,1475135517!P29,1475135729!P29,1475135929!P29,1475136128!P29,1475136329!P29,1475136559!P29,1475136758!P29,1475136988!P29,1475137200!P29)</f>
        <v>0</v>
      </c>
      <c r="Q29">
        <f>MEDIAN(1475093757!Q29,1475093969!Q29,1475094182!Q29,1475094381!Q29,1475094581!Q29,1475094782!Q29,1475094995!Q29,1475095194!Q29,1475095394!Q29,1475095594!Q29,1475114501!Q29,1475114702!Q29,1475114930!Q29,1475115142!Q29,1475115355!Q29,1475115568!Q29,1475115767!Q29,1475115967!Q29,1475116197!Q29,1475116409!Q29,1475135304!Q29,1475135517!Q29,1475135729!Q29,1475135929!Q29,1475136128!Q29,1475136329!Q29,1475136559!Q29,1475136758!Q29,1475136988!Q29,1475137200!Q29)</f>
        <v>0</v>
      </c>
      <c r="R29">
        <f>MEDIAN(1475093757!R29,1475093969!R29,1475094182!R29,1475094381!R29,1475094581!R29,1475094782!R29,1475094995!R29,1475095194!R29,1475095394!R29,1475095594!R29,1475114501!R29,1475114702!R29,1475114930!R29,1475115142!R29,1475115355!R29,1475115568!R29,1475115767!R29,1475115967!R29,1475116197!R29,1475116409!R29,1475135304!R29,1475135517!R29,1475135729!R29,1475135929!R29,1475136128!R29,1475136329!R29,1475136559!R29,1475136758!R29,1475136988!R29,1475137200!R29)</f>
        <v>0</v>
      </c>
      <c r="S29">
        <f>MEDIAN(1475093757!S29,1475093969!S29,1475094182!S29,1475094381!S29,1475094581!S29,1475094782!S29,1475094995!S29,1475095194!S29,1475095394!S29,1475095594!S29,1475114501!S29,1475114702!S29,1475114930!S29,1475115142!S29,1475115355!S29,1475115568!S29,1475115767!S29,1475115967!S29,1475116197!S29,1475116409!S29,1475135304!S29,1475135517!S29,1475135729!S29,1475135929!S29,1475136128!S29,1475136329!S29,1475136559!S29,1475136758!S29,1475136988!S29,1475137200!S29)</f>
        <v>0</v>
      </c>
      <c r="T29">
        <f>MEDIAN(1475093757!T29,1475093969!T29,1475094182!T29,1475094381!T29,1475094581!T29,1475094782!T29,1475094995!T29,1475095194!T29,1475095394!T29,1475095594!T29,1475114501!T29,1475114702!T29,1475114930!T29,1475115142!T29,1475115355!T29,1475115568!T29,1475115767!T29,1475115967!T29,1475116197!T29,1475116409!T29,1475135304!T29,1475135517!T29,1475135729!T29,1475135929!T29,1475136128!T29,1475136329!T29,1475136559!T29,1475136758!T29,1475136988!T29,1475137200!T29)</f>
        <v>0</v>
      </c>
      <c r="U29">
        <f>MEDIAN(1475093757!U29,1475093969!U29,1475094182!U29,1475094381!U29,1475094581!U29,1475094782!U29,1475094995!U29,1475095194!U29,1475095394!U29,1475095594!U29,1475114501!U29,1475114702!U29,1475114930!U29,1475115142!U29,1475115355!U29,1475115568!U29,1475115767!U29,1475115967!U29,1475116197!U29,1475116409!U29,1475135304!U29,1475135517!U29,1475135729!U29,1475135929!U29,1475136128!U29,1475136329!U29,1475136559!U29,1475136758!U29,1475136988!U29,1475137200!U29)</f>
        <v>0</v>
      </c>
      <c r="V29">
        <f>MEDIAN(1475093757!V29,1475093969!V29,1475094182!V29,1475094381!V29,1475094581!V29,1475094782!V29,1475094995!V29,1475095194!V29,1475095394!V29,1475095594!V29,1475114501!V29,1475114702!V29,1475114930!V29,1475115142!V29,1475115355!V29,1475115568!V29,1475115767!V29,1475115967!V29,1475116197!V29,1475116409!V29,1475135304!V29,1475135517!V29,1475135729!V29,1475135929!V29,1475136128!V29,1475136329!V29,1475136559!V29,1475136758!V29,1475136988!V29,1475137200!V29)</f>
        <v>0</v>
      </c>
      <c r="W29">
        <f>MEDIAN(1475093757!W29,1475093969!W29,1475094182!W29,1475094381!W29,1475094581!W29,1475094782!W29,1475094995!W29,1475095194!W29,1475095394!W29,1475095594!W29,1475114501!W29,1475114702!W29,1475114930!W29,1475115142!W29,1475115355!W29,1475115568!W29,1475115767!W29,1475115967!W29,1475116197!W29,1475116409!W29,1475135304!W29,1475135517!W29,1475135729!W29,1475135929!W29,1475136128!W29,1475136329!W29,1475136559!W29,1475136758!W29,1475136988!W29,1475137200!W29)</f>
        <v>0</v>
      </c>
    </row>
    <row r="30" spans="1:23">
      <c r="A30">
        <f>MEDIAN(1475093757!A30,1475093969!A30,1475094182!A30,1475094381!A30,1475094581!A30,1475094782!A30,1475094995!A30,1475095194!A30,1475095394!A30,1475095594!A30,1475114501!A30,1475114702!A30,1475114930!A30,1475115142!A30,1475115355!A30,1475115568!A30,1475115767!A30,1475115967!A30,1475116197!A30,1475116409!A30,1475135304!A30,1475135517!A30,1475135729!A30,1475135929!A30,1475136128!A30,1475136329!A30,1475136559!A30,1475136758!A30,1475136988!A30,1475137200!A30)</f>
        <v>0</v>
      </c>
      <c r="B30">
        <f>MEDIAN(1475093757!B30,1475093969!B30,1475094182!B30,1475094381!B30,1475094581!B30,1475094782!B30,1475094995!B30,1475095194!B30,1475095394!B30,1475095594!B30,1475114501!B30,1475114702!B30,1475114930!B30,1475115142!B30,1475115355!B30,1475115568!B30,1475115767!B30,1475115967!B30,1475116197!B30,1475116409!B30,1475135304!B30,1475135517!B30,1475135729!B30,1475135929!B30,1475136128!B30,1475136329!B30,1475136559!B30,1475136758!B30,1475136988!B30,1475137200!B30)</f>
        <v>0</v>
      </c>
      <c r="C30">
        <f>MEDIAN(1475093757!C30,1475093969!C30,1475094182!C30,1475094381!C30,1475094581!C30,1475094782!C30,1475094995!C30,1475095194!C30,1475095394!C30,1475095594!C30,1475114501!C30,1475114702!C30,1475114930!C30,1475115142!C30,1475115355!C30,1475115568!C30,1475115767!C30,1475115967!C30,1475116197!C30,1475116409!C30,1475135304!C30,1475135517!C30,1475135729!C30,1475135929!C30,1475136128!C30,1475136329!C30,1475136559!C30,1475136758!C30,1475136988!C30,1475137200!C30)</f>
        <v>0</v>
      </c>
      <c r="D30">
        <f>MEDIAN(1475093757!D30,1475093969!D30,1475094182!D30,1475094381!D30,1475094581!D30,1475094782!D30,1475094995!D30,1475095194!D30,1475095394!D30,1475095594!D30,1475114501!D30,1475114702!D30,1475114930!D30,1475115142!D30,1475115355!D30,1475115568!D30,1475115767!D30,1475115967!D30,1475116197!D30,1475116409!D30,1475135304!D30,1475135517!D30,1475135729!D30,1475135929!D30,1475136128!D30,1475136329!D30,1475136559!D30,1475136758!D30,1475136988!D30,1475137200!D30)</f>
        <v>0</v>
      </c>
      <c r="E30">
        <f>MEDIAN(1475093757!E30,1475093969!E30,1475094182!E30,1475094381!E30,1475094581!E30,1475094782!E30,1475094995!E30,1475095194!E30,1475095394!E30,1475095594!E30,1475114501!E30,1475114702!E30,1475114930!E30,1475115142!E30,1475115355!E30,1475115568!E30,1475115767!E30,1475115967!E30,1475116197!E30,1475116409!E30,1475135304!E30,1475135517!E30,1475135729!E30,1475135929!E30,1475136128!E30,1475136329!E30,1475136559!E30,1475136758!E30,1475136988!E30,1475137200!E30)</f>
        <v>0</v>
      </c>
      <c r="F30">
        <f>MEDIAN(1475093757!F30,1475093969!F30,1475094182!F30,1475094381!F30,1475094581!F30,1475094782!F30,1475094995!F30,1475095194!F30,1475095394!F30,1475095594!F30,1475114501!F30,1475114702!F30,1475114930!F30,1475115142!F30,1475115355!F30,1475115568!F30,1475115767!F30,1475115967!F30,1475116197!F30,1475116409!F30,1475135304!F30,1475135517!F30,1475135729!F30,1475135929!F30,1475136128!F30,1475136329!F30,1475136559!F30,1475136758!F30,1475136988!F30,1475137200!F30)</f>
        <v>0</v>
      </c>
      <c r="G30">
        <f>MEDIAN(1475093757!G30,1475093969!G30,1475094182!G30,1475094381!G30,1475094581!G30,1475094782!G30,1475094995!G30,1475095194!G30,1475095394!G30,1475095594!G30,1475114501!G30,1475114702!G30,1475114930!G30,1475115142!G30,1475115355!G30,1475115568!G30,1475115767!G30,1475115967!G30,1475116197!G30,1475116409!G30,1475135304!G30,1475135517!G30,1475135729!G30,1475135929!G30,1475136128!G30,1475136329!G30,1475136559!G30,1475136758!G30,1475136988!G30,1475137200!G30)</f>
        <v>0</v>
      </c>
      <c r="H30">
        <f>MEDIAN(1475093757!H30,1475093969!H30,1475094182!H30,1475094381!H30,1475094581!H30,1475094782!H30,1475094995!H30,1475095194!H30,1475095394!H30,1475095594!H30,1475114501!H30,1475114702!H30,1475114930!H30,1475115142!H30,1475115355!H30,1475115568!H30,1475115767!H30,1475115967!H30,1475116197!H30,1475116409!H30,1475135304!H30,1475135517!H30,1475135729!H30,1475135929!H30,1475136128!H30,1475136329!H30,1475136559!H30,1475136758!H30,1475136988!H30,1475137200!H30)</f>
        <v>0</v>
      </c>
      <c r="I30">
        <f>MEDIAN(1475093757!I30,1475093969!I30,1475094182!I30,1475094381!I30,1475094581!I30,1475094782!I30,1475094995!I30,1475095194!I30,1475095394!I30,1475095594!I30,1475114501!I30,1475114702!I30,1475114930!I30,1475115142!I30,1475115355!I30,1475115568!I30,1475115767!I30,1475115967!I30,1475116197!I30,1475116409!I30,1475135304!I30,1475135517!I30,1475135729!I30,1475135929!I30,1475136128!I30,1475136329!I30,1475136559!I30,1475136758!I30,1475136988!I30,1475137200!I30)</f>
        <v>0</v>
      </c>
      <c r="J30">
        <f>MEDIAN(1475093757!J30,1475093969!J30,1475094182!J30,1475094381!J30,1475094581!J30,1475094782!J30,1475094995!J30,1475095194!J30,1475095394!J30,1475095594!J30,1475114501!J30,1475114702!J30,1475114930!J30,1475115142!J30,1475115355!J30,1475115568!J30,1475115767!J30,1475115967!J30,1475116197!J30,1475116409!J30,1475135304!J30,1475135517!J30,1475135729!J30,1475135929!J30,1475136128!J30,1475136329!J30,1475136559!J30,1475136758!J30,1475136988!J30,1475137200!J30)</f>
        <v>0</v>
      </c>
      <c r="K30">
        <f>MEDIAN(1475093757!K30,1475093969!K30,1475094182!K30,1475094381!K30,1475094581!K30,1475094782!K30,1475094995!K30,1475095194!K30,1475095394!K30,1475095594!K30,1475114501!K30,1475114702!K30,1475114930!K30,1475115142!K30,1475115355!K30,1475115568!K30,1475115767!K30,1475115967!K30,1475116197!K30,1475116409!K30,1475135304!K30,1475135517!K30,1475135729!K30,1475135929!K30,1475136128!K30,1475136329!K30,1475136559!K30,1475136758!K30,1475136988!K30,1475137200!K30)</f>
        <v>0</v>
      </c>
      <c r="L30">
        <f>MEDIAN(1475093757!L30,1475093969!L30,1475094182!L30,1475094381!L30,1475094581!L30,1475094782!L30,1475094995!L30,1475095194!L30,1475095394!L30,1475095594!L30,1475114501!L30,1475114702!L30,1475114930!L30,1475115142!L30,1475115355!L30,1475115568!L30,1475115767!L30,1475115967!L30,1475116197!L30,1475116409!L30,1475135304!L30,1475135517!L30,1475135729!L30,1475135929!L30,1475136128!L30,1475136329!L30,1475136559!L30,1475136758!L30,1475136988!L30,1475137200!L30)</f>
        <v>0</v>
      </c>
      <c r="M30">
        <f>MEDIAN(1475093757!M30,1475093969!M30,1475094182!M30,1475094381!M30,1475094581!M30,1475094782!M30,1475094995!M30,1475095194!M30,1475095394!M30,1475095594!M30,1475114501!M30,1475114702!M30,1475114930!M30,1475115142!M30,1475115355!M30,1475115568!M30,1475115767!M30,1475115967!M30,1475116197!M30,1475116409!M30,1475135304!M30,1475135517!M30,1475135729!M30,1475135929!M30,1475136128!M30,1475136329!M30,1475136559!M30,1475136758!M30,1475136988!M30,1475137200!M30)</f>
        <v>0</v>
      </c>
      <c r="N30">
        <f>MEDIAN(1475093757!N30,1475093969!N30,1475094182!N30,1475094381!N30,1475094581!N30,1475094782!N30,1475094995!N30,1475095194!N30,1475095394!N30,1475095594!N30,1475114501!N30,1475114702!N30,1475114930!N30,1475115142!N30,1475115355!N30,1475115568!N30,1475115767!N30,1475115967!N30,1475116197!N30,1475116409!N30,1475135304!N30,1475135517!N30,1475135729!N30,1475135929!N30,1475136128!N30,1475136329!N30,1475136559!N30,1475136758!N30,1475136988!N30,1475137200!N30)</f>
        <v>0</v>
      </c>
      <c r="O30">
        <f>MEDIAN(1475093757!O30,1475093969!O30,1475094182!O30,1475094381!O30,1475094581!O30,1475094782!O30,1475094995!O30,1475095194!O30,1475095394!O30,1475095594!O30,1475114501!O30,1475114702!O30,1475114930!O30,1475115142!O30,1475115355!O30,1475115568!O30,1475115767!O30,1475115967!O30,1475116197!O30,1475116409!O30,1475135304!O30,1475135517!O30,1475135729!O30,1475135929!O30,1475136128!O30,1475136329!O30,1475136559!O30,1475136758!O30,1475136988!O30,1475137200!O30)</f>
        <v>0</v>
      </c>
      <c r="P30">
        <f>MEDIAN(1475093757!P30,1475093969!P30,1475094182!P30,1475094381!P30,1475094581!P30,1475094782!P30,1475094995!P30,1475095194!P30,1475095394!P30,1475095594!P30,1475114501!P30,1475114702!P30,1475114930!P30,1475115142!P30,1475115355!P30,1475115568!P30,1475115767!P30,1475115967!P30,1475116197!P30,1475116409!P30,1475135304!P30,1475135517!P30,1475135729!P30,1475135929!P30,1475136128!P30,1475136329!P30,1475136559!P30,1475136758!P30,1475136988!P30,1475137200!P30)</f>
        <v>0</v>
      </c>
      <c r="Q30">
        <f>MEDIAN(1475093757!Q30,1475093969!Q30,1475094182!Q30,1475094381!Q30,1475094581!Q30,1475094782!Q30,1475094995!Q30,1475095194!Q30,1475095394!Q30,1475095594!Q30,1475114501!Q30,1475114702!Q30,1475114930!Q30,1475115142!Q30,1475115355!Q30,1475115568!Q30,1475115767!Q30,1475115967!Q30,1475116197!Q30,1475116409!Q30,1475135304!Q30,1475135517!Q30,1475135729!Q30,1475135929!Q30,1475136128!Q30,1475136329!Q30,1475136559!Q30,1475136758!Q30,1475136988!Q30,1475137200!Q30)</f>
        <v>0</v>
      </c>
      <c r="R30">
        <f>MEDIAN(1475093757!R30,1475093969!R30,1475094182!R30,1475094381!R30,1475094581!R30,1475094782!R30,1475094995!R30,1475095194!R30,1475095394!R30,1475095594!R30,1475114501!R30,1475114702!R30,1475114930!R30,1475115142!R30,1475115355!R30,1475115568!R30,1475115767!R30,1475115967!R30,1475116197!R30,1475116409!R30,1475135304!R30,1475135517!R30,1475135729!R30,1475135929!R30,1475136128!R30,1475136329!R30,1475136559!R30,1475136758!R30,1475136988!R30,1475137200!R30)</f>
        <v>0</v>
      </c>
      <c r="S30">
        <f>MEDIAN(1475093757!S30,1475093969!S30,1475094182!S30,1475094381!S30,1475094581!S30,1475094782!S30,1475094995!S30,1475095194!S30,1475095394!S30,1475095594!S30,1475114501!S30,1475114702!S30,1475114930!S30,1475115142!S30,1475115355!S30,1475115568!S30,1475115767!S30,1475115967!S30,1475116197!S30,1475116409!S30,1475135304!S30,1475135517!S30,1475135729!S30,1475135929!S30,1475136128!S30,1475136329!S30,1475136559!S30,1475136758!S30,1475136988!S30,1475137200!S30)</f>
        <v>0</v>
      </c>
      <c r="T30">
        <f>MEDIAN(1475093757!T30,1475093969!T30,1475094182!T30,1475094381!T30,1475094581!T30,1475094782!T30,1475094995!T30,1475095194!T30,1475095394!T30,1475095594!T30,1475114501!T30,1475114702!T30,1475114930!T30,1475115142!T30,1475115355!T30,1475115568!T30,1475115767!T30,1475115967!T30,1475116197!T30,1475116409!T30,1475135304!T30,1475135517!T30,1475135729!T30,1475135929!T30,1475136128!T30,1475136329!T30,1475136559!T30,1475136758!T30,1475136988!T30,1475137200!T30)</f>
        <v>0</v>
      </c>
      <c r="U30">
        <f>MEDIAN(1475093757!U30,1475093969!U30,1475094182!U30,1475094381!U30,1475094581!U30,1475094782!U30,1475094995!U30,1475095194!U30,1475095394!U30,1475095594!U30,1475114501!U30,1475114702!U30,1475114930!U30,1475115142!U30,1475115355!U30,1475115568!U30,1475115767!U30,1475115967!U30,1475116197!U30,1475116409!U30,1475135304!U30,1475135517!U30,1475135729!U30,1475135929!U30,1475136128!U30,1475136329!U30,1475136559!U30,1475136758!U30,1475136988!U30,1475137200!U30)</f>
        <v>0</v>
      </c>
      <c r="V30">
        <f>MEDIAN(1475093757!V30,1475093969!V30,1475094182!V30,1475094381!V30,1475094581!V30,1475094782!V30,1475094995!V30,1475095194!V30,1475095394!V30,1475095594!V30,1475114501!V30,1475114702!V30,1475114930!V30,1475115142!V30,1475115355!V30,1475115568!V30,1475115767!V30,1475115967!V30,1475116197!V30,1475116409!V30,1475135304!V30,1475135517!V30,1475135729!V30,1475135929!V30,1475136128!V30,1475136329!V30,1475136559!V30,1475136758!V30,1475136988!V30,1475137200!V30)</f>
        <v>0</v>
      </c>
      <c r="W30">
        <f>MEDIAN(1475093757!W30,1475093969!W30,1475094182!W30,1475094381!W30,1475094581!W30,1475094782!W30,1475094995!W30,1475095194!W30,1475095394!W30,1475095594!W30,1475114501!W30,1475114702!W30,1475114930!W30,1475115142!W30,1475115355!W30,1475115568!W30,1475115767!W30,1475115967!W30,1475116197!W30,1475116409!W30,1475135304!W30,1475135517!W30,1475135729!W30,1475135929!W30,1475136128!W30,1475136329!W30,1475136559!W30,1475136758!W30,1475136988!W30,1475137200!W30)</f>
        <v>0</v>
      </c>
    </row>
    <row r="31" spans="1:23">
      <c r="A31">
        <f>MEDIAN(1475093757!A31,1475093969!A31,1475094182!A31,1475094381!A31,1475094581!A31,1475094782!A31,1475094995!A31,1475095194!A31,1475095394!A31,1475095594!A31,1475114501!A31,1475114702!A31,1475114930!A31,1475115142!A31,1475115355!A31,1475115568!A31,1475115767!A31,1475115967!A31,1475116197!A31,1475116409!A31,1475135304!A31,1475135517!A31,1475135729!A31,1475135929!A31,1475136128!A31,1475136329!A31,1475136559!A31,1475136758!A31,1475136988!A31,1475137200!A31)</f>
        <v>0</v>
      </c>
      <c r="B31">
        <f>MEDIAN(1475093757!B31,1475093969!B31,1475094182!B31,1475094381!B31,1475094581!B31,1475094782!B31,1475094995!B31,1475095194!B31,1475095394!B31,1475095594!B31,1475114501!B31,1475114702!B31,1475114930!B31,1475115142!B31,1475115355!B31,1475115568!B31,1475115767!B31,1475115967!B31,1475116197!B31,1475116409!B31,1475135304!B31,1475135517!B31,1475135729!B31,1475135929!B31,1475136128!B31,1475136329!B31,1475136559!B31,1475136758!B31,1475136988!B31,1475137200!B31)</f>
        <v>0</v>
      </c>
      <c r="C31">
        <f>MEDIAN(1475093757!C31,1475093969!C31,1475094182!C31,1475094381!C31,1475094581!C31,1475094782!C31,1475094995!C31,1475095194!C31,1475095394!C31,1475095594!C31,1475114501!C31,1475114702!C31,1475114930!C31,1475115142!C31,1475115355!C31,1475115568!C31,1475115767!C31,1475115967!C31,1475116197!C31,1475116409!C31,1475135304!C31,1475135517!C31,1475135729!C31,1475135929!C31,1475136128!C31,1475136329!C31,1475136559!C31,1475136758!C31,1475136988!C31,1475137200!C31)</f>
        <v>0</v>
      </c>
      <c r="D31">
        <f>MEDIAN(1475093757!D31,1475093969!D31,1475094182!D31,1475094381!D31,1475094581!D31,1475094782!D31,1475094995!D31,1475095194!D31,1475095394!D31,1475095594!D31,1475114501!D31,1475114702!D31,1475114930!D31,1475115142!D31,1475115355!D31,1475115568!D31,1475115767!D31,1475115967!D31,1475116197!D31,1475116409!D31,1475135304!D31,1475135517!D31,1475135729!D31,1475135929!D31,1475136128!D31,1475136329!D31,1475136559!D31,1475136758!D31,1475136988!D31,1475137200!D31)</f>
        <v>0</v>
      </c>
      <c r="E31">
        <f>MEDIAN(1475093757!E31,1475093969!E31,1475094182!E31,1475094381!E31,1475094581!E31,1475094782!E31,1475094995!E31,1475095194!E31,1475095394!E31,1475095594!E31,1475114501!E31,1475114702!E31,1475114930!E31,1475115142!E31,1475115355!E31,1475115568!E31,1475115767!E31,1475115967!E31,1475116197!E31,1475116409!E31,1475135304!E31,1475135517!E31,1475135729!E31,1475135929!E31,1475136128!E31,1475136329!E31,1475136559!E31,1475136758!E31,1475136988!E31,1475137200!E31)</f>
        <v>0</v>
      </c>
      <c r="F31">
        <f>MEDIAN(1475093757!F31,1475093969!F31,1475094182!F31,1475094381!F31,1475094581!F31,1475094782!F31,1475094995!F31,1475095194!F31,1475095394!F31,1475095594!F31,1475114501!F31,1475114702!F31,1475114930!F31,1475115142!F31,1475115355!F31,1475115568!F31,1475115767!F31,1475115967!F31,1475116197!F31,1475116409!F31,1475135304!F31,1475135517!F31,1475135729!F31,1475135929!F31,1475136128!F31,1475136329!F31,1475136559!F31,1475136758!F31,1475136988!F31,1475137200!F31)</f>
        <v>0</v>
      </c>
      <c r="G31">
        <f>MEDIAN(1475093757!G31,1475093969!G31,1475094182!G31,1475094381!G31,1475094581!G31,1475094782!G31,1475094995!G31,1475095194!G31,1475095394!G31,1475095594!G31,1475114501!G31,1475114702!G31,1475114930!G31,1475115142!G31,1475115355!G31,1475115568!G31,1475115767!G31,1475115967!G31,1475116197!G31,1475116409!G31,1475135304!G31,1475135517!G31,1475135729!G31,1475135929!G31,1475136128!G31,1475136329!G31,1475136559!G31,1475136758!G31,1475136988!G31,1475137200!G31)</f>
        <v>0</v>
      </c>
      <c r="H31">
        <f>MEDIAN(1475093757!H31,1475093969!H31,1475094182!H31,1475094381!H31,1475094581!H31,1475094782!H31,1475094995!H31,1475095194!H31,1475095394!H31,1475095594!H31,1475114501!H31,1475114702!H31,1475114930!H31,1475115142!H31,1475115355!H31,1475115568!H31,1475115767!H31,1475115967!H31,1475116197!H31,1475116409!H31,1475135304!H31,1475135517!H31,1475135729!H31,1475135929!H31,1475136128!H31,1475136329!H31,1475136559!H31,1475136758!H31,1475136988!H31,1475137200!H31)</f>
        <v>0</v>
      </c>
      <c r="I31">
        <f>MEDIAN(1475093757!I31,1475093969!I31,1475094182!I31,1475094381!I31,1475094581!I31,1475094782!I31,1475094995!I31,1475095194!I31,1475095394!I31,1475095594!I31,1475114501!I31,1475114702!I31,1475114930!I31,1475115142!I31,1475115355!I31,1475115568!I31,1475115767!I31,1475115967!I31,1475116197!I31,1475116409!I31,1475135304!I31,1475135517!I31,1475135729!I31,1475135929!I31,1475136128!I31,1475136329!I31,1475136559!I31,1475136758!I31,1475136988!I31,1475137200!I31)</f>
        <v>0</v>
      </c>
      <c r="J31">
        <f>MEDIAN(1475093757!J31,1475093969!J31,1475094182!J31,1475094381!J31,1475094581!J31,1475094782!J31,1475094995!J31,1475095194!J31,1475095394!J31,1475095594!J31,1475114501!J31,1475114702!J31,1475114930!J31,1475115142!J31,1475115355!J31,1475115568!J31,1475115767!J31,1475115967!J31,1475116197!J31,1475116409!J31,1475135304!J31,1475135517!J31,1475135729!J31,1475135929!J31,1475136128!J31,1475136329!J31,1475136559!J31,1475136758!J31,1475136988!J31,1475137200!J31)</f>
        <v>0</v>
      </c>
      <c r="K31">
        <f>MEDIAN(1475093757!K31,1475093969!K31,1475094182!K31,1475094381!K31,1475094581!K31,1475094782!K31,1475094995!K31,1475095194!K31,1475095394!K31,1475095594!K31,1475114501!K31,1475114702!K31,1475114930!K31,1475115142!K31,1475115355!K31,1475115568!K31,1475115767!K31,1475115967!K31,1475116197!K31,1475116409!K31,1475135304!K31,1475135517!K31,1475135729!K31,1475135929!K31,1475136128!K31,1475136329!K31,1475136559!K31,1475136758!K31,1475136988!K31,1475137200!K31)</f>
        <v>0</v>
      </c>
      <c r="L31">
        <f>MEDIAN(1475093757!L31,1475093969!L31,1475094182!L31,1475094381!L31,1475094581!L31,1475094782!L31,1475094995!L31,1475095194!L31,1475095394!L31,1475095594!L31,1475114501!L31,1475114702!L31,1475114930!L31,1475115142!L31,1475115355!L31,1475115568!L31,1475115767!L31,1475115967!L31,1475116197!L31,1475116409!L31,1475135304!L31,1475135517!L31,1475135729!L31,1475135929!L31,1475136128!L31,1475136329!L31,1475136559!L31,1475136758!L31,1475136988!L31,1475137200!L31)</f>
        <v>0</v>
      </c>
      <c r="M31">
        <f>MEDIAN(1475093757!M31,1475093969!M31,1475094182!M31,1475094381!M31,1475094581!M31,1475094782!M31,1475094995!M31,1475095194!M31,1475095394!M31,1475095594!M31,1475114501!M31,1475114702!M31,1475114930!M31,1475115142!M31,1475115355!M31,1475115568!M31,1475115767!M31,1475115967!M31,1475116197!M31,1475116409!M31,1475135304!M31,1475135517!M31,1475135729!M31,1475135929!M31,1475136128!M31,1475136329!M31,1475136559!M31,1475136758!M31,1475136988!M31,1475137200!M31)</f>
        <v>0</v>
      </c>
      <c r="N31">
        <f>MEDIAN(1475093757!N31,1475093969!N31,1475094182!N31,1475094381!N31,1475094581!N31,1475094782!N31,1475094995!N31,1475095194!N31,1475095394!N31,1475095594!N31,1475114501!N31,1475114702!N31,1475114930!N31,1475115142!N31,1475115355!N31,1475115568!N31,1475115767!N31,1475115967!N31,1475116197!N31,1475116409!N31,1475135304!N31,1475135517!N31,1475135729!N31,1475135929!N31,1475136128!N31,1475136329!N31,1475136559!N31,1475136758!N31,1475136988!N31,1475137200!N31)</f>
        <v>0</v>
      </c>
      <c r="O31">
        <f>MEDIAN(1475093757!O31,1475093969!O31,1475094182!O31,1475094381!O31,1475094581!O31,1475094782!O31,1475094995!O31,1475095194!O31,1475095394!O31,1475095594!O31,1475114501!O31,1475114702!O31,1475114930!O31,1475115142!O31,1475115355!O31,1475115568!O31,1475115767!O31,1475115967!O31,1475116197!O31,1475116409!O31,1475135304!O31,1475135517!O31,1475135729!O31,1475135929!O31,1475136128!O31,1475136329!O31,1475136559!O31,1475136758!O31,1475136988!O31,1475137200!O31)</f>
        <v>0</v>
      </c>
      <c r="P31">
        <f>MEDIAN(1475093757!P31,1475093969!P31,1475094182!P31,1475094381!P31,1475094581!P31,1475094782!P31,1475094995!P31,1475095194!P31,1475095394!P31,1475095594!P31,1475114501!P31,1475114702!P31,1475114930!P31,1475115142!P31,1475115355!P31,1475115568!P31,1475115767!P31,1475115967!P31,1475116197!P31,1475116409!P31,1475135304!P31,1475135517!P31,1475135729!P31,1475135929!P31,1475136128!P31,1475136329!P31,1475136559!P31,1475136758!P31,1475136988!P31,1475137200!P31)</f>
        <v>0</v>
      </c>
      <c r="Q31">
        <f>MEDIAN(1475093757!Q31,1475093969!Q31,1475094182!Q31,1475094381!Q31,1475094581!Q31,1475094782!Q31,1475094995!Q31,1475095194!Q31,1475095394!Q31,1475095594!Q31,1475114501!Q31,1475114702!Q31,1475114930!Q31,1475115142!Q31,1475115355!Q31,1475115568!Q31,1475115767!Q31,1475115967!Q31,1475116197!Q31,1475116409!Q31,1475135304!Q31,1475135517!Q31,1475135729!Q31,1475135929!Q31,1475136128!Q31,1475136329!Q31,1475136559!Q31,1475136758!Q31,1475136988!Q31,1475137200!Q31)</f>
        <v>0</v>
      </c>
      <c r="R31">
        <f>MEDIAN(1475093757!R31,1475093969!R31,1475094182!R31,1475094381!R31,1475094581!R31,1475094782!R31,1475094995!R31,1475095194!R31,1475095394!R31,1475095594!R31,1475114501!R31,1475114702!R31,1475114930!R31,1475115142!R31,1475115355!R31,1475115568!R31,1475115767!R31,1475115967!R31,1475116197!R31,1475116409!R31,1475135304!R31,1475135517!R31,1475135729!R31,1475135929!R31,1475136128!R31,1475136329!R31,1475136559!R31,1475136758!R31,1475136988!R31,1475137200!R31)</f>
        <v>0</v>
      </c>
      <c r="S31">
        <f>MEDIAN(1475093757!S31,1475093969!S31,1475094182!S31,1475094381!S31,1475094581!S31,1475094782!S31,1475094995!S31,1475095194!S31,1475095394!S31,1475095594!S31,1475114501!S31,1475114702!S31,1475114930!S31,1475115142!S31,1475115355!S31,1475115568!S31,1475115767!S31,1475115967!S31,1475116197!S31,1475116409!S31,1475135304!S31,1475135517!S31,1475135729!S31,1475135929!S31,1475136128!S31,1475136329!S31,1475136559!S31,1475136758!S31,1475136988!S31,1475137200!S31)</f>
        <v>0</v>
      </c>
      <c r="T31">
        <f>MEDIAN(1475093757!T31,1475093969!T31,1475094182!T31,1475094381!T31,1475094581!T31,1475094782!T31,1475094995!T31,1475095194!T31,1475095394!T31,1475095594!T31,1475114501!T31,1475114702!T31,1475114930!T31,1475115142!T31,1475115355!T31,1475115568!T31,1475115767!T31,1475115967!T31,1475116197!T31,1475116409!T31,1475135304!T31,1475135517!T31,1475135729!T31,1475135929!T31,1475136128!T31,1475136329!T31,1475136559!T31,1475136758!T31,1475136988!T31,1475137200!T31)</f>
        <v>0</v>
      </c>
      <c r="U31">
        <f>MEDIAN(1475093757!U31,1475093969!U31,1475094182!U31,1475094381!U31,1475094581!U31,1475094782!U31,1475094995!U31,1475095194!U31,1475095394!U31,1475095594!U31,1475114501!U31,1475114702!U31,1475114930!U31,1475115142!U31,1475115355!U31,1475115568!U31,1475115767!U31,1475115967!U31,1475116197!U31,1475116409!U31,1475135304!U31,1475135517!U31,1475135729!U31,1475135929!U31,1475136128!U31,1475136329!U31,1475136559!U31,1475136758!U31,1475136988!U31,1475137200!U31)</f>
        <v>0</v>
      </c>
      <c r="V31">
        <f>MEDIAN(1475093757!V31,1475093969!V31,1475094182!V31,1475094381!V31,1475094581!V31,1475094782!V31,1475094995!V31,1475095194!V31,1475095394!V31,1475095594!V31,1475114501!V31,1475114702!V31,1475114930!V31,1475115142!V31,1475115355!V31,1475115568!V31,1475115767!V31,1475115967!V31,1475116197!V31,1475116409!V31,1475135304!V31,1475135517!V31,1475135729!V31,1475135929!V31,1475136128!V31,1475136329!V31,1475136559!V31,1475136758!V31,1475136988!V31,1475137200!V31)</f>
        <v>0</v>
      </c>
      <c r="W31">
        <f>MEDIAN(1475093757!W31,1475093969!W31,1475094182!W31,1475094381!W31,1475094581!W31,1475094782!W31,1475094995!W31,1475095194!W31,1475095394!W31,1475095594!W31,1475114501!W31,1475114702!W31,1475114930!W31,1475115142!W31,1475115355!W31,1475115568!W31,1475115767!W31,1475115967!W31,1475116197!W31,1475116409!W31,1475135304!W31,1475135517!W31,1475135729!W31,1475135929!W31,1475136128!W31,1475136329!W31,1475136559!W31,1475136758!W31,1475136988!W31,1475137200!W31)</f>
        <v>0</v>
      </c>
    </row>
    <row r="32" spans="1:23">
      <c r="A32">
        <f>MEDIAN(1475093757!A32,1475093969!A32,1475094182!A32,1475094381!A32,1475094581!A32,1475094782!A32,1475094995!A32,1475095194!A32,1475095394!A32,1475095594!A32,1475114501!A32,1475114702!A32,1475114930!A32,1475115142!A32,1475115355!A32,1475115568!A32,1475115767!A32,1475115967!A32,1475116197!A32,1475116409!A32,1475135304!A32,1475135517!A32,1475135729!A32,1475135929!A32,1475136128!A32,1475136329!A32,1475136559!A32,1475136758!A32,1475136988!A32,1475137200!A32)</f>
        <v>0</v>
      </c>
      <c r="B32">
        <f>MEDIAN(1475093757!B32,1475093969!B32,1475094182!B32,1475094381!B32,1475094581!B32,1475094782!B32,1475094995!B32,1475095194!B32,1475095394!B32,1475095594!B32,1475114501!B32,1475114702!B32,1475114930!B32,1475115142!B32,1475115355!B32,1475115568!B32,1475115767!B32,1475115967!B32,1475116197!B32,1475116409!B32,1475135304!B32,1475135517!B32,1475135729!B32,1475135929!B32,1475136128!B32,1475136329!B32,1475136559!B32,1475136758!B32,1475136988!B32,1475137200!B32)</f>
        <v>0</v>
      </c>
      <c r="C32">
        <f>MEDIAN(1475093757!C32,1475093969!C32,1475094182!C32,1475094381!C32,1475094581!C32,1475094782!C32,1475094995!C32,1475095194!C32,1475095394!C32,1475095594!C32,1475114501!C32,1475114702!C32,1475114930!C32,1475115142!C32,1475115355!C32,1475115568!C32,1475115767!C32,1475115967!C32,1475116197!C32,1475116409!C32,1475135304!C32,1475135517!C32,1475135729!C32,1475135929!C32,1475136128!C32,1475136329!C32,1475136559!C32,1475136758!C32,1475136988!C32,1475137200!C32)</f>
        <v>0</v>
      </c>
      <c r="D32">
        <f>MEDIAN(1475093757!D32,1475093969!D32,1475094182!D32,1475094381!D32,1475094581!D32,1475094782!D32,1475094995!D32,1475095194!D32,1475095394!D32,1475095594!D32,1475114501!D32,1475114702!D32,1475114930!D32,1475115142!D32,1475115355!D32,1475115568!D32,1475115767!D32,1475115967!D32,1475116197!D32,1475116409!D32,1475135304!D32,1475135517!D32,1475135729!D32,1475135929!D32,1475136128!D32,1475136329!D32,1475136559!D32,1475136758!D32,1475136988!D32,1475137200!D32)</f>
        <v>0</v>
      </c>
      <c r="E32">
        <f>MEDIAN(1475093757!E32,1475093969!E32,1475094182!E32,1475094381!E32,1475094581!E32,1475094782!E32,1475094995!E32,1475095194!E32,1475095394!E32,1475095594!E32,1475114501!E32,1475114702!E32,1475114930!E32,1475115142!E32,1475115355!E32,1475115568!E32,1475115767!E32,1475115967!E32,1475116197!E32,1475116409!E32,1475135304!E32,1475135517!E32,1475135729!E32,1475135929!E32,1475136128!E32,1475136329!E32,1475136559!E32,1475136758!E32,1475136988!E32,1475137200!E32)</f>
        <v>0</v>
      </c>
      <c r="F32">
        <f>MEDIAN(1475093757!F32,1475093969!F32,1475094182!F32,1475094381!F32,1475094581!F32,1475094782!F32,1475094995!F32,1475095194!F32,1475095394!F32,1475095594!F32,1475114501!F32,1475114702!F32,1475114930!F32,1475115142!F32,1475115355!F32,1475115568!F32,1475115767!F32,1475115967!F32,1475116197!F32,1475116409!F32,1475135304!F32,1475135517!F32,1475135729!F32,1475135929!F32,1475136128!F32,1475136329!F32,1475136559!F32,1475136758!F32,1475136988!F32,1475137200!F32)</f>
        <v>0</v>
      </c>
      <c r="G32">
        <f>MEDIAN(1475093757!G32,1475093969!G32,1475094182!G32,1475094381!G32,1475094581!G32,1475094782!G32,1475094995!G32,1475095194!G32,1475095394!G32,1475095594!G32,1475114501!G32,1475114702!G32,1475114930!G32,1475115142!G32,1475115355!G32,1475115568!G32,1475115767!G32,1475115967!G32,1475116197!G32,1475116409!G32,1475135304!G32,1475135517!G32,1475135729!G32,1475135929!G32,1475136128!G32,1475136329!G32,1475136559!G32,1475136758!G32,1475136988!G32,1475137200!G32)</f>
        <v>0</v>
      </c>
      <c r="H32">
        <f>MEDIAN(1475093757!H32,1475093969!H32,1475094182!H32,1475094381!H32,1475094581!H32,1475094782!H32,1475094995!H32,1475095194!H32,1475095394!H32,1475095594!H32,1475114501!H32,1475114702!H32,1475114930!H32,1475115142!H32,1475115355!H32,1475115568!H32,1475115767!H32,1475115967!H32,1475116197!H32,1475116409!H32,1475135304!H32,1475135517!H32,1475135729!H32,1475135929!H32,1475136128!H32,1475136329!H32,1475136559!H32,1475136758!H32,1475136988!H32,1475137200!H32)</f>
        <v>0</v>
      </c>
      <c r="I32">
        <f>MEDIAN(1475093757!I32,1475093969!I32,1475094182!I32,1475094381!I32,1475094581!I32,1475094782!I32,1475094995!I32,1475095194!I32,1475095394!I32,1475095594!I32,1475114501!I32,1475114702!I32,1475114930!I32,1475115142!I32,1475115355!I32,1475115568!I32,1475115767!I32,1475115967!I32,1475116197!I32,1475116409!I32,1475135304!I32,1475135517!I32,1475135729!I32,1475135929!I32,1475136128!I32,1475136329!I32,1475136559!I32,1475136758!I32,1475136988!I32,1475137200!I32)</f>
        <v>0</v>
      </c>
      <c r="J32">
        <f>MEDIAN(1475093757!J32,1475093969!J32,1475094182!J32,1475094381!J32,1475094581!J32,1475094782!J32,1475094995!J32,1475095194!J32,1475095394!J32,1475095594!J32,1475114501!J32,1475114702!J32,1475114930!J32,1475115142!J32,1475115355!J32,1475115568!J32,1475115767!J32,1475115967!J32,1475116197!J32,1475116409!J32,1475135304!J32,1475135517!J32,1475135729!J32,1475135929!J32,1475136128!J32,1475136329!J32,1475136559!J32,1475136758!J32,1475136988!J32,1475137200!J32)</f>
        <v>0</v>
      </c>
      <c r="K32">
        <f>MEDIAN(1475093757!K32,1475093969!K32,1475094182!K32,1475094381!K32,1475094581!K32,1475094782!K32,1475094995!K32,1475095194!K32,1475095394!K32,1475095594!K32,1475114501!K32,1475114702!K32,1475114930!K32,1475115142!K32,1475115355!K32,1475115568!K32,1475115767!K32,1475115967!K32,1475116197!K32,1475116409!K32,1475135304!K32,1475135517!K32,1475135729!K32,1475135929!K32,1475136128!K32,1475136329!K32,1475136559!K32,1475136758!K32,1475136988!K32,1475137200!K32)</f>
        <v>0</v>
      </c>
      <c r="L32">
        <f>MEDIAN(1475093757!L32,1475093969!L32,1475094182!L32,1475094381!L32,1475094581!L32,1475094782!L32,1475094995!L32,1475095194!L32,1475095394!L32,1475095594!L32,1475114501!L32,1475114702!L32,1475114930!L32,1475115142!L32,1475115355!L32,1475115568!L32,1475115767!L32,1475115967!L32,1475116197!L32,1475116409!L32,1475135304!L32,1475135517!L32,1475135729!L32,1475135929!L32,1475136128!L32,1475136329!L32,1475136559!L32,1475136758!L32,1475136988!L32,1475137200!L32)</f>
        <v>0</v>
      </c>
      <c r="M32">
        <f>MEDIAN(1475093757!M32,1475093969!M32,1475094182!M32,1475094381!M32,1475094581!M32,1475094782!M32,1475094995!M32,1475095194!M32,1475095394!M32,1475095594!M32,1475114501!M32,1475114702!M32,1475114930!M32,1475115142!M32,1475115355!M32,1475115568!M32,1475115767!M32,1475115967!M32,1475116197!M32,1475116409!M32,1475135304!M32,1475135517!M32,1475135729!M32,1475135929!M32,1475136128!M32,1475136329!M32,1475136559!M32,1475136758!M32,1475136988!M32,1475137200!M32)</f>
        <v>0</v>
      </c>
      <c r="N32">
        <f>MEDIAN(1475093757!N32,1475093969!N32,1475094182!N32,1475094381!N32,1475094581!N32,1475094782!N32,1475094995!N32,1475095194!N32,1475095394!N32,1475095594!N32,1475114501!N32,1475114702!N32,1475114930!N32,1475115142!N32,1475115355!N32,1475115568!N32,1475115767!N32,1475115967!N32,1475116197!N32,1475116409!N32,1475135304!N32,1475135517!N32,1475135729!N32,1475135929!N32,1475136128!N32,1475136329!N32,1475136559!N32,1475136758!N32,1475136988!N32,1475137200!N32)</f>
        <v>0</v>
      </c>
      <c r="O32">
        <f>MEDIAN(1475093757!O32,1475093969!O32,1475094182!O32,1475094381!O32,1475094581!O32,1475094782!O32,1475094995!O32,1475095194!O32,1475095394!O32,1475095594!O32,1475114501!O32,1475114702!O32,1475114930!O32,1475115142!O32,1475115355!O32,1475115568!O32,1475115767!O32,1475115967!O32,1475116197!O32,1475116409!O32,1475135304!O32,1475135517!O32,1475135729!O32,1475135929!O32,1475136128!O32,1475136329!O32,1475136559!O32,1475136758!O32,1475136988!O32,1475137200!O32)</f>
        <v>0</v>
      </c>
      <c r="P32">
        <f>MEDIAN(1475093757!P32,1475093969!P32,1475094182!P32,1475094381!P32,1475094581!P32,1475094782!P32,1475094995!P32,1475095194!P32,1475095394!P32,1475095594!P32,1475114501!P32,1475114702!P32,1475114930!P32,1475115142!P32,1475115355!P32,1475115568!P32,1475115767!P32,1475115967!P32,1475116197!P32,1475116409!P32,1475135304!P32,1475135517!P32,1475135729!P32,1475135929!P32,1475136128!P32,1475136329!P32,1475136559!P32,1475136758!P32,1475136988!P32,1475137200!P32)</f>
        <v>0</v>
      </c>
      <c r="Q32">
        <f>MEDIAN(1475093757!Q32,1475093969!Q32,1475094182!Q32,1475094381!Q32,1475094581!Q32,1475094782!Q32,1475094995!Q32,1475095194!Q32,1475095394!Q32,1475095594!Q32,1475114501!Q32,1475114702!Q32,1475114930!Q32,1475115142!Q32,1475115355!Q32,1475115568!Q32,1475115767!Q32,1475115967!Q32,1475116197!Q32,1475116409!Q32,1475135304!Q32,1475135517!Q32,1475135729!Q32,1475135929!Q32,1475136128!Q32,1475136329!Q32,1475136559!Q32,1475136758!Q32,1475136988!Q32,1475137200!Q32)</f>
        <v>0</v>
      </c>
      <c r="R32">
        <f>MEDIAN(1475093757!R32,1475093969!R32,1475094182!R32,1475094381!R32,1475094581!R32,1475094782!R32,1475094995!R32,1475095194!R32,1475095394!R32,1475095594!R32,1475114501!R32,1475114702!R32,1475114930!R32,1475115142!R32,1475115355!R32,1475115568!R32,1475115767!R32,1475115967!R32,1475116197!R32,1475116409!R32,1475135304!R32,1475135517!R32,1475135729!R32,1475135929!R32,1475136128!R32,1475136329!R32,1475136559!R32,1475136758!R32,1475136988!R32,1475137200!R32)</f>
        <v>0</v>
      </c>
      <c r="S32">
        <f>MEDIAN(1475093757!S32,1475093969!S32,1475094182!S32,1475094381!S32,1475094581!S32,1475094782!S32,1475094995!S32,1475095194!S32,1475095394!S32,1475095594!S32,1475114501!S32,1475114702!S32,1475114930!S32,1475115142!S32,1475115355!S32,1475115568!S32,1475115767!S32,1475115967!S32,1475116197!S32,1475116409!S32,1475135304!S32,1475135517!S32,1475135729!S32,1475135929!S32,1475136128!S32,1475136329!S32,1475136559!S32,1475136758!S32,1475136988!S32,1475137200!S32)</f>
        <v>0</v>
      </c>
      <c r="T32">
        <f>MEDIAN(1475093757!T32,1475093969!T32,1475094182!T32,1475094381!T32,1475094581!T32,1475094782!T32,1475094995!T32,1475095194!T32,1475095394!T32,1475095594!T32,1475114501!T32,1475114702!T32,1475114930!T32,1475115142!T32,1475115355!T32,1475115568!T32,1475115767!T32,1475115967!T32,1475116197!T32,1475116409!T32,1475135304!T32,1475135517!T32,1475135729!T32,1475135929!T32,1475136128!T32,1475136329!T32,1475136559!T32,1475136758!T32,1475136988!T32,1475137200!T32)</f>
        <v>0</v>
      </c>
      <c r="U32">
        <f>MEDIAN(1475093757!U32,1475093969!U32,1475094182!U32,1475094381!U32,1475094581!U32,1475094782!U32,1475094995!U32,1475095194!U32,1475095394!U32,1475095594!U32,1475114501!U32,1475114702!U32,1475114930!U32,1475115142!U32,1475115355!U32,1475115568!U32,1475115767!U32,1475115967!U32,1475116197!U32,1475116409!U32,1475135304!U32,1475135517!U32,1475135729!U32,1475135929!U32,1475136128!U32,1475136329!U32,1475136559!U32,1475136758!U32,1475136988!U32,1475137200!U32)</f>
        <v>0</v>
      </c>
      <c r="V32">
        <f>MEDIAN(1475093757!V32,1475093969!V32,1475094182!V32,1475094381!V32,1475094581!V32,1475094782!V32,1475094995!V32,1475095194!V32,1475095394!V32,1475095594!V32,1475114501!V32,1475114702!V32,1475114930!V32,1475115142!V32,1475115355!V32,1475115568!V32,1475115767!V32,1475115967!V32,1475116197!V32,1475116409!V32,1475135304!V32,1475135517!V32,1475135729!V32,1475135929!V32,1475136128!V32,1475136329!V32,1475136559!V32,1475136758!V32,1475136988!V32,1475137200!V32)</f>
        <v>0</v>
      </c>
      <c r="W32">
        <f>MEDIAN(1475093757!W32,1475093969!W32,1475094182!W32,1475094381!W32,1475094581!W32,1475094782!W32,1475094995!W32,1475095194!W32,1475095394!W32,1475095594!W32,1475114501!W32,1475114702!W32,1475114930!W32,1475115142!W32,1475115355!W32,1475115568!W32,1475115767!W32,1475115967!W32,1475116197!W32,1475116409!W32,1475135304!W32,1475135517!W32,1475135729!W32,1475135929!W32,1475136128!W32,1475136329!W32,1475136559!W32,1475136758!W32,1475136988!W32,1475137200!W32)</f>
        <v>0</v>
      </c>
    </row>
    <row r="33" spans="1:23">
      <c r="A33">
        <f>MEDIAN(1475093757!A33,1475093969!A33,1475094182!A33,1475094381!A33,1475094581!A33,1475094782!A33,1475094995!A33,1475095194!A33,1475095394!A33,1475095594!A33,1475114501!A33,1475114702!A33,1475114930!A33,1475115142!A33,1475115355!A33,1475115568!A33,1475115767!A33,1475115967!A33,1475116197!A33,1475116409!A33,1475135304!A33,1475135517!A33,1475135729!A33,1475135929!A33,1475136128!A33,1475136329!A33,1475136559!A33,1475136758!A33,1475136988!A33,1475137200!A33)</f>
        <v>0</v>
      </c>
      <c r="B33">
        <f>MEDIAN(1475093757!B33,1475093969!B33,1475094182!B33,1475094381!B33,1475094581!B33,1475094782!B33,1475094995!B33,1475095194!B33,1475095394!B33,1475095594!B33,1475114501!B33,1475114702!B33,1475114930!B33,1475115142!B33,1475115355!B33,1475115568!B33,1475115767!B33,1475115967!B33,1475116197!B33,1475116409!B33,1475135304!B33,1475135517!B33,1475135729!B33,1475135929!B33,1475136128!B33,1475136329!B33,1475136559!B33,1475136758!B33,1475136988!B33,1475137200!B33)</f>
        <v>0</v>
      </c>
      <c r="C33">
        <f>MEDIAN(1475093757!C33,1475093969!C33,1475094182!C33,1475094381!C33,1475094581!C33,1475094782!C33,1475094995!C33,1475095194!C33,1475095394!C33,1475095594!C33,1475114501!C33,1475114702!C33,1475114930!C33,1475115142!C33,1475115355!C33,1475115568!C33,1475115767!C33,1475115967!C33,1475116197!C33,1475116409!C33,1475135304!C33,1475135517!C33,1475135729!C33,1475135929!C33,1475136128!C33,1475136329!C33,1475136559!C33,1475136758!C33,1475136988!C33,1475137200!C33)</f>
        <v>0</v>
      </c>
      <c r="D33">
        <f>MEDIAN(1475093757!D33,1475093969!D33,1475094182!D33,1475094381!D33,1475094581!D33,1475094782!D33,1475094995!D33,1475095194!D33,1475095394!D33,1475095594!D33,1475114501!D33,1475114702!D33,1475114930!D33,1475115142!D33,1475115355!D33,1475115568!D33,1475115767!D33,1475115967!D33,1475116197!D33,1475116409!D33,1475135304!D33,1475135517!D33,1475135729!D33,1475135929!D33,1475136128!D33,1475136329!D33,1475136559!D33,1475136758!D33,1475136988!D33,1475137200!D33)</f>
        <v>0</v>
      </c>
      <c r="E33">
        <f>MEDIAN(1475093757!E33,1475093969!E33,1475094182!E33,1475094381!E33,1475094581!E33,1475094782!E33,1475094995!E33,1475095194!E33,1475095394!E33,1475095594!E33,1475114501!E33,1475114702!E33,1475114930!E33,1475115142!E33,1475115355!E33,1475115568!E33,1475115767!E33,1475115967!E33,1475116197!E33,1475116409!E33,1475135304!E33,1475135517!E33,1475135729!E33,1475135929!E33,1475136128!E33,1475136329!E33,1475136559!E33,1475136758!E33,1475136988!E33,1475137200!E33)</f>
        <v>0</v>
      </c>
      <c r="F33">
        <f>MEDIAN(1475093757!F33,1475093969!F33,1475094182!F33,1475094381!F33,1475094581!F33,1475094782!F33,1475094995!F33,1475095194!F33,1475095394!F33,1475095594!F33,1475114501!F33,1475114702!F33,1475114930!F33,1475115142!F33,1475115355!F33,1475115568!F33,1475115767!F33,1475115967!F33,1475116197!F33,1475116409!F33,1475135304!F33,1475135517!F33,1475135729!F33,1475135929!F33,1475136128!F33,1475136329!F33,1475136559!F33,1475136758!F33,1475136988!F33,1475137200!F33)</f>
        <v>0</v>
      </c>
      <c r="G33">
        <f>MEDIAN(1475093757!G33,1475093969!G33,1475094182!G33,1475094381!G33,1475094581!G33,1475094782!G33,1475094995!G33,1475095194!G33,1475095394!G33,1475095594!G33,1475114501!G33,1475114702!G33,1475114930!G33,1475115142!G33,1475115355!G33,1475115568!G33,1475115767!G33,1475115967!G33,1475116197!G33,1475116409!G33,1475135304!G33,1475135517!G33,1475135729!G33,1475135929!G33,1475136128!G33,1475136329!G33,1475136559!G33,1475136758!G33,1475136988!G33,1475137200!G33)</f>
        <v>0</v>
      </c>
      <c r="H33">
        <f>MEDIAN(1475093757!H33,1475093969!H33,1475094182!H33,1475094381!H33,1475094581!H33,1475094782!H33,1475094995!H33,1475095194!H33,1475095394!H33,1475095594!H33,1475114501!H33,1475114702!H33,1475114930!H33,1475115142!H33,1475115355!H33,1475115568!H33,1475115767!H33,1475115967!H33,1475116197!H33,1475116409!H33,1475135304!H33,1475135517!H33,1475135729!H33,1475135929!H33,1475136128!H33,1475136329!H33,1475136559!H33,1475136758!H33,1475136988!H33,1475137200!H33)</f>
        <v>0</v>
      </c>
      <c r="I33">
        <f>MEDIAN(1475093757!I33,1475093969!I33,1475094182!I33,1475094381!I33,1475094581!I33,1475094782!I33,1475094995!I33,1475095194!I33,1475095394!I33,1475095594!I33,1475114501!I33,1475114702!I33,1475114930!I33,1475115142!I33,1475115355!I33,1475115568!I33,1475115767!I33,1475115967!I33,1475116197!I33,1475116409!I33,1475135304!I33,1475135517!I33,1475135729!I33,1475135929!I33,1475136128!I33,1475136329!I33,1475136559!I33,1475136758!I33,1475136988!I33,1475137200!I33)</f>
        <v>0</v>
      </c>
      <c r="J33">
        <f>MEDIAN(1475093757!J33,1475093969!J33,1475094182!J33,1475094381!J33,1475094581!J33,1475094782!J33,1475094995!J33,1475095194!J33,1475095394!J33,1475095594!J33,1475114501!J33,1475114702!J33,1475114930!J33,1475115142!J33,1475115355!J33,1475115568!J33,1475115767!J33,1475115967!J33,1475116197!J33,1475116409!J33,1475135304!J33,1475135517!J33,1475135729!J33,1475135929!J33,1475136128!J33,1475136329!J33,1475136559!J33,1475136758!J33,1475136988!J33,1475137200!J33)</f>
        <v>0</v>
      </c>
      <c r="K33">
        <f>MEDIAN(1475093757!K33,1475093969!K33,1475094182!K33,1475094381!K33,1475094581!K33,1475094782!K33,1475094995!K33,1475095194!K33,1475095394!K33,1475095594!K33,1475114501!K33,1475114702!K33,1475114930!K33,1475115142!K33,1475115355!K33,1475115568!K33,1475115767!K33,1475115967!K33,1475116197!K33,1475116409!K33,1475135304!K33,1475135517!K33,1475135729!K33,1475135929!K33,1475136128!K33,1475136329!K33,1475136559!K33,1475136758!K33,1475136988!K33,1475137200!K33)</f>
        <v>0</v>
      </c>
      <c r="L33">
        <f>MEDIAN(1475093757!L33,1475093969!L33,1475094182!L33,1475094381!L33,1475094581!L33,1475094782!L33,1475094995!L33,1475095194!L33,1475095394!L33,1475095594!L33,1475114501!L33,1475114702!L33,1475114930!L33,1475115142!L33,1475115355!L33,1475115568!L33,1475115767!L33,1475115967!L33,1475116197!L33,1475116409!L33,1475135304!L33,1475135517!L33,1475135729!L33,1475135929!L33,1475136128!L33,1475136329!L33,1475136559!L33,1475136758!L33,1475136988!L33,1475137200!L33)</f>
        <v>0</v>
      </c>
      <c r="M33">
        <f>MEDIAN(1475093757!M33,1475093969!M33,1475094182!M33,1475094381!M33,1475094581!M33,1475094782!M33,1475094995!M33,1475095194!M33,1475095394!M33,1475095594!M33,1475114501!M33,1475114702!M33,1475114930!M33,1475115142!M33,1475115355!M33,1475115568!M33,1475115767!M33,1475115967!M33,1475116197!M33,1475116409!M33,1475135304!M33,1475135517!M33,1475135729!M33,1475135929!M33,1475136128!M33,1475136329!M33,1475136559!M33,1475136758!M33,1475136988!M33,1475137200!M33)</f>
        <v>0</v>
      </c>
      <c r="N33">
        <f>MEDIAN(1475093757!N33,1475093969!N33,1475094182!N33,1475094381!N33,1475094581!N33,1475094782!N33,1475094995!N33,1475095194!N33,1475095394!N33,1475095594!N33,1475114501!N33,1475114702!N33,1475114930!N33,1475115142!N33,1475115355!N33,1475115568!N33,1475115767!N33,1475115967!N33,1475116197!N33,1475116409!N33,1475135304!N33,1475135517!N33,1475135729!N33,1475135929!N33,1475136128!N33,1475136329!N33,1475136559!N33,1475136758!N33,1475136988!N33,1475137200!N33)</f>
        <v>0</v>
      </c>
      <c r="O33">
        <f>MEDIAN(1475093757!O33,1475093969!O33,1475094182!O33,1475094381!O33,1475094581!O33,1475094782!O33,1475094995!O33,1475095194!O33,1475095394!O33,1475095594!O33,1475114501!O33,1475114702!O33,1475114930!O33,1475115142!O33,1475115355!O33,1475115568!O33,1475115767!O33,1475115967!O33,1475116197!O33,1475116409!O33,1475135304!O33,1475135517!O33,1475135729!O33,1475135929!O33,1475136128!O33,1475136329!O33,1475136559!O33,1475136758!O33,1475136988!O33,1475137200!O33)</f>
        <v>0</v>
      </c>
      <c r="P33">
        <f>MEDIAN(1475093757!P33,1475093969!P33,1475094182!P33,1475094381!P33,1475094581!P33,1475094782!P33,1475094995!P33,1475095194!P33,1475095394!P33,1475095594!P33,1475114501!P33,1475114702!P33,1475114930!P33,1475115142!P33,1475115355!P33,1475115568!P33,1475115767!P33,1475115967!P33,1475116197!P33,1475116409!P33,1475135304!P33,1475135517!P33,1475135729!P33,1475135929!P33,1475136128!P33,1475136329!P33,1475136559!P33,1475136758!P33,1475136988!P33,1475137200!P33)</f>
        <v>0</v>
      </c>
      <c r="Q33">
        <f>MEDIAN(1475093757!Q33,1475093969!Q33,1475094182!Q33,1475094381!Q33,1475094581!Q33,1475094782!Q33,1475094995!Q33,1475095194!Q33,1475095394!Q33,1475095594!Q33,1475114501!Q33,1475114702!Q33,1475114930!Q33,1475115142!Q33,1475115355!Q33,1475115568!Q33,1475115767!Q33,1475115967!Q33,1475116197!Q33,1475116409!Q33,1475135304!Q33,1475135517!Q33,1475135729!Q33,1475135929!Q33,1475136128!Q33,1475136329!Q33,1475136559!Q33,1475136758!Q33,1475136988!Q33,1475137200!Q33)</f>
        <v>0</v>
      </c>
      <c r="R33">
        <f>MEDIAN(1475093757!R33,1475093969!R33,1475094182!R33,1475094381!R33,1475094581!R33,1475094782!R33,1475094995!R33,1475095194!R33,1475095394!R33,1475095594!R33,1475114501!R33,1475114702!R33,1475114930!R33,1475115142!R33,1475115355!R33,1475115568!R33,1475115767!R33,1475115967!R33,1475116197!R33,1475116409!R33,1475135304!R33,1475135517!R33,1475135729!R33,1475135929!R33,1475136128!R33,1475136329!R33,1475136559!R33,1475136758!R33,1475136988!R33,1475137200!R33)</f>
        <v>0</v>
      </c>
      <c r="S33">
        <f>MEDIAN(1475093757!S33,1475093969!S33,1475094182!S33,1475094381!S33,1475094581!S33,1475094782!S33,1475094995!S33,1475095194!S33,1475095394!S33,1475095594!S33,1475114501!S33,1475114702!S33,1475114930!S33,1475115142!S33,1475115355!S33,1475115568!S33,1475115767!S33,1475115967!S33,1475116197!S33,1475116409!S33,1475135304!S33,1475135517!S33,1475135729!S33,1475135929!S33,1475136128!S33,1475136329!S33,1475136559!S33,1475136758!S33,1475136988!S33,1475137200!S33)</f>
        <v>0</v>
      </c>
      <c r="T33">
        <f>MEDIAN(1475093757!T33,1475093969!T33,1475094182!T33,1475094381!T33,1475094581!T33,1475094782!T33,1475094995!T33,1475095194!T33,1475095394!T33,1475095594!T33,1475114501!T33,1475114702!T33,1475114930!T33,1475115142!T33,1475115355!T33,1475115568!T33,1475115767!T33,1475115967!T33,1475116197!T33,1475116409!T33,1475135304!T33,1475135517!T33,1475135729!T33,1475135929!T33,1475136128!T33,1475136329!T33,1475136559!T33,1475136758!T33,1475136988!T33,1475137200!T33)</f>
        <v>0</v>
      </c>
      <c r="U33">
        <f>MEDIAN(1475093757!U33,1475093969!U33,1475094182!U33,1475094381!U33,1475094581!U33,1475094782!U33,1475094995!U33,1475095194!U33,1475095394!U33,1475095594!U33,1475114501!U33,1475114702!U33,1475114930!U33,1475115142!U33,1475115355!U33,1475115568!U33,1475115767!U33,1475115967!U33,1475116197!U33,1475116409!U33,1475135304!U33,1475135517!U33,1475135729!U33,1475135929!U33,1475136128!U33,1475136329!U33,1475136559!U33,1475136758!U33,1475136988!U33,1475137200!U33)</f>
        <v>0</v>
      </c>
      <c r="V33">
        <f>MEDIAN(1475093757!V33,1475093969!V33,1475094182!V33,1475094381!V33,1475094581!V33,1475094782!V33,1475094995!V33,1475095194!V33,1475095394!V33,1475095594!V33,1475114501!V33,1475114702!V33,1475114930!V33,1475115142!V33,1475115355!V33,1475115568!V33,1475115767!V33,1475115967!V33,1475116197!V33,1475116409!V33,1475135304!V33,1475135517!V33,1475135729!V33,1475135929!V33,1475136128!V33,1475136329!V33,1475136559!V33,1475136758!V33,1475136988!V33,1475137200!V33)</f>
        <v>0</v>
      </c>
      <c r="W33">
        <f>MEDIAN(1475093757!W33,1475093969!W33,1475094182!W33,1475094381!W33,1475094581!W33,1475094782!W33,1475094995!W33,1475095194!W33,1475095394!W33,1475095594!W33,1475114501!W33,1475114702!W33,1475114930!W33,1475115142!W33,1475115355!W33,1475115568!W33,1475115767!W33,1475115967!W33,1475116197!W33,1475116409!W33,1475135304!W33,1475135517!W33,1475135729!W33,1475135929!W33,1475136128!W33,1475136329!W33,1475136559!W33,1475136758!W33,1475136988!W33,1475137200!W33)</f>
        <v>0</v>
      </c>
    </row>
    <row r="34" spans="1:23">
      <c r="A34">
        <f>MEDIAN(1475093757!A34,1475093969!A34,1475094182!A34,1475094381!A34,1475094581!A34,1475094782!A34,1475094995!A34,1475095194!A34,1475095394!A34,1475095594!A34,1475114501!A34,1475114702!A34,1475114930!A34,1475115142!A34,1475115355!A34,1475115568!A34,1475115767!A34,1475115967!A34,1475116197!A34,1475116409!A34,1475135304!A34,1475135517!A34,1475135729!A34,1475135929!A34,1475136128!A34,1475136329!A34,1475136559!A34,1475136758!A34,1475136988!A34,1475137200!A34)</f>
        <v>0</v>
      </c>
      <c r="B34">
        <f>MEDIAN(1475093757!B34,1475093969!B34,1475094182!B34,1475094381!B34,1475094581!B34,1475094782!B34,1475094995!B34,1475095194!B34,1475095394!B34,1475095594!B34,1475114501!B34,1475114702!B34,1475114930!B34,1475115142!B34,1475115355!B34,1475115568!B34,1475115767!B34,1475115967!B34,1475116197!B34,1475116409!B34,1475135304!B34,1475135517!B34,1475135729!B34,1475135929!B34,1475136128!B34,1475136329!B34,1475136559!B34,1475136758!B34,1475136988!B34,1475137200!B34)</f>
        <v>0</v>
      </c>
      <c r="C34">
        <f>MEDIAN(1475093757!C34,1475093969!C34,1475094182!C34,1475094381!C34,1475094581!C34,1475094782!C34,1475094995!C34,1475095194!C34,1475095394!C34,1475095594!C34,1475114501!C34,1475114702!C34,1475114930!C34,1475115142!C34,1475115355!C34,1475115568!C34,1475115767!C34,1475115967!C34,1475116197!C34,1475116409!C34,1475135304!C34,1475135517!C34,1475135729!C34,1475135929!C34,1475136128!C34,1475136329!C34,1475136559!C34,1475136758!C34,1475136988!C34,1475137200!C34)</f>
        <v>0</v>
      </c>
      <c r="D34">
        <f>MEDIAN(1475093757!D34,1475093969!D34,1475094182!D34,1475094381!D34,1475094581!D34,1475094782!D34,1475094995!D34,1475095194!D34,1475095394!D34,1475095594!D34,1475114501!D34,1475114702!D34,1475114930!D34,1475115142!D34,1475115355!D34,1475115568!D34,1475115767!D34,1475115967!D34,1475116197!D34,1475116409!D34,1475135304!D34,1475135517!D34,1475135729!D34,1475135929!D34,1475136128!D34,1475136329!D34,1475136559!D34,1475136758!D34,1475136988!D34,1475137200!D34)</f>
        <v>0</v>
      </c>
      <c r="E34">
        <f>MEDIAN(1475093757!E34,1475093969!E34,1475094182!E34,1475094381!E34,1475094581!E34,1475094782!E34,1475094995!E34,1475095194!E34,1475095394!E34,1475095594!E34,1475114501!E34,1475114702!E34,1475114930!E34,1475115142!E34,1475115355!E34,1475115568!E34,1475115767!E34,1475115967!E34,1475116197!E34,1475116409!E34,1475135304!E34,1475135517!E34,1475135729!E34,1475135929!E34,1475136128!E34,1475136329!E34,1475136559!E34,1475136758!E34,1475136988!E34,1475137200!E34)</f>
        <v>0</v>
      </c>
      <c r="F34">
        <f>MEDIAN(1475093757!F34,1475093969!F34,1475094182!F34,1475094381!F34,1475094581!F34,1475094782!F34,1475094995!F34,1475095194!F34,1475095394!F34,1475095594!F34,1475114501!F34,1475114702!F34,1475114930!F34,1475115142!F34,1475115355!F34,1475115568!F34,1475115767!F34,1475115967!F34,1475116197!F34,1475116409!F34,1475135304!F34,1475135517!F34,1475135729!F34,1475135929!F34,1475136128!F34,1475136329!F34,1475136559!F34,1475136758!F34,1475136988!F34,1475137200!F34)</f>
        <v>0</v>
      </c>
      <c r="G34">
        <f>MEDIAN(1475093757!G34,1475093969!G34,1475094182!G34,1475094381!G34,1475094581!G34,1475094782!G34,1475094995!G34,1475095194!G34,1475095394!G34,1475095594!G34,1475114501!G34,1475114702!G34,1475114930!G34,1475115142!G34,1475115355!G34,1475115568!G34,1475115767!G34,1475115967!G34,1475116197!G34,1475116409!G34,1475135304!G34,1475135517!G34,1475135729!G34,1475135929!G34,1475136128!G34,1475136329!G34,1475136559!G34,1475136758!G34,1475136988!G34,1475137200!G34)</f>
        <v>0</v>
      </c>
      <c r="H34">
        <f>MEDIAN(1475093757!H34,1475093969!H34,1475094182!H34,1475094381!H34,1475094581!H34,1475094782!H34,1475094995!H34,1475095194!H34,1475095394!H34,1475095594!H34,1475114501!H34,1475114702!H34,1475114930!H34,1475115142!H34,1475115355!H34,1475115568!H34,1475115767!H34,1475115967!H34,1475116197!H34,1475116409!H34,1475135304!H34,1475135517!H34,1475135729!H34,1475135929!H34,1475136128!H34,1475136329!H34,1475136559!H34,1475136758!H34,1475136988!H34,1475137200!H34)</f>
        <v>0</v>
      </c>
      <c r="I34">
        <f>MEDIAN(1475093757!I34,1475093969!I34,1475094182!I34,1475094381!I34,1475094581!I34,1475094782!I34,1475094995!I34,1475095194!I34,1475095394!I34,1475095594!I34,1475114501!I34,1475114702!I34,1475114930!I34,1475115142!I34,1475115355!I34,1475115568!I34,1475115767!I34,1475115967!I34,1475116197!I34,1475116409!I34,1475135304!I34,1475135517!I34,1475135729!I34,1475135929!I34,1475136128!I34,1475136329!I34,1475136559!I34,1475136758!I34,1475136988!I34,1475137200!I34)</f>
        <v>0</v>
      </c>
      <c r="J34">
        <f>MEDIAN(1475093757!J34,1475093969!J34,1475094182!J34,1475094381!J34,1475094581!J34,1475094782!J34,1475094995!J34,1475095194!J34,1475095394!J34,1475095594!J34,1475114501!J34,1475114702!J34,1475114930!J34,1475115142!J34,1475115355!J34,1475115568!J34,1475115767!J34,1475115967!J34,1475116197!J34,1475116409!J34,1475135304!J34,1475135517!J34,1475135729!J34,1475135929!J34,1475136128!J34,1475136329!J34,1475136559!J34,1475136758!J34,1475136988!J34,1475137200!J34)</f>
        <v>0</v>
      </c>
      <c r="K34">
        <f>MEDIAN(1475093757!K34,1475093969!K34,1475094182!K34,1475094381!K34,1475094581!K34,1475094782!K34,1475094995!K34,1475095194!K34,1475095394!K34,1475095594!K34,1475114501!K34,1475114702!K34,1475114930!K34,1475115142!K34,1475115355!K34,1475115568!K34,1475115767!K34,1475115967!K34,1475116197!K34,1475116409!K34,1475135304!K34,1475135517!K34,1475135729!K34,1475135929!K34,1475136128!K34,1475136329!K34,1475136559!K34,1475136758!K34,1475136988!K34,1475137200!K34)</f>
        <v>0</v>
      </c>
      <c r="L34">
        <f>MEDIAN(1475093757!L34,1475093969!L34,1475094182!L34,1475094381!L34,1475094581!L34,1475094782!L34,1475094995!L34,1475095194!L34,1475095394!L34,1475095594!L34,1475114501!L34,1475114702!L34,1475114930!L34,1475115142!L34,1475115355!L34,1475115568!L34,1475115767!L34,1475115967!L34,1475116197!L34,1475116409!L34,1475135304!L34,1475135517!L34,1475135729!L34,1475135929!L34,1475136128!L34,1475136329!L34,1475136559!L34,1475136758!L34,1475136988!L34,1475137200!L34)</f>
        <v>0</v>
      </c>
      <c r="M34">
        <f>MEDIAN(1475093757!M34,1475093969!M34,1475094182!M34,1475094381!M34,1475094581!M34,1475094782!M34,1475094995!M34,1475095194!M34,1475095394!M34,1475095594!M34,1475114501!M34,1475114702!M34,1475114930!M34,1475115142!M34,1475115355!M34,1475115568!M34,1475115767!M34,1475115967!M34,1475116197!M34,1475116409!M34,1475135304!M34,1475135517!M34,1475135729!M34,1475135929!M34,1475136128!M34,1475136329!M34,1475136559!M34,1475136758!M34,1475136988!M34,1475137200!M34)</f>
        <v>0</v>
      </c>
      <c r="N34">
        <f>MEDIAN(1475093757!N34,1475093969!N34,1475094182!N34,1475094381!N34,1475094581!N34,1475094782!N34,1475094995!N34,1475095194!N34,1475095394!N34,1475095594!N34,1475114501!N34,1475114702!N34,1475114930!N34,1475115142!N34,1475115355!N34,1475115568!N34,1475115767!N34,1475115967!N34,1475116197!N34,1475116409!N34,1475135304!N34,1475135517!N34,1475135729!N34,1475135929!N34,1475136128!N34,1475136329!N34,1475136559!N34,1475136758!N34,1475136988!N34,1475137200!N34)</f>
        <v>0</v>
      </c>
      <c r="O34">
        <f>MEDIAN(1475093757!O34,1475093969!O34,1475094182!O34,1475094381!O34,1475094581!O34,1475094782!O34,1475094995!O34,1475095194!O34,1475095394!O34,1475095594!O34,1475114501!O34,1475114702!O34,1475114930!O34,1475115142!O34,1475115355!O34,1475115568!O34,1475115767!O34,1475115967!O34,1475116197!O34,1475116409!O34,1475135304!O34,1475135517!O34,1475135729!O34,1475135929!O34,1475136128!O34,1475136329!O34,1475136559!O34,1475136758!O34,1475136988!O34,1475137200!O34)</f>
        <v>0</v>
      </c>
      <c r="P34">
        <f>MEDIAN(1475093757!P34,1475093969!P34,1475094182!P34,1475094381!P34,1475094581!P34,1475094782!P34,1475094995!P34,1475095194!P34,1475095394!P34,1475095594!P34,1475114501!P34,1475114702!P34,1475114930!P34,1475115142!P34,1475115355!P34,1475115568!P34,1475115767!P34,1475115967!P34,1475116197!P34,1475116409!P34,1475135304!P34,1475135517!P34,1475135729!P34,1475135929!P34,1475136128!P34,1475136329!P34,1475136559!P34,1475136758!P34,1475136988!P34,1475137200!P34)</f>
        <v>0</v>
      </c>
      <c r="Q34">
        <f>MEDIAN(1475093757!Q34,1475093969!Q34,1475094182!Q34,1475094381!Q34,1475094581!Q34,1475094782!Q34,1475094995!Q34,1475095194!Q34,1475095394!Q34,1475095594!Q34,1475114501!Q34,1475114702!Q34,1475114930!Q34,1475115142!Q34,1475115355!Q34,1475115568!Q34,1475115767!Q34,1475115967!Q34,1475116197!Q34,1475116409!Q34,1475135304!Q34,1475135517!Q34,1475135729!Q34,1475135929!Q34,1475136128!Q34,1475136329!Q34,1475136559!Q34,1475136758!Q34,1475136988!Q34,1475137200!Q34)</f>
        <v>0</v>
      </c>
      <c r="R34">
        <f>MEDIAN(1475093757!R34,1475093969!R34,1475094182!R34,1475094381!R34,1475094581!R34,1475094782!R34,1475094995!R34,1475095194!R34,1475095394!R34,1475095594!R34,1475114501!R34,1475114702!R34,1475114930!R34,1475115142!R34,1475115355!R34,1475115568!R34,1475115767!R34,1475115967!R34,1475116197!R34,1475116409!R34,1475135304!R34,1475135517!R34,1475135729!R34,1475135929!R34,1475136128!R34,1475136329!R34,1475136559!R34,1475136758!R34,1475136988!R34,1475137200!R34)</f>
        <v>0</v>
      </c>
      <c r="S34">
        <f>MEDIAN(1475093757!S34,1475093969!S34,1475094182!S34,1475094381!S34,1475094581!S34,1475094782!S34,1475094995!S34,1475095194!S34,1475095394!S34,1475095594!S34,1475114501!S34,1475114702!S34,1475114930!S34,1475115142!S34,1475115355!S34,1475115568!S34,1475115767!S34,1475115967!S34,1475116197!S34,1475116409!S34,1475135304!S34,1475135517!S34,1475135729!S34,1475135929!S34,1475136128!S34,1475136329!S34,1475136559!S34,1475136758!S34,1475136988!S34,1475137200!S34)</f>
        <v>0</v>
      </c>
      <c r="T34">
        <f>MEDIAN(1475093757!T34,1475093969!T34,1475094182!T34,1475094381!T34,1475094581!T34,1475094782!T34,1475094995!T34,1475095194!T34,1475095394!T34,1475095594!T34,1475114501!T34,1475114702!T34,1475114930!T34,1475115142!T34,1475115355!T34,1475115568!T34,1475115767!T34,1475115967!T34,1475116197!T34,1475116409!T34,1475135304!T34,1475135517!T34,1475135729!T34,1475135929!T34,1475136128!T34,1475136329!T34,1475136559!T34,1475136758!T34,1475136988!T34,1475137200!T34)</f>
        <v>0</v>
      </c>
      <c r="U34">
        <f>MEDIAN(1475093757!U34,1475093969!U34,1475094182!U34,1475094381!U34,1475094581!U34,1475094782!U34,1475094995!U34,1475095194!U34,1475095394!U34,1475095594!U34,1475114501!U34,1475114702!U34,1475114930!U34,1475115142!U34,1475115355!U34,1475115568!U34,1475115767!U34,1475115967!U34,1475116197!U34,1475116409!U34,1475135304!U34,1475135517!U34,1475135729!U34,1475135929!U34,1475136128!U34,1475136329!U34,1475136559!U34,1475136758!U34,1475136988!U34,1475137200!U34)</f>
        <v>0</v>
      </c>
      <c r="V34">
        <f>MEDIAN(1475093757!V34,1475093969!V34,1475094182!V34,1475094381!V34,1475094581!V34,1475094782!V34,1475094995!V34,1475095194!V34,1475095394!V34,1475095594!V34,1475114501!V34,1475114702!V34,1475114930!V34,1475115142!V34,1475115355!V34,1475115568!V34,1475115767!V34,1475115967!V34,1475116197!V34,1475116409!V34,1475135304!V34,1475135517!V34,1475135729!V34,1475135929!V34,1475136128!V34,1475136329!V34,1475136559!V34,1475136758!V34,1475136988!V34,1475137200!V34)</f>
        <v>0</v>
      </c>
      <c r="W34">
        <f>MEDIAN(1475093757!W34,1475093969!W34,1475094182!W34,1475094381!W34,1475094581!W34,1475094782!W34,1475094995!W34,1475095194!W34,1475095394!W34,1475095594!W34,1475114501!W34,1475114702!W34,1475114930!W34,1475115142!W34,1475115355!W34,1475115568!W34,1475115767!W34,1475115967!W34,1475116197!W34,1475116409!W34,1475135304!W34,1475135517!W34,1475135729!W34,1475135929!W34,1475136128!W34,1475136329!W34,1475136559!W34,1475136758!W34,1475136988!W34,1475137200!W34)</f>
        <v>0</v>
      </c>
    </row>
    <row r="35" spans="1:23">
      <c r="A35">
        <f>MEDIAN(1475093757!A35,1475093969!A35,1475094182!A35,1475094381!A35,1475094581!A35,1475094782!A35,1475094995!A35,1475095194!A35,1475095394!A35,1475095594!A35,1475114501!A35,1475114702!A35,1475114930!A35,1475115142!A35,1475115355!A35,1475115568!A35,1475115767!A35,1475115967!A35,1475116197!A35,1475116409!A35,1475135304!A35,1475135517!A35,1475135729!A35,1475135929!A35,1475136128!A35,1475136329!A35,1475136559!A35,1475136758!A35,1475136988!A35,1475137200!A35)</f>
        <v>0</v>
      </c>
      <c r="B35">
        <f>MEDIAN(1475093757!B35,1475093969!B35,1475094182!B35,1475094381!B35,1475094581!B35,1475094782!B35,1475094995!B35,1475095194!B35,1475095394!B35,1475095594!B35,1475114501!B35,1475114702!B35,1475114930!B35,1475115142!B35,1475115355!B35,1475115568!B35,1475115767!B35,1475115967!B35,1475116197!B35,1475116409!B35,1475135304!B35,1475135517!B35,1475135729!B35,1475135929!B35,1475136128!B35,1475136329!B35,1475136559!B35,1475136758!B35,1475136988!B35,1475137200!B35)</f>
        <v>0</v>
      </c>
      <c r="C35">
        <f>MEDIAN(1475093757!C35,1475093969!C35,1475094182!C35,1475094381!C35,1475094581!C35,1475094782!C35,1475094995!C35,1475095194!C35,1475095394!C35,1475095594!C35,1475114501!C35,1475114702!C35,1475114930!C35,1475115142!C35,1475115355!C35,1475115568!C35,1475115767!C35,1475115967!C35,1475116197!C35,1475116409!C35,1475135304!C35,1475135517!C35,1475135729!C35,1475135929!C35,1475136128!C35,1475136329!C35,1475136559!C35,1475136758!C35,1475136988!C35,1475137200!C35)</f>
        <v>0</v>
      </c>
      <c r="D35">
        <f>MEDIAN(1475093757!D35,1475093969!D35,1475094182!D35,1475094381!D35,1475094581!D35,1475094782!D35,1475094995!D35,1475095194!D35,1475095394!D35,1475095594!D35,1475114501!D35,1475114702!D35,1475114930!D35,1475115142!D35,1475115355!D35,1475115568!D35,1475115767!D35,1475115967!D35,1475116197!D35,1475116409!D35,1475135304!D35,1475135517!D35,1475135729!D35,1475135929!D35,1475136128!D35,1475136329!D35,1475136559!D35,1475136758!D35,1475136988!D35,1475137200!D35)</f>
        <v>0</v>
      </c>
      <c r="E35">
        <f>MEDIAN(1475093757!E35,1475093969!E35,1475094182!E35,1475094381!E35,1475094581!E35,1475094782!E35,1475094995!E35,1475095194!E35,1475095394!E35,1475095594!E35,1475114501!E35,1475114702!E35,1475114930!E35,1475115142!E35,1475115355!E35,1475115568!E35,1475115767!E35,1475115967!E35,1475116197!E35,1475116409!E35,1475135304!E35,1475135517!E35,1475135729!E35,1475135929!E35,1475136128!E35,1475136329!E35,1475136559!E35,1475136758!E35,1475136988!E35,1475137200!E35)</f>
        <v>0</v>
      </c>
      <c r="F35">
        <f>MEDIAN(1475093757!F35,1475093969!F35,1475094182!F35,1475094381!F35,1475094581!F35,1475094782!F35,1475094995!F35,1475095194!F35,1475095394!F35,1475095594!F35,1475114501!F35,1475114702!F35,1475114930!F35,1475115142!F35,1475115355!F35,1475115568!F35,1475115767!F35,1475115967!F35,1475116197!F35,1475116409!F35,1475135304!F35,1475135517!F35,1475135729!F35,1475135929!F35,1475136128!F35,1475136329!F35,1475136559!F35,1475136758!F35,1475136988!F35,1475137200!F35)</f>
        <v>0</v>
      </c>
      <c r="G35">
        <f>MEDIAN(1475093757!G35,1475093969!G35,1475094182!G35,1475094381!G35,1475094581!G35,1475094782!G35,1475094995!G35,1475095194!G35,1475095394!G35,1475095594!G35,1475114501!G35,1475114702!G35,1475114930!G35,1475115142!G35,1475115355!G35,1475115568!G35,1475115767!G35,1475115967!G35,1475116197!G35,1475116409!G35,1475135304!G35,1475135517!G35,1475135729!G35,1475135929!G35,1475136128!G35,1475136329!G35,1475136559!G35,1475136758!G35,1475136988!G35,1475137200!G35)</f>
        <v>0</v>
      </c>
      <c r="H35">
        <f>MEDIAN(1475093757!H35,1475093969!H35,1475094182!H35,1475094381!H35,1475094581!H35,1475094782!H35,1475094995!H35,1475095194!H35,1475095394!H35,1475095594!H35,1475114501!H35,1475114702!H35,1475114930!H35,1475115142!H35,1475115355!H35,1475115568!H35,1475115767!H35,1475115967!H35,1475116197!H35,1475116409!H35,1475135304!H35,1475135517!H35,1475135729!H35,1475135929!H35,1475136128!H35,1475136329!H35,1475136559!H35,1475136758!H35,1475136988!H35,1475137200!H35)</f>
        <v>0</v>
      </c>
      <c r="I35">
        <f>MEDIAN(1475093757!I35,1475093969!I35,1475094182!I35,1475094381!I35,1475094581!I35,1475094782!I35,1475094995!I35,1475095194!I35,1475095394!I35,1475095594!I35,1475114501!I35,1475114702!I35,1475114930!I35,1475115142!I35,1475115355!I35,1475115568!I35,1475115767!I35,1475115967!I35,1475116197!I35,1475116409!I35,1475135304!I35,1475135517!I35,1475135729!I35,1475135929!I35,1475136128!I35,1475136329!I35,1475136559!I35,1475136758!I35,1475136988!I35,1475137200!I35)</f>
        <v>0</v>
      </c>
      <c r="J35">
        <f>MEDIAN(1475093757!J35,1475093969!J35,1475094182!J35,1475094381!J35,1475094581!J35,1475094782!J35,1475094995!J35,1475095194!J35,1475095394!J35,1475095594!J35,1475114501!J35,1475114702!J35,1475114930!J35,1475115142!J35,1475115355!J35,1475115568!J35,1475115767!J35,1475115967!J35,1475116197!J35,1475116409!J35,1475135304!J35,1475135517!J35,1475135729!J35,1475135929!J35,1475136128!J35,1475136329!J35,1475136559!J35,1475136758!J35,1475136988!J35,1475137200!J35)</f>
        <v>0</v>
      </c>
      <c r="K35">
        <f>MEDIAN(1475093757!K35,1475093969!K35,1475094182!K35,1475094381!K35,1475094581!K35,1475094782!K35,1475094995!K35,1475095194!K35,1475095394!K35,1475095594!K35,1475114501!K35,1475114702!K35,1475114930!K35,1475115142!K35,1475115355!K35,1475115568!K35,1475115767!K35,1475115967!K35,1475116197!K35,1475116409!K35,1475135304!K35,1475135517!K35,1475135729!K35,1475135929!K35,1475136128!K35,1475136329!K35,1475136559!K35,1475136758!K35,1475136988!K35,1475137200!K35)</f>
        <v>0</v>
      </c>
      <c r="L35">
        <f>MEDIAN(1475093757!L35,1475093969!L35,1475094182!L35,1475094381!L35,1475094581!L35,1475094782!L35,1475094995!L35,1475095194!L35,1475095394!L35,1475095594!L35,1475114501!L35,1475114702!L35,1475114930!L35,1475115142!L35,1475115355!L35,1475115568!L35,1475115767!L35,1475115967!L35,1475116197!L35,1475116409!L35,1475135304!L35,1475135517!L35,1475135729!L35,1475135929!L35,1475136128!L35,1475136329!L35,1475136559!L35,1475136758!L35,1475136988!L35,1475137200!L35)</f>
        <v>0</v>
      </c>
      <c r="M35">
        <f>MEDIAN(1475093757!M35,1475093969!M35,1475094182!M35,1475094381!M35,1475094581!M35,1475094782!M35,1475094995!M35,1475095194!M35,1475095394!M35,1475095594!M35,1475114501!M35,1475114702!M35,1475114930!M35,1475115142!M35,1475115355!M35,1475115568!M35,1475115767!M35,1475115967!M35,1475116197!M35,1475116409!M35,1475135304!M35,1475135517!M35,1475135729!M35,1475135929!M35,1475136128!M35,1475136329!M35,1475136559!M35,1475136758!M35,1475136988!M35,1475137200!M35)</f>
        <v>0</v>
      </c>
      <c r="N35">
        <f>MEDIAN(1475093757!N35,1475093969!N35,1475094182!N35,1475094381!N35,1475094581!N35,1475094782!N35,1475094995!N35,1475095194!N35,1475095394!N35,1475095594!N35,1475114501!N35,1475114702!N35,1475114930!N35,1475115142!N35,1475115355!N35,1475115568!N35,1475115767!N35,1475115967!N35,1475116197!N35,1475116409!N35,1475135304!N35,1475135517!N35,1475135729!N35,1475135929!N35,1475136128!N35,1475136329!N35,1475136559!N35,1475136758!N35,1475136988!N35,1475137200!N35)</f>
        <v>0</v>
      </c>
      <c r="O35">
        <f>MEDIAN(1475093757!O35,1475093969!O35,1475094182!O35,1475094381!O35,1475094581!O35,1475094782!O35,1475094995!O35,1475095194!O35,1475095394!O35,1475095594!O35,1475114501!O35,1475114702!O35,1475114930!O35,1475115142!O35,1475115355!O35,1475115568!O35,1475115767!O35,1475115967!O35,1475116197!O35,1475116409!O35,1475135304!O35,1475135517!O35,1475135729!O35,1475135929!O35,1475136128!O35,1475136329!O35,1475136559!O35,1475136758!O35,1475136988!O35,1475137200!O35)</f>
        <v>0</v>
      </c>
      <c r="P35">
        <f>MEDIAN(1475093757!P35,1475093969!P35,1475094182!P35,1475094381!P35,1475094581!P35,1475094782!P35,1475094995!P35,1475095194!P35,1475095394!P35,1475095594!P35,1475114501!P35,1475114702!P35,1475114930!P35,1475115142!P35,1475115355!P35,1475115568!P35,1475115767!P35,1475115967!P35,1475116197!P35,1475116409!P35,1475135304!P35,1475135517!P35,1475135729!P35,1475135929!P35,1475136128!P35,1475136329!P35,1475136559!P35,1475136758!P35,1475136988!P35,1475137200!P35)</f>
        <v>0</v>
      </c>
      <c r="Q35">
        <f>MEDIAN(1475093757!Q35,1475093969!Q35,1475094182!Q35,1475094381!Q35,1475094581!Q35,1475094782!Q35,1475094995!Q35,1475095194!Q35,1475095394!Q35,1475095594!Q35,1475114501!Q35,1475114702!Q35,1475114930!Q35,1475115142!Q35,1475115355!Q35,1475115568!Q35,1475115767!Q35,1475115967!Q35,1475116197!Q35,1475116409!Q35,1475135304!Q35,1475135517!Q35,1475135729!Q35,1475135929!Q35,1475136128!Q35,1475136329!Q35,1475136559!Q35,1475136758!Q35,1475136988!Q35,1475137200!Q35)</f>
        <v>0</v>
      </c>
      <c r="R35">
        <f>MEDIAN(1475093757!R35,1475093969!R35,1475094182!R35,1475094381!R35,1475094581!R35,1475094782!R35,1475094995!R35,1475095194!R35,1475095394!R35,1475095594!R35,1475114501!R35,1475114702!R35,1475114930!R35,1475115142!R35,1475115355!R35,1475115568!R35,1475115767!R35,1475115967!R35,1475116197!R35,1475116409!R35,1475135304!R35,1475135517!R35,1475135729!R35,1475135929!R35,1475136128!R35,1475136329!R35,1475136559!R35,1475136758!R35,1475136988!R35,1475137200!R35)</f>
        <v>0</v>
      </c>
      <c r="S35">
        <f>MEDIAN(1475093757!S35,1475093969!S35,1475094182!S35,1475094381!S35,1475094581!S35,1475094782!S35,1475094995!S35,1475095194!S35,1475095394!S35,1475095594!S35,1475114501!S35,1475114702!S35,1475114930!S35,1475115142!S35,1475115355!S35,1475115568!S35,1475115767!S35,1475115967!S35,1475116197!S35,1475116409!S35,1475135304!S35,1475135517!S35,1475135729!S35,1475135929!S35,1475136128!S35,1475136329!S35,1475136559!S35,1475136758!S35,1475136988!S35,1475137200!S35)</f>
        <v>0</v>
      </c>
      <c r="T35">
        <f>MEDIAN(1475093757!T35,1475093969!T35,1475094182!T35,1475094381!T35,1475094581!T35,1475094782!T35,1475094995!T35,1475095194!T35,1475095394!T35,1475095594!T35,1475114501!T35,1475114702!T35,1475114930!T35,1475115142!T35,1475115355!T35,1475115568!T35,1475115767!T35,1475115967!T35,1475116197!T35,1475116409!T35,1475135304!T35,1475135517!T35,1475135729!T35,1475135929!T35,1475136128!T35,1475136329!T35,1475136559!T35,1475136758!T35,1475136988!T35,1475137200!T35)</f>
        <v>0</v>
      </c>
      <c r="U35">
        <f>MEDIAN(1475093757!U35,1475093969!U35,1475094182!U35,1475094381!U35,1475094581!U35,1475094782!U35,1475094995!U35,1475095194!U35,1475095394!U35,1475095594!U35,1475114501!U35,1475114702!U35,1475114930!U35,1475115142!U35,1475115355!U35,1475115568!U35,1475115767!U35,1475115967!U35,1475116197!U35,1475116409!U35,1475135304!U35,1475135517!U35,1475135729!U35,1475135929!U35,1475136128!U35,1475136329!U35,1475136559!U35,1475136758!U35,1475136988!U35,1475137200!U35)</f>
        <v>0</v>
      </c>
      <c r="V35">
        <f>MEDIAN(1475093757!V35,1475093969!V35,1475094182!V35,1475094381!V35,1475094581!V35,1475094782!V35,1475094995!V35,1475095194!V35,1475095394!V35,1475095594!V35,1475114501!V35,1475114702!V35,1475114930!V35,1475115142!V35,1475115355!V35,1475115568!V35,1475115767!V35,1475115967!V35,1475116197!V35,1475116409!V35,1475135304!V35,1475135517!V35,1475135729!V35,1475135929!V35,1475136128!V35,1475136329!V35,1475136559!V35,1475136758!V35,1475136988!V35,1475137200!V35)</f>
        <v>0</v>
      </c>
      <c r="W35">
        <f>MEDIAN(1475093757!W35,1475093969!W35,1475094182!W35,1475094381!W35,1475094581!W35,1475094782!W35,1475094995!W35,1475095194!W35,1475095394!W35,1475095594!W35,1475114501!W35,1475114702!W35,1475114930!W35,1475115142!W35,1475115355!W35,1475115568!W35,1475115767!W35,1475115967!W35,1475116197!W35,1475116409!W35,1475135304!W35,1475135517!W35,1475135729!W35,1475135929!W35,1475136128!W35,1475136329!W35,1475136559!W35,1475136758!W35,1475136988!W35,1475137200!W35)</f>
        <v>0</v>
      </c>
    </row>
    <row r="36" spans="1:23">
      <c r="A36">
        <f>MEDIAN(1475093757!A36,1475093969!A36,1475094182!A36,1475094381!A36,1475094581!A36,1475094782!A36,1475094995!A36,1475095194!A36,1475095394!A36,1475095594!A36,1475114501!A36,1475114702!A36,1475114930!A36,1475115142!A36,1475115355!A36,1475115568!A36,1475115767!A36,1475115967!A36,1475116197!A36,1475116409!A36,1475135304!A36,1475135517!A36,1475135729!A36,1475135929!A36,1475136128!A36,1475136329!A36,1475136559!A36,1475136758!A36,1475136988!A36,1475137200!A36)</f>
        <v>0</v>
      </c>
      <c r="B36">
        <f>MEDIAN(1475093757!B36,1475093969!B36,1475094182!B36,1475094381!B36,1475094581!B36,1475094782!B36,1475094995!B36,1475095194!B36,1475095394!B36,1475095594!B36,1475114501!B36,1475114702!B36,1475114930!B36,1475115142!B36,1475115355!B36,1475115568!B36,1475115767!B36,1475115967!B36,1475116197!B36,1475116409!B36,1475135304!B36,1475135517!B36,1475135729!B36,1475135929!B36,1475136128!B36,1475136329!B36,1475136559!B36,1475136758!B36,1475136988!B36,1475137200!B36)</f>
        <v>0</v>
      </c>
      <c r="C36">
        <f>MEDIAN(1475093757!C36,1475093969!C36,1475094182!C36,1475094381!C36,1475094581!C36,1475094782!C36,1475094995!C36,1475095194!C36,1475095394!C36,1475095594!C36,1475114501!C36,1475114702!C36,1475114930!C36,1475115142!C36,1475115355!C36,1475115568!C36,1475115767!C36,1475115967!C36,1475116197!C36,1475116409!C36,1475135304!C36,1475135517!C36,1475135729!C36,1475135929!C36,1475136128!C36,1475136329!C36,1475136559!C36,1475136758!C36,1475136988!C36,1475137200!C36)</f>
        <v>0</v>
      </c>
      <c r="D36">
        <f>MEDIAN(1475093757!D36,1475093969!D36,1475094182!D36,1475094381!D36,1475094581!D36,1475094782!D36,1475094995!D36,1475095194!D36,1475095394!D36,1475095594!D36,1475114501!D36,1475114702!D36,1475114930!D36,1475115142!D36,1475115355!D36,1475115568!D36,1475115767!D36,1475115967!D36,1475116197!D36,1475116409!D36,1475135304!D36,1475135517!D36,1475135729!D36,1475135929!D36,1475136128!D36,1475136329!D36,1475136559!D36,1475136758!D36,1475136988!D36,1475137200!D36)</f>
        <v>0</v>
      </c>
      <c r="E36">
        <f>MEDIAN(1475093757!E36,1475093969!E36,1475094182!E36,1475094381!E36,1475094581!E36,1475094782!E36,1475094995!E36,1475095194!E36,1475095394!E36,1475095594!E36,1475114501!E36,1475114702!E36,1475114930!E36,1475115142!E36,1475115355!E36,1475115568!E36,1475115767!E36,1475115967!E36,1475116197!E36,1475116409!E36,1475135304!E36,1475135517!E36,1475135729!E36,1475135929!E36,1475136128!E36,1475136329!E36,1475136559!E36,1475136758!E36,1475136988!E36,1475137200!E36)</f>
        <v>0</v>
      </c>
      <c r="F36">
        <f>MEDIAN(1475093757!F36,1475093969!F36,1475094182!F36,1475094381!F36,1475094581!F36,1475094782!F36,1475094995!F36,1475095194!F36,1475095394!F36,1475095594!F36,1475114501!F36,1475114702!F36,1475114930!F36,1475115142!F36,1475115355!F36,1475115568!F36,1475115767!F36,1475115967!F36,1475116197!F36,1475116409!F36,1475135304!F36,1475135517!F36,1475135729!F36,1475135929!F36,1475136128!F36,1475136329!F36,1475136559!F36,1475136758!F36,1475136988!F36,1475137200!F36)</f>
        <v>0</v>
      </c>
      <c r="G36">
        <f>MEDIAN(1475093757!G36,1475093969!G36,1475094182!G36,1475094381!G36,1475094581!G36,1475094782!G36,1475094995!G36,1475095194!G36,1475095394!G36,1475095594!G36,1475114501!G36,1475114702!G36,1475114930!G36,1475115142!G36,1475115355!G36,1475115568!G36,1475115767!G36,1475115967!G36,1475116197!G36,1475116409!G36,1475135304!G36,1475135517!G36,1475135729!G36,1475135929!G36,1475136128!G36,1475136329!G36,1475136559!G36,1475136758!G36,1475136988!G36,1475137200!G36)</f>
        <v>0</v>
      </c>
      <c r="H36">
        <f>MEDIAN(1475093757!H36,1475093969!H36,1475094182!H36,1475094381!H36,1475094581!H36,1475094782!H36,1475094995!H36,1475095194!H36,1475095394!H36,1475095594!H36,1475114501!H36,1475114702!H36,1475114930!H36,1475115142!H36,1475115355!H36,1475115568!H36,1475115767!H36,1475115967!H36,1475116197!H36,1475116409!H36,1475135304!H36,1475135517!H36,1475135729!H36,1475135929!H36,1475136128!H36,1475136329!H36,1475136559!H36,1475136758!H36,1475136988!H36,1475137200!H36)</f>
        <v>0</v>
      </c>
      <c r="I36">
        <f>MEDIAN(1475093757!I36,1475093969!I36,1475094182!I36,1475094381!I36,1475094581!I36,1475094782!I36,1475094995!I36,1475095194!I36,1475095394!I36,1475095594!I36,1475114501!I36,1475114702!I36,1475114930!I36,1475115142!I36,1475115355!I36,1475115568!I36,1475115767!I36,1475115967!I36,1475116197!I36,1475116409!I36,1475135304!I36,1475135517!I36,1475135729!I36,1475135929!I36,1475136128!I36,1475136329!I36,1475136559!I36,1475136758!I36,1475136988!I36,1475137200!I36)</f>
        <v>0</v>
      </c>
      <c r="J36">
        <f>MEDIAN(1475093757!J36,1475093969!J36,1475094182!J36,1475094381!J36,1475094581!J36,1475094782!J36,1475094995!J36,1475095194!J36,1475095394!J36,1475095594!J36,1475114501!J36,1475114702!J36,1475114930!J36,1475115142!J36,1475115355!J36,1475115568!J36,1475115767!J36,1475115967!J36,1475116197!J36,1475116409!J36,1475135304!J36,1475135517!J36,1475135729!J36,1475135929!J36,1475136128!J36,1475136329!J36,1475136559!J36,1475136758!J36,1475136988!J36,1475137200!J36)</f>
        <v>0</v>
      </c>
      <c r="K36">
        <f>MEDIAN(1475093757!K36,1475093969!K36,1475094182!K36,1475094381!K36,1475094581!K36,1475094782!K36,1475094995!K36,1475095194!K36,1475095394!K36,1475095594!K36,1475114501!K36,1475114702!K36,1475114930!K36,1475115142!K36,1475115355!K36,1475115568!K36,1475115767!K36,1475115967!K36,1475116197!K36,1475116409!K36,1475135304!K36,1475135517!K36,1475135729!K36,1475135929!K36,1475136128!K36,1475136329!K36,1475136559!K36,1475136758!K36,1475136988!K36,1475137200!K36)</f>
        <v>0</v>
      </c>
      <c r="L36">
        <f>MEDIAN(1475093757!L36,1475093969!L36,1475094182!L36,1475094381!L36,1475094581!L36,1475094782!L36,1475094995!L36,1475095194!L36,1475095394!L36,1475095594!L36,1475114501!L36,1475114702!L36,1475114930!L36,1475115142!L36,1475115355!L36,1475115568!L36,1475115767!L36,1475115967!L36,1475116197!L36,1475116409!L36,1475135304!L36,1475135517!L36,1475135729!L36,1475135929!L36,1475136128!L36,1475136329!L36,1475136559!L36,1475136758!L36,1475136988!L36,1475137200!L36)</f>
        <v>0</v>
      </c>
      <c r="M36">
        <f>MEDIAN(1475093757!M36,1475093969!M36,1475094182!M36,1475094381!M36,1475094581!M36,1475094782!M36,1475094995!M36,1475095194!M36,1475095394!M36,1475095594!M36,1475114501!M36,1475114702!M36,1475114930!M36,1475115142!M36,1475115355!M36,1475115568!M36,1475115767!M36,1475115967!M36,1475116197!M36,1475116409!M36,1475135304!M36,1475135517!M36,1475135729!M36,1475135929!M36,1475136128!M36,1475136329!M36,1475136559!M36,1475136758!M36,1475136988!M36,1475137200!M36)</f>
        <v>0</v>
      </c>
      <c r="N36">
        <f>MEDIAN(1475093757!N36,1475093969!N36,1475094182!N36,1475094381!N36,1475094581!N36,1475094782!N36,1475094995!N36,1475095194!N36,1475095394!N36,1475095594!N36,1475114501!N36,1475114702!N36,1475114930!N36,1475115142!N36,1475115355!N36,1475115568!N36,1475115767!N36,1475115967!N36,1475116197!N36,1475116409!N36,1475135304!N36,1475135517!N36,1475135729!N36,1475135929!N36,1475136128!N36,1475136329!N36,1475136559!N36,1475136758!N36,1475136988!N36,1475137200!N36)</f>
        <v>0</v>
      </c>
      <c r="O36">
        <f>MEDIAN(1475093757!O36,1475093969!O36,1475094182!O36,1475094381!O36,1475094581!O36,1475094782!O36,1475094995!O36,1475095194!O36,1475095394!O36,1475095594!O36,1475114501!O36,1475114702!O36,1475114930!O36,1475115142!O36,1475115355!O36,1475115568!O36,1475115767!O36,1475115967!O36,1475116197!O36,1475116409!O36,1475135304!O36,1475135517!O36,1475135729!O36,1475135929!O36,1475136128!O36,1475136329!O36,1475136559!O36,1475136758!O36,1475136988!O36,1475137200!O36)</f>
        <v>0</v>
      </c>
      <c r="P36">
        <f>MEDIAN(1475093757!P36,1475093969!P36,1475094182!P36,1475094381!P36,1475094581!P36,1475094782!P36,1475094995!P36,1475095194!P36,1475095394!P36,1475095594!P36,1475114501!P36,1475114702!P36,1475114930!P36,1475115142!P36,1475115355!P36,1475115568!P36,1475115767!P36,1475115967!P36,1475116197!P36,1475116409!P36,1475135304!P36,1475135517!P36,1475135729!P36,1475135929!P36,1475136128!P36,1475136329!P36,1475136559!P36,1475136758!P36,1475136988!P36,1475137200!P36)</f>
        <v>0</v>
      </c>
      <c r="Q36">
        <f>MEDIAN(1475093757!Q36,1475093969!Q36,1475094182!Q36,1475094381!Q36,1475094581!Q36,1475094782!Q36,1475094995!Q36,1475095194!Q36,1475095394!Q36,1475095594!Q36,1475114501!Q36,1475114702!Q36,1475114930!Q36,1475115142!Q36,1475115355!Q36,1475115568!Q36,1475115767!Q36,1475115967!Q36,1475116197!Q36,1475116409!Q36,1475135304!Q36,1475135517!Q36,1475135729!Q36,1475135929!Q36,1475136128!Q36,1475136329!Q36,1475136559!Q36,1475136758!Q36,1475136988!Q36,1475137200!Q36)</f>
        <v>0</v>
      </c>
      <c r="R36">
        <f>MEDIAN(1475093757!R36,1475093969!R36,1475094182!R36,1475094381!R36,1475094581!R36,1475094782!R36,1475094995!R36,1475095194!R36,1475095394!R36,1475095594!R36,1475114501!R36,1475114702!R36,1475114930!R36,1475115142!R36,1475115355!R36,1475115568!R36,1475115767!R36,1475115967!R36,1475116197!R36,1475116409!R36,1475135304!R36,1475135517!R36,1475135729!R36,1475135929!R36,1475136128!R36,1475136329!R36,1475136559!R36,1475136758!R36,1475136988!R36,1475137200!R36)</f>
        <v>0</v>
      </c>
      <c r="S36">
        <f>MEDIAN(1475093757!S36,1475093969!S36,1475094182!S36,1475094381!S36,1475094581!S36,1475094782!S36,1475094995!S36,1475095194!S36,1475095394!S36,1475095594!S36,1475114501!S36,1475114702!S36,1475114930!S36,1475115142!S36,1475115355!S36,1475115568!S36,1475115767!S36,1475115967!S36,1475116197!S36,1475116409!S36,1475135304!S36,1475135517!S36,1475135729!S36,1475135929!S36,1475136128!S36,1475136329!S36,1475136559!S36,1475136758!S36,1475136988!S36,1475137200!S36)</f>
        <v>0</v>
      </c>
      <c r="T36">
        <f>MEDIAN(1475093757!T36,1475093969!T36,1475094182!T36,1475094381!T36,1475094581!T36,1475094782!T36,1475094995!T36,1475095194!T36,1475095394!T36,1475095594!T36,1475114501!T36,1475114702!T36,1475114930!T36,1475115142!T36,1475115355!T36,1475115568!T36,1475115767!T36,1475115967!T36,1475116197!T36,1475116409!T36,1475135304!T36,1475135517!T36,1475135729!T36,1475135929!T36,1475136128!T36,1475136329!T36,1475136559!T36,1475136758!T36,1475136988!T36,1475137200!T36)</f>
        <v>0</v>
      </c>
      <c r="U36">
        <f>MEDIAN(1475093757!U36,1475093969!U36,1475094182!U36,1475094381!U36,1475094581!U36,1475094782!U36,1475094995!U36,1475095194!U36,1475095394!U36,1475095594!U36,1475114501!U36,1475114702!U36,1475114930!U36,1475115142!U36,1475115355!U36,1475115568!U36,1475115767!U36,1475115967!U36,1475116197!U36,1475116409!U36,1475135304!U36,1475135517!U36,1475135729!U36,1475135929!U36,1475136128!U36,1475136329!U36,1475136559!U36,1475136758!U36,1475136988!U36,1475137200!U36)</f>
        <v>0</v>
      </c>
      <c r="V36">
        <f>MEDIAN(1475093757!V36,1475093969!V36,1475094182!V36,1475094381!V36,1475094581!V36,1475094782!V36,1475094995!V36,1475095194!V36,1475095394!V36,1475095594!V36,1475114501!V36,1475114702!V36,1475114930!V36,1475115142!V36,1475115355!V36,1475115568!V36,1475115767!V36,1475115967!V36,1475116197!V36,1475116409!V36,1475135304!V36,1475135517!V36,1475135729!V36,1475135929!V36,1475136128!V36,1475136329!V36,1475136559!V36,1475136758!V36,1475136988!V36,1475137200!V36)</f>
        <v>0</v>
      </c>
      <c r="W36">
        <f>MEDIAN(1475093757!W36,1475093969!W36,1475094182!W36,1475094381!W36,1475094581!W36,1475094782!W36,1475094995!W36,1475095194!W36,1475095394!W36,1475095594!W36,1475114501!W36,1475114702!W36,1475114930!W36,1475115142!W36,1475115355!W36,1475115568!W36,1475115767!W36,1475115967!W36,1475116197!W36,1475116409!W36,1475135304!W36,1475135517!W36,1475135729!W36,1475135929!W36,1475136128!W36,1475136329!W36,1475136559!W36,1475136758!W36,1475136988!W36,1475137200!W36)</f>
        <v>0</v>
      </c>
    </row>
    <row r="37" spans="1:23">
      <c r="A37">
        <f>MEDIAN(1475093757!A37,1475093969!A37,1475094182!A37,1475094381!A37,1475094581!A37,1475094782!A37,1475094995!A37,1475095194!A37,1475095394!A37,1475095594!A37,1475114501!A37,1475114702!A37,1475114930!A37,1475115142!A37,1475115355!A37,1475115568!A37,1475115767!A37,1475115967!A37,1475116197!A37,1475116409!A37,1475135304!A37,1475135517!A37,1475135729!A37,1475135929!A37,1475136128!A37,1475136329!A37,1475136559!A37,1475136758!A37,1475136988!A37,1475137200!A37)</f>
        <v>0</v>
      </c>
      <c r="B37">
        <f>MEDIAN(1475093757!B37,1475093969!B37,1475094182!B37,1475094381!B37,1475094581!B37,1475094782!B37,1475094995!B37,1475095194!B37,1475095394!B37,1475095594!B37,1475114501!B37,1475114702!B37,1475114930!B37,1475115142!B37,1475115355!B37,1475115568!B37,1475115767!B37,1475115967!B37,1475116197!B37,1475116409!B37,1475135304!B37,1475135517!B37,1475135729!B37,1475135929!B37,1475136128!B37,1475136329!B37,1475136559!B37,1475136758!B37,1475136988!B37,1475137200!B37)</f>
        <v>0</v>
      </c>
      <c r="C37">
        <f>MEDIAN(1475093757!C37,1475093969!C37,1475094182!C37,1475094381!C37,1475094581!C37,1475094782!C37,1475094995!C37,1475095194!C37,1475095394!C37,1475095594!C37,1475114501!C37,1475114702!C37,1475114930!C37,1475115142!C37,1475115355!C37,1475115568!C37,1475115767!C37,1475115967!C37,1475116197!C37,1475116409!C37,1475135304!C37,1475135517!C37,1475135729!C37,1475135929!C37,1475136128!C37,1475136329!C37,1475136559!C37,1475136758!C37,1475136988!C37,1475137200!C37)</f>
        <v>0</v>
      </c>
      <c r="D37">
        <f>MEDIAN(1475093757!D37,1475093969!D37,1475094182!D37,1475094381!D37,1475094581!D37,1475094782!D37,1475094995!D37,1475095194!D37,1475095394!D37,1475095594!D37,1475114501!D37,1475114702!D37,1475114930!D37,1475115142!D37,1475115355!D37,1475115568!D37,1475115767!D37,1475115967!D37,1475116197!D37,1475116409!D37,1475135304!D37,1475135517!D37,1475135729!D37,1475135929!D37,1475136128!D37,1475136329!D37,1475136559!D37,1475136758!D37,1475136988!D37,1475137200!D37)</f>
        <v>0</v>
      </c>
      <c r="E37">
        <f>MEDIAN(1475093757!E37,1475093969!E37,1475094182!E37,1475094381!E37,1475094581!E37,1475094782!E37,1475094995!E37,1475095194!E37,1475095394!E37,1475095594!E37,1475114501!E37,1475114702!E37,1475114930!E37,1475115142!E37,1475115355!E37,1475115568!E37,1475115767!E37,1475115967!E37,1475116197!E37,1475116409!E37,1475135304!E37,1475135517!E37,1475135729!E37,1475135929!E37,1475136128!E37,1475136329!E37,1475136559!E37,1475136758!E37,1475136988!E37,1475137200!E37)</f>
        <v>0</v>
      </c>
      <c r="F37">
        <f>MEDIAN(1475093757!F37,1475093969!F37,1475094182!F37,1475094381!F37,1475094581!F37,1475094782!F37,1475094995!F37,1475095194!F37,1475095394!F37,1475095594!F37,1475114501!F37,1475114702!F37,1475114930!F37,1475115142!F37,1475115355!F37,1475115568!F37,1475115767!F37,1475115967!F37,1475116197!F37,1475116409!F37,1475135304!F37,1475135517!F37,1475135729!F37,1475135929!F37,1475136128!F37,1475136329!F37,1475136559!F37,1475136758!F37,1475136988!F37,1475137200!F37)</f>
        <v>0</v>
      </c>
      <c r="G37">
        <f>MEDIAN(1475093757!G37,1475093969!G37,1475094182!G37,1475094381!G37,1475094581!G37,1475094782!G37,1475094995!G37,1475095194!G37,1475095394!G37,1475095594!G37,1475114501!G37,1475114702!G37,1475114930!G37,1475115142!G37,1475115355!G37,1475115568!G37,1475115767!G37,1475115967!G37,1475116197!G37,1475116409!G37,1475135304!G37,1475135517!G37,1475135729!G37,1475135929!G37,1475136128!G37,1475136329!G37,1475136559!G37,1475136758!G37,1475136988!G37,1475137200!G37)</f>
        <v>0</v>
      </c>
      <c r="H37">
        <f>MEDIAN(1475093757!H37,1475093969!H37,1475094182!H37,1475094381!H37,1475094581!H37,1475094782!H37,1475094995!H37,1475095194!H37,1475095394!H37,1475095594!H37,1475114501!H37,1475114702!H37,1475114930!H37,1475115142!H37,1475115355!H37,1475115568!H37,1475115767!H37,1475115967!H37,1475116197!H37,1475116409!H37,1475135304!H37,1475135517!H37,1475135729!H37,1475135929!H37,1475136128!H37,1475136329!H37,1475136559!H37,1475136758!H37,1475136988!H37,1475137200!H37)</f>
        <v>0</v>
      </c>
      <c r="I37">
        <f>MEDIAN(1475093757!I37,1475093969!I37,1475094182!I37,1475094381!I37,1475094581!I37,1475094782!I37,1475094995!I37,1475095194!I37,1475095394!I37,1475095594!I37,1475114501!I37,1475114702!I37,1475114930!I37,1475115142!I37,1475115355!I37,1475115568!I37,1475115767!I37,1475115967!I37,1475116197!I37,1475116409!I37,1475135304!I37,1475135517!I37,1475135729!I37,1475135929!I37,1475136128!I37,1475136329!I37,1475136559!I37,1475136758!I37,1475136988!I37,1475137200!I37)</f>
        <v>0</v>
      </c>
      <c r="J37">
        <f>MEDIAN(1475093757!J37,1475093969!J37,1475094182!J37,1475094381!J37,1475094581!J37,1475094782!J37,1475094995!J37,1475095194!J37,1475095394!J37,1475095594!J37,1475114501!J37,1475114702!J37,1475114930!J37,1475115142!J37,1475115355!J37,1475115568!J37,1475115767!J37,1475115967!J37,1475116197!J37,1475116409!J37,1475135304!J37,1475135517!J37,1475135729!J37,1475135929!J37,1475136128!J37,1475136329!J37,1475136559!J37,1475136758!J37,1475136988!J37,1475137200!J37)</f>
        <v>0</v>
      </c>
      <c r="K37">
        <f>MEDIAN(1475093757!K37,1475093969!K37,1475094182!K37,1475094381!K37,1475094581!K37,1475094782!K37,1475094995!K37,1475095194!K37,1475095394!K37,1475095594!K37,1475114501!K37,1475114702!K37,1475114930!K37,1475115142!K37,1475115355!K37,1475115568!K37,1475115767!K37,1475115967!K37,1475116197!K37,1475116409!K37,1475135304!K37,1475135517!K37,1475135729!K37,1475135929!K37,1475136128!K37,1475136329!K37,1475136559!K37,1475136758!K37,1475136988!K37,1475137200!K37)</f>
        <v>0</v>
      </c>
      <c r="L37">
        <f>MEDIAN(1475093757!L37,1475093969!L37,1475094182!L37,1475094381!L37,1475094581!L37,1475094782!L37,1475094995!L37,1475095194!L37,1475095394!L37,1475095594!L37,1475114501!L37,1475114702!L37,1475114930!L37,1475115142!L37,1475115355!L37,1475115568!L37,1475115767!L37,1475115967!L37,1475116197!L37,1475116409!L37,1475135304!L37,1475135517!L37,1475135729!L37,1475135929!L37,1475136128!L37,1475136329!L37,1475136559!L37,1475136758!L37,1475136988!L37,1475137200!L37)</f>
        <v>0</v>
      </c>
      <c r="M37">
        <f>MEDIAN(1475093757!M37,1475093969!M37,1475094182!M37,1475094381!M37,1475094581!M37,1475094782!M37,1475094995!M37,1475095194!M37,1475095394!M37,1475095594!M37,1475114501!M37,1475114702!M37,1475114930!M37,1475115142!M37,1475115355!M37,1475115568!M37,1475115767!M37,1475115967!M37,1475116197!M37,1475116409!M37,1475135304!M37,1475135517!M37,1475135729!M37,1475135929!M37,1475136128!M37,1475136329!M37,1475136559!M37,1475136758!M37,1475136988!M37,1475137200!M37)</f>
        <v>0</v>
      </c>
      <c r="N37">
        <f>MEDIAN(1475093757!N37,1475093969!N37,1475094182!N37,1475094381!N37,1475094581!N37,1475094782!N37,1475094995!N37,1475095194!N37,1475095394!N37,1475095594!N37,1475114501!N37,1475114702!N37,1475114930!N37,1475115142!N37,1475115355!N37,1475115568!N37,1475115767!N37,1475115967!N37,1475116197!N37,1475116409!N37,1475135304!N37,1475135517!N37,1475135729!N37,1475135929!N37,1475136128!N37,1475136329!N37,1475136559!N37,1475136758!N37,1475136988!N37,1475137200!N37)</f>
        <v>0</v>
      </c>
      <c r="O37">
        <f>MEDIAN(1475093757!O37,1475093969!O37,1475094182!O37,1475094381!O37,1475094581!O37,1475094782!O37,1475094995!O37,1475095194!O37,1475095394!O37,1475095594!O37,1475114501!O37,1475114702!O37,1475114930!O37,1475115142!O37,1475115355!O37,1475115568!O37,1475115767!O37,1475115967!O37,1475116197!O37,1475116409!O37,1475135304!O37,1475135517!O37,1475135729!O37,1475135929!O37,1475136128!O37,1475136329!O37,1475136559!O37,1475136758!O37,1475136988!O37,1475137200!O37)</f>
        <v>0</v>
      </c>
      <c r="P37">
        <f>MEDIAN(1475093757!P37,1475093969!P37,1475094182!P37,1475094381!P37,1475094581!P37,1475094782!P37,1475094995!P37,1475095194!P37,1475095394!P37,1475095594!P37,1475114501!P37,1475114702!P37,1475114930!P37,1475115142!P37,1475115355!P37,1475115568!P37,1475115767!P37,1475115967!P37,1475116197!P37,1475116409!P37,1475135304!P37,1475135517!P37,1475135729!P37,1475135929!P37,1475136128!P37,1475136329!P37,1475136559!P37,1475136758!P37,1475136988!P37,1475137200!P37)</f>
        <v>0</v>
      </c>
      <c r="Q37">
        <f>MEDIAN(1475093757!Q37,1475093969!Q37,1475094182!Q37,1475094381!Q37,1475094581!Q37,1475094782!Q37,1475094995!Q37,1475095194!Q37,1475095394!Q37,1475095594!Q37,1475114501!Q37,1475114702!Q37,1475114930!Q37,1475115142!Q37,1475115355!Q37,1475115568!Q37,1475115767!Q37,1475115967!Q37,1475116197!Q37,1475116409!Q37,1475135304!Q37,1475135517!Q37,1475135729!Q37,1475135929!Q37,1475136128!Q37,1475136329!Q37,1475136559!Q37,1475136758!Q37,1475136988!Q37,1475137200!Q37)</f>
        <v>0</v>
      </c>
      <c r="R37">
        <f>MEDIAN(1475093757!R37,1475093969!R37,1475094182!R37,1475094381!R37,1475094581!R37,1475094782!R37,1475094995!R37,1475095194!R37,1475095394!R37,1475095594!R37,1475114501!R37,1475114702!R37,1475114930!R37,1475115142!R37,1475115355!R37,1475115568!R37,1475115767!R37,1475115967!R37,1475116197!R37,1475116409!R37,1475135304!R37,1475135517!R37,1475135729!R37,1475135929!R37,1475136128!R37,1475136329!R37,1475136559!R37,1475136758!R37,1475136988!R37,1475137200!R37)</f>
        <v>0</v>
      </c>
      <c r="S37">
        <f>MEDIAN(1475093757!S37,1475093969!S37,1475094182!S37,1475094381!S37,1475094581!S37,1475094782!S37,1475094995!S37,1475095194!S37,1475095394!S37,1475095594!S37,1475114501!S37,1475114702!S37,1475114930!S37,1475115142!S37,1475115355!S37,1475115568!S37,1475115767!S37,1475115967!S37,1475116197!S37,1475116409!S37,1475135304!S37,1475135517!S37,1475135729!S37,1475135929!S37,1475136128!S37,1475136329!S37,1475136559!S37,1475136758!S37,1475136988!S37,1475137200!S37)</f>
        <v>0</v>
      </c>
      <c r="T37">
        <f>MEDIAN(1475093757!T37,1475093969!T37,1475094182!T37,1475094381!T37,1475094581!T37,1475094782!T37,1475094995!T37,1475095194!T37,1475095394!T37,1475095594!T37,1475114501!T37,1475114702!T37,1475114930!T37,1475115142!T37,1475115355!T37,1475115568!T37,1475115767!T37,1475115967!T37,1475116197!T37,1475116409!T37,1475135304!T37,1475135517!T37,1475135729!T37,1475135929!T37,1475136128!T37,1475136329!T37,1475136559!T37,1475136758!T37,1475136988!T37,1475137200!T37)</f>
        <v>0</v>
      </c>
      <c r="U37">
        <f>MEDIAN(1475093757!U37,1475093969!U37,1475094182!U37,1475094381!U37,1475094581!U37,1475094782!U37,1475094995!U37,1475095194!U37,1475095394!U37,1475095594!U37,1475114501!U37,1475114702!U37,1475114930!U37,1475115142!U37,1475115355!U37,1475115568!U37,1475115767!U37,1475115967!U37,1475116197!U37,1475116409!U37,1475135304!U37,1475135517!U37,1475135729!U37,1475135929!U37,1475136128!U37,1475136329!U37,1475136559!U37,1475136758!U37,1475136988!U37,1475137200!U37)</f>
        <v>0</v>
      </c>
      <c r="V37">
        <f>MEDIAN(1475093757!V37,1475093969!V37,1475094182!V37,1475094381!V37,1475094581!V37,1475094782!V37,1475094995!V37,1475095194!V37,1475095394!V37,1475095594!V37,1475114501!V37,1475114702!V37,1475114930!V37,1475115142!V37,1475115355!V37,1475115568!V37,1475115767!V37,1475115967!V37,1475116197!V37,1475116409!V37,1475135304!V37,1475135517!V37,1475135729!V37,1475135929!V37,1475136128!V37,1475136329!V37,1475136559!V37,1475136758!V37,1475136988!V37,1475137200!V37)</f>
        <v>0</v>
      </c>
      <c r="W37">
        <f>MEDIAN(1475093757!W37,1475093969!W37,1475094182!W37,1475094381!W37,1475094581!W37,1475094782!W37,1475094995!W37,1475095194!W37,1475095394!W37,1475095594!W37,1475114501!W37,1475114702!W37,1475114930!W37,1475115142!W37,1475115355!W37,1475115568!W37,1475115767!W37,1475115967!W37,1475116197!W37,1475116409!W37,1475135304!W37,1475135517!W37,1475135729!W37,1475135929!W37,1475136128!W37,1475136329!W37,1475136559!W37,1475136758!W37,1475136988!W37,1475137200!W37)</f>
        <v>0</v>
      </c>
    </row>
    <row r="38" spans="1:23">
      <c r="A38">
        <f>MEDIAN(1475093757!A38,1475093969!A38,1475094182!A38,1475094381!A38,1475094581!A38,1475094782!A38,1475094995!A38,1475095194!A38,1475095394!A38,1475095594!A38,1475114501!A38,1475114702!A38,1475114930!A38,1475115142!A38,1475115355!A38,1475115568!A38,1475115767!A38,1475115967!A38,1475116197!A38,1475116409!A38,1475135304!A38,1475135517!A38,1475135729!A38,1475135929!A38,1475136128!A38,1475136329!A38,1475136559!A38,1475136758!A38,1475136988!A38,1475137200!A38)</f>
        <v>0</v>
      </c>
      <c r="B38">
        <f>MEDIAN(1475093757!B38,1475093969!B38,1475094182!B38,1475094381!B38,1475094581!B38,1475094782!B38,1475094995!B38,1475095194!B38,1475095394!B38,1475095594!B38,1475114501!B38,1475114702!B38,1475114930!B38,1475115142!B38,1475115355!B38,1475115568!B38,1475115767!B38,1475115967!B38,1475116197!B38,1475116409!B38,1475135304!B38,1475135517!B38,1475135729!B38,1475135929!B38,1475136128!B38,1475136329!B38,1475136559!B38,1475136758!B38,1475136988!B38,1475137200!B38)</f>
        <v>0</v>
      </c>
      <c r="C38">
        <f>MEDIAN(1475093757!C38,1475093969!C38,1475094182!C38,1475094381!C38,1475094581!C38,1475094782!C38,1475094995!C38,1475095194!C38,1475095394!C38,1475095594!C38,1475114501!C38,1475114702!C38,1475114930!C38,1475115142!C38,1475115355!C38,1475115568!C38,1475115767!C38,1475115967!C38,1475116197!C38,1475116409!C38,1475135304!C38,1475135517!C38,1475135729!C38,1475135929!C38,1475136128!C38,1475136329!C38,1475136559!C38,1475136758!C38,1475136988!C38,1475137200!C38)</f>
        <v>0</v>
      </c>
      <c r="D38">
        <f>MEDIAN(1475093757!D38,1475093969!D38,1475094182!D38,1475094381!D38,1475094581!D38,1475094782!D38,1475094995!D38,1475095194!D38,1475095394!D38,1475095594!D38,1475114501!D38,1475114702!D38,1475114930!D38,1475115142!D38,1475115355!D38,1475115568!D38,1475115767!D38,1475115967!D38,1475116197!D38,1475116409!D38,1475135304!D38,1475135517!D38,1475135729!D38,1475135929!D38,1475136128!D38,1475136329!D38,1475136559!D38,1475136758!D38,1475136988!D38,1475137200!D38)</f>
        <v>0</v>
      </c>
      <c r="E38">
        <f>MEDIAN(1475093757!E38,1475093969!E38,1475094182!E38,1475094381!E38,1475094581!E38,1475094782!E38,1475094995!E38,1475095194!E38,1475095394!E38,1475095594!E38,1475114501!E38,1475114702!E38,1475114930!E38,1475115142!E38,1475115355!E38,1475115568!E38,1475115767!E38,1475115967!E38,1475116197!E38,1475116409!E38,1475135304!E38,1475135517!E38,1475135729!E38,1475135929!E38,1475136128!E38,1475136329!E38,1475136559!E38,1475136758!E38,1475136988!E38,1475137200!E38)</f>
        <v>0</v>
      </c>
      <c r="F38">
        <f>MEDIAN(1475093757!F38,1475093969!F38,1475094182!F38,1475094381!F38,1475094581!F38,1475094782!F38,1475094995!F38,1475095194!F38,1475095394!F38,1475095594!F38,1475114501!F38,1475114702!F38,1475114930!F38,1475115142!F38,1475115355!F38,1475115568!F38,1475115767!F38,1475115967!F38,1475116197!F38,1475116409!F38,1475135304!F38,1475135517!F38,1475135729!F38,1475135929!F38,1475136128!F38,1475136329!F38,1475136559!F38,1475136758!F38,1475136988!F38,1475137200!F38)</f>
        <v>0</v>
      </c>
      <c r="G38">
        <f>MEDIAN(1475093757!G38,1475093969!G38,1475094182!G38,1475094381!G38,1475094581!G38,1475094782!G38,1475094995!G38,1475095194!G38,1475095394!G38,1475095594!G38,1475114501!G38,1475114702!G38,1475114930!G38,1475115142!G38,1475115355!G38,1475115568!G38,1475115767!G38,1475115967!G38,1475116197!G38,1475116409!G38,1475135304!G38,1475135517!G38,1475135729!G38,1475135929!G38,1475136128!G38,1475136329!G38,1475136559!G38,1475136758!G38,1475136988!G38,1475137200!G38)</f>
        <v>0</v>
      </c>
      <c r="H38">
        <f>MEDIAN(1475093757!H38,1475093969!H38,1475094182!H38,1475094381!H38,1475094581!H38,1475094782!H38,1475094995!H38,1475095194!H38,1475095394!H38,1475095594!H38,1475114501!H38,1475114702!H38,1475114930!H38,1475115142!H38,1475115355!H38,1475115568!H38,1475115767!H38,1475115967!H38,1475116197!H38,1475116409!H38,1475135304!H38,1475135517!H38,1475135729!H38,1475135929!H38,1475136128!H38,1475136329!H38,1475136559!H38,1475136758!H38,1475136988!H38,1475137200!H38)</f>
        <v>0</v>
      </c>
      <c r="I38">
        <f>MEDIAN(1475093757!I38,1475093969!I38,1475094182!I38,1475094381!I38,1475094581!I38,1475094782!I38,1475094995!I38,1475095194!I38,1475095394!I38,1475095594!I38,1475114501!I38,1475114702!I38,1475114930!I38,1475115142!I38,1475115355!I38,1475115568!I38,1475115767!I38,1475115967!I38,1475116197!I38,1475116409!I38,1475135304!I38,1475135517!I38,1475135729!I38,1475135929!I38,1475136128!I38,1475136329!I38,1475136559!I38,1475136758!I38,1475136988!I38,1475137200!I38)</f>
        <v>0</v>
      </c>
      <c r="J38">
        <f>MEDIAN(1475093757!J38,1475093969!J38,1475094182!J38,1475094381!J38,1475094581!J38,1475094782!J38,1475094995!J38,1475095194!J38,1475095394!J38,1475095594!J38,1475114501!J38,1475114702!J38,1475114930!J38,1475115142!J38,1475115355!J38,1475115568!J38,1475115767!J38,1475115967!J38,1475116197!J38,1475116409!J38,1475135304!J38,1475135517!J38,1475135729!J38,1475135929!J38,1475136128!J38,1475136329!J38,1475136559!J38,1475136758!J38,1475136988!J38,1475137200!J38)</f>
        <v>0</v>
      </c>
      <c r="K38">
        <f>MEDIAN(1475093757!K38,1475093969!K38,1475094182!K38,1475094381!K38,1475094581!K38,1475094782!K38,1475094995!K38,1475095194!K38,1475095394!K38,1475095594!K38,1475114501!K38,1475114702!K38,1475114930!K38,1475115142!K38,1475115355!K38,1475115568!K38,1475115767!K38,1475115967!K38,1475116197!K38,1475116409!K38,1475135304!K38,1475135517!K38,1475135729!K38,1475135929!K38,1475136128!K38,1475136329!K38,1475136559!K38,1475136758!K38,1475136988!K38,1475137200!K38)</f>
        <v>0</v>
      </c>
      <c r="L38">
        <f>MEDIAN(1475093757!L38,1475093969!L38,1475094182!L38,1475094381!L38,1475094581!L38,1475094782!L38,1475094995!L38,1475095194!L38,1475095394!L38,1475095594!L38,1475114501!L38,1475114702!L38,1475114930!L38,1475115142!L38,1475115355!L38,1475115568!L38,1475115767!L38,1475115967!L38,1475116197!L38,1475116409!L38,1475135304!L38,1475135517!L38,1475135729!L38,1475135929!L38,1475136128!L38,1475136329!L38,1475136559!L38,1475136758!L38,1475136988!L38,1475137200!L38)</f>
        <v>0</v>
      </c>
      <c r="M38">
        <f>MEDIAN(1475093757!M38,1475093969!M38,1475094182!M38,1475094381!M38,1475094581!M38,1475094782!M38,1475094995!M38,1475095194!M38,1475095394!M38,1475095594!M38,1475114501!M38,1475114702!M38,1475114930!M38,1475115142!M38,1475115355!M38,1475115568!M38,1475115767!M38,1475115967!M38,1475116197!M38,1475116409!M38,1475135304!M38,1475135517!M38,1475135729!M38,1475135929!M38,1475136128!M38,1475136329!M38,1475136559!M38,1475136758!M38,1475136988!M38,1475137200!M38)</f>
        <v>0</v>
      </c>
      <c r="N38">
        <f>MEDIAN(1475093757!N38,1475093969!N38,1475094182!N38,1475094381!N38,1475094581!N38,1475094782!N38,1475094995!N38,1475095194!N38,1475095394!N38,1475095594!N38,1475114501!N38,1475114702!N38,1475114930!N38,1475115142!N38,1475115355!N38,1475115568!N38,1475115767!N38,1475115967!N38,1475116197!N38,1475116409!N38,1475135304!N38,1475135517!N38,1475135729!N38,1475135929!N38,1475136128!N38,1475136329!N38,1475136559!N38,1475136758!N38,1475136988!N38,1475137200!N38)</f>
        <v>0</v>
      </c>
      <c r="O38">
        <f>MEDIAN(1475093757!O38,1475093969!O38,1475094182!O38,1475094381!O38,1475094581!O38,1475094782!O38,1475094995!O38,1475095194!O38,1475095394!O38,1475095594!O38,1475114501!O38,1475114702!O38,1475114930!O38,1475115142!O38,1475115355!O38,1475115568!O38,1475115767!O38,1475115967!O38,1475116197!O38,1475116409!O38,1475135304!O38,1475135517!O38,1475135729!O38,1475135929!O38,1475136128!O38,1475136329!O38,1475136559!O38,1475136758!O38,1475136988!O38,1475137200!O38)</f>
        <v>0</v>
      </c>
      <c r="P38">
        <f>MEDIAN(1475093757!P38,1475093969!P38,1475094182!P38,1475094381!P38,1475094581!P38,1475094782!P38,1475094995!P38,1475095194!P38,1475095394!P38,1475095594!P38,1475114501!P38,1475114702!P38,1475114930!P38,1475115142!P38,1475115355!P38,1475115568!P38,1475115767!P38,1475115967!P38,1475116197!P38,1475116409!P38,1475135304!P38,1475135517!P38,1475135729!P38,1475135929!P38,1475136128!P38,1475136329!P38,1475136559!P38,1475136758!P38,1475136988!P38,1475137200!P38)</f>
        <v>0</v>
      </c>
      <c r="Q38">
        <f>MEDIAN(1475093757!Q38,1475093969!Q38,1475094182!Q38,1475094381!Q38,1475094581!Q38,1475094782!Q38,1475094995!Q38,1475095194!Q38,1475095394!Q38,1475095594!Q38,1475114501!Q38,1475114702!Q38,1475114930!Q38,1475115142!Q38,1475115355!Q38,1475115568!Q38,1475115767!Q38,1475115967!Q38,1475116197!Q38,1475116409!Q38,1475135304!Q38,1475135517!Q38,1475135729!Q38,1475135929!Q38,1475136128!Q38,1475136329!Q38,1475136559!Q38,1475136758!Q38,1475136988!Q38,1475137200!Q38)</f>
        <v>0</v>
      </c>
      <c r="R38">
        <f>MEDIAN(1475093757!R38,1475093969!R38,1475094182!R38,1475094381!R38,1475094581!R38,1475094782!R38,1475094995!R38,1475095194!R38,1475095394!R38,1475095594!R38,1475114501!R38,1475114702!R38,1475114930!R38,1475115142!R38,1475115355!R38,1475115568!R38,1475115767!R38,1475115967!R38,1475116197!R38,1475116409!R38,1475135304!R38,1475135517!R38,1475135729!R38,1475135929!R38,1475136128!R38,1475136329!R38,1475136559!R38,1475136758!R38,1475136988!R38,1475137200!R38)</f>
        <v>0</v>
      </c>
      <c r="S38">
        <f>MEDIAN(1475093757!S38,1475093969!S38,1475094182!S38,1475094381!S38,1475094581!S38,1475094782!S38,1475094995!S38,1475095194!S38,1475095394!S38,1475095594!S38,1475114501!S38,1475114702!S38,1475114930!S38,1475115142!S38,1475115355!S38,1475115568!S38,1475115767!S38,1475115967!S38,1475116197!S38,1475116409!S38,1475135304!S38,1475135517!S38,1475135729!S38,1475135929!S38,1475136128!S38,1475136329!S38,1475136559!S38,1475136758!S38,1475136988!S38,1475137200!S38)</f>
        <v>0</v>
      </c>
      <c r="T38">
        <f>MEDIAN(1475093757!T38,1475093969!T38,1475094182!T38,1475094381!T38,1475094581!T38,1475094782!T38,1475094995!T38,1475095194!T38,1475095394!T38,1475095594!T38,1475114501!T38,1475114702!T38,1475114930!T38,1475115142!T38,1475115355!T38,1475115568!T38,1475115767!T38,1475115967!T38,1475116197!T38,1475116409!T38,1475135304!T38,1475135517!T38,1475135729!T38,1475135929!T38,1475136128!T38,1475136329!T38,1475136559!T38,1475136758!T38,1475136988!T38,1475137200!T38)</f>
        <v>0</v>
      </c>
      <c r="U38">
        <f>MEDIAN(1475093757!U38,1475093969!U38,1475094182!U38,1475094381!U38,1475094581!U38,1475094782!U38,1475094995!U38,1475095194!U38,1475095394!U38,1475095594!U38,1475114501!U38,1475114702!U38,1475114930!U38,1475115142!U38,1475115355!U38,1475115568!U38,1475115767!U38,1475115967!U38,1475116197!U38,1475116409!U38,1475135304!U38,1475135517!U38,1475135729!U38,1475135929!U38,1475136128!U38,1475136329!U38,1475136559!U38,1475136758!U38,1475136988!U38,1475137200!U38)</f>
        <v>0</v>
      </c>
      <c r="V38">
        <f>MEDIAN(1475093757!V38,1475093969!V38,1475094182!V38,1475094381!V38,1475094581!V38,1475094782!V38,1475094995!V38,1475095194!V38,1475095394!V38,1475095594!V38,1475114501!V38,1475114702!V38,1475114930!V38,1475115142!V38,1475115355!V38,1475115568!V38,1475115767!V38,1475115967!V38,1475116197!V38,1475116409!V38,1475135304!V38,1475135517!V38,1475135729!V38,1475135929!V38,1475136128!V38,1475136329!V38,1475136559!V38,1475136758!V38,1475136988!V38,1475137200!V38)</f>
        <v>0</v>
      </c>
      <c r="W38">
        <f>MEDIAN(1475093757!W38,1475093969!W38,1475094182!W38,1475094381!W38,1475094581!W38,1475094782!W38,1475094995!W38,1475095194!W38,1475095394!W38,1475095594!W38,1475114501!W38,1475114702!W38,1475114930!W38,1475115142!W38,1475115355!W38,1475115568!W38,1475115767!W38,1475115967!W38,1475116197!W38,1475116409!W38,1475135304!W38,1475135517!W38,1475135729!W38,1475135929!W38,1475136128!W38,1475136329!W38,1475136559!W38,1475136758!W38,1475136988!W38,1475137200!W38)</f>
        <v>0</v>
      </c>
    </row>
    <row r="39" spans="1:23">
      <c r="A39">
        <f>MEDIAN(1475093757!A39,1475093969!A39,1475094182!A39,1475094381!A39,1475094581!A39,1475094782!A39,1475094995!A39,1475095194!A39,1475095394!A39,1475095594!A39,1475114501!A39,1475114702!A39,1475114930!A39,1475115142!A39,1475115355!A39,1475115568!A39,1475115767!A39,1475115967!A39,1475116197!A39,1475116409!A39,1475135304!A39,1475135517!A39,1475135729!A39,1475135929!A39,1475136128!A39,1475136329!A39,1475136559!A39,1475136758!A39,1475136988!A39,1475137200!A39)</f>
        <v>0</v>
      </c>
      <c r="B39">
        <f>MEDIAN(1475093757!B39,1475093969!B39,1475094182!B39,1475094381!B39,1475094581!B39,1475094782!B39,1475094995!B39,1475095194!B39,1475095394!B39,1475095594!B39,1475114501!B39,1475114702!B39,1475114930!B39,1475115142!B39,1475115355!B39,1475115568!B39,1475115767!B39,1475115967!B39,1475116197!B39,1475116409!B39,1475135304!B39,1475135517!B39,1475135729!B39,1475135929!B39,1475136128!B39,1475136329!B39,1475136559!B39,1475136758!B39,1475136988!B39,1475137200!B39)</f>
        <v>0</v>
      </c>
      <c r="C39">
        <f>MEDIAN(1475093757!C39,1475093969!C39,1475094182!C39,1475094381!C39,1475094581!C39,1475094782!C39,1475094995!C39,1475095194!C39,1475095394!C39,1475095594!C39,1475114501!C39,1475114702!C39,1475114930!C39,1475115142!C39,1475115355!C39,1475115568!C39,1475115767!C39,1475115967!C39,1475116197!C39,1475116409!C39,1475135304!C39,1475135517!C39,1475135729!C39,1475135929!C39,1475136128!C39,1475136329!C39,1475136559!C39,1475136758!C39,1475136988!C39,1475137200!C39)</f>
        <v>0</v>
      </c>
      <c r="D39">
        <f>MEDIAN(1475093757!D39,1475093969!D39,1475094182!D39,1475094381!D39,1475094581!D39,1475094782!D39,1475094995!D39,1475095194!D39,1475095394!D39,1475095594!D39,1475114501!D39,1475114702!D39,1475114930!D39,1475115142!D39,1475115355!D39,1475115568!D39,1475115767!D39,1475115967!D39,1475116197!D39,1475116409!D39,1475135304!D39,1475135517!D39,1475135729!D39,1475135929!D39,1475136128!D39,1475136329!D39,1475136559!D39,1475136758!D39,1475136988!D39,1475137200!D39)</f>
        <v>0</v>
      </c>
      <c r="E39">
        <f>MEDIAN(1475093757!E39,1475093969!E39,1475094182!E39,1475094381!E39,1475094581!E39,1475094782!E39,1475094995!E39,1475095194!E39,1475095394!E39,1475095594!E39,1475114501!E39,1475114702!E39,1475114930!E39,1475115142!E39,1475115355!E39,1475115568!E39,1475115767!E39,1475115967!E39,1475116197!E39,1475116409!E39,1475135304!E39,1475135517!E39,1475135729!E39,1475135929!E39,1475136128!E39,1475136329!E39,1475136559!E39,1475136758!E39,1475136988!E39,1475137200!E39)</f>
        <v>0</v>
      </c>
      <c r="F39">
        <f>MEDIAN(1475093757!F39,1475093969!F39,1475094182!F39,1475094381!F39,1475094581!F39,1475094782!F39,1475094995!F39,1475095194!F39,1475095394!F39,1475095594!F39,1475114501!F39,1475114702!F39,1475114930!F39,1475115142!F39,1475115355!F39,1475115568!F39,1475115767!F39,1475115967!F39,1475116197!F39,1475116409!F39,1475135304!F39,1475135517!F39,1475135729!F39,1475135929!F39,1475136128!F39,1475136329!F39,1475136559!F39,1475136758!F39,1475136988!F39,1475137200!F39)</f>
        <v>0</v>
      </c>
      <c r="G39">
        <f>MEDIAN(1475093757!G39,1475093969!G39,1475094182!G39,1475094381!G39,1475094581!G39,1475094782!G39,1475094995!G39,1475095194!G39,1475095394!G39,1475095594!G39,1475114501!G39,1475114702!G39,1475114930!G39,1475115142!G39,1475115355!G39,1475115568!G39,1475115767!G39,1475115967!G39,1475116197!G39,1475116409!G39,1475135304!G39,1475135517!G39,1475135729!G39,1475135929!G39,1475136128!G39,1475136329!G39,1475136559!G39,1475136758!G39,1475136988!G39,1475137200!G39)</f>
        <v>0</v>
      </c>
      <c r="H39">
        <f>MEDIAN(1475093757!H39,1475093969!H39,1475094182!H39,1475094381!H39,1475094581!H39,1475094782!H39,1475094995!H39,1475095194!H39,1475095394!H39,1475095594!H39,1475114501!H39,1475114702!H39,1475114930!H39,1475115142!H39,1475115355!H39,1475115568!H39,1475115767!H39,1475115967!H39,1475116197!H39,1475116409!H39,1475135304!H39,1475135517!H39,1475135729!H39,1475135929!H39,1475136128!H39,1475136329!H39,1475136559!H39,1475136758!H39,1475136988!H39,1475137200!H39)</f>
        <v>0</v>
      </c>
      <c r="I39">
        <f>MEDIAN(1475093757!I39,1475093969!I39,1475094182!I39,1475094381!I39,1475094581!I39,1475094782!I39,1475094995!I39,1475095194!I39,1475095394!I39,1475095594!I39,1475114501!I39,1475114702!I39,1475114930!I39,1475115142!I39,1475115355!I39,1475115568!I39,1475115767!I39,1475115967!I39,1475116197!I39,1475116409!I39,1475135304!I39,1475135517!I39,1475135729!I39,1475135929!I39,1475136128!I39,1475136329!I39,1475136559!I39,1475136758!I39,1475136988!I39,1475137200!I39)</f>
        <v>0</v>
      </c>
      <c r="J39">
        <f>MEDIAN(1475093757!J39,1475093969!J39,1475094182!J39,1475094381!J39,1475094581!J39,1475094782!J39,1475094995!J39,1475095194!J39,1475095394!J39,1475095594!J39,1475114501!J39,1475114702!J39,1475114930!J39,1475115142!J39,1475115355!J39,1475115568!J39,1475115767!J39,1475115967!J39,1475116197!J39,1475116409!J39,1475135304!J39,1475135517!J39,1475135729!J39,1475135929!J39,1475136128!J39,1475136329!J39,1475136559!J39,1475136758!J39,1475136988!J39,1475137200!J39)</f>
        <v>0</v>
      </c>
      <c r="K39">
        <f>MEDIAN(1475093757!K39,1475093969!K39,1475094182!K39,1475094381!K39,1475094581!K39,1475094782!K39,1475094995!K39,1475095194!K39,1475095394!K39,1475095594!K39,1475114501!K39,1475114702!K39,1475114930!K39,1475115142!K39,1475115355!K39,1475115568!K39,1475115767!K39,1475115967!K39,1475116197!K39,1475116409!K39,1475135304!K39,1475135517!K39,1475135729!K39,1475135929!K39,1475136128!K39,1475136329!K39,1475136559!K39,1475136758!K39,1475136988!K39,1475137200!K39)</f>
        <v>0</v>
      </c>
      <c r="L39">
        <f>MEDIAN(1475093757!L39,1475093969!L39,1475094182!L39,1475094381!L39,1475094581!L39,1475094782!L39,1475094995!L39,1475095194!L39,1475095394!L39,1475095594!L39,1475114501!L39,1475114702!L39,1475114930!L39,1475115142!L39,1475115355!L39,1475115568!L39,1475115767!L39,1475115967!L39,1475116197!L39,1475116409!L39,1475135304!L39,1475135517!L39,1475135729!L39,1475135929!L39,1475136128!L39,1475136329!L39,1475136559!L39,1475136758!L39,1475136988!L39,1475137200!L39)</f>
        <v>0</v>
      </c>
      <c r="M39">
        <f>MEDIAN(1475093757!M39,1475093969!M39,1475094182!M39,1475094381!M39,1475094581!M39,1475094782!M39,1475094995!M39,1475095194!M39,1475095394!M39,1475095594!M39,1475114501!M39,1475114702!M39,1475114930!M39,1475115142!M39,1475115355!M39,1475115568!M39,1475115767!M39,1475115967!M39,1475116197!M39,1475116409!M39,1475135304!M39,1475135517!M39,1475135729!M39,1475135929!M39,1475136128!M39,1475136329!M39,1475136559!M39,1475136758!M39,1475136988!M39,1475137200!M39)</f>
        <v>0</v>
      </c>
      <c r="N39">
        <f>MEDIAN(1475093757!N39,1475093969!N39,1475094182!N39,1475094381!N39,1475094581!N39,1475094782!N39,1475094995!N39,1475095194!N39,1475095394!N39,1475095594!N39,1475114501!N39,1475114702!N39,1475114930!N39,1475115142!N39,1475115355!N39,1475115568!N39,1475115767!N39,1475115967!N39,1475116197!N39,1475116409!N39,1475135304!N39,1475135517!N39,1475135729!N39,1475135929!N39,1475136128!N39,1475136329!N39,1475136559!N39,1475136758!N39,1475136988!N39,1475137200!N39)</f>
        <v>0</v>
      </c>
      <c r="O39">
        <f>MEDIAN(1475093757!O39,1475093969!O39,1475094182!O39,1475094381!O39,1475094581!O39,1475094782!O39,1475094995!O39,1475095194!O39,1475095394!O39,1475095594!O39,1475114501!O39,1475114702!O39,1475114930!O39,1475115142!O39,1475115355!O39,1475115568!O39,1475115767!O39,1475115967!O39,1475116197!O39,1475116409!O39,1475135304!O39,1475135517!O39,1475135729!O39,1475135929!O39,1475136128!O39,1475136329!O39,1475136559!O39,1475136758!O39,1475136988!O39,1475137200!O39)</f>
        <v>0</v>
      </c>
      <c r="P39">
        <f>MEDIAN(1475093757!P39,1475093969!P39,1475094182!P39,1475094381!P39,1475094581!P39,1475094782!P39,1475094995!P39,1475095194!P39,1475095394!P39,1475095594!P39,1475114501!P39,1475114702!P39,1475114930!P39,1475115142!P39,1475115355!P39,1475115568!P39,1475115767!P39,1475115967!P39,1475116197!P39,1475116409!P39,1475135304!P39,1475135517!P39,1475135729!P39,1475135929!P39,1475136128!P39,1475136329!P39,1475136559!P39,1475136758!P39,1475136988!P39,1475137200!P39)</f>
        <v>0</v>
      </c>
      <c r="Q39">
        <f>MEDIAN(1475093757!Q39,1475093969!Q39,1475094182!Q39,1475094381!Q39,1475094581!Q39,1475094782!Q39,1475094995!Q39,1475095194!Q39,1475095394!Q39,1475095594!Q39,1475114501!Q39,1475114702!Q39,1475114930!Q39,1475115142!Q39,1475115355!Q39,1475115568!Q39,1475115767!Q39,1475115967!Q39,1475116197!Q39,1475116409!Q39,1475135304!Q39,1475135517!Q39,1475135729!Q39,1475135929!Q39,1475136128!Q39,1475136329!Q39,1475136559!Q39,1475136758!Q39,1475136988!Q39,1475137200!Q39)</f>
        <v>0</v>
      </c>
      <c r="R39">
        <f>MEDIAN(1475093757!R39,1475093969!R39,1475094182!R39,1475094381!R39,1475094581!R39,1475094782!R39,1475094995!R39,1475095194!R39,1475095394!R39,1475095594!R39,1475114501!R39,1475114702!R39,1475114930!R39,1475115142!R39,1475115355!R39,1475115568!R39,1475115767!R39,1475115967!R39,1475116197!R39,1475116409!R39,1475135304!R39,1475135517!R39,1475135729!R39,1475135929!R39,1475136128!R39,1475136329!R39,1475136559!R39,1475136758!R39,1475136988!R39,1475137200!R39)</f>
        <v>0</v>
      </c>
      <c r="S39">
        <f>MEDIAN(1475093757!S39,1475093969!S39,1475094182!S39,1475094381!S39,1475094581!S39,1475094782!S39,1475094995!S39,1475095194!S39,1475095394!S39,1475095594!S39,1475114501!S39,1475114702!S39,1475114930!S39,1475115142!S39,1475115355!S39,1475115568!S39,1475115767!S39,1475115967!S39,1475116197!S39,1475116409!S39,1475135304!S39,1475135517!S39,1475135729!S39,1475135929!S39,1475136128!S39,1475136329!S39,1475136559!S39,1475136758!S39,1475136988!S39,1475137200!S39)</f>
        <v>0</v>
      </c>
      <c r="T39">
        <f>MEDIAN(1475093757!T39,1475093969!T39,1475094182!T39,1475094381!T39,1475094581!T39,1475094782!T39,1475094995!T39,1475095194!T39,1475095394!T39,1475095594!T39,1475114501!T39,1475114702!T39,1475114930!T39,1475115142!T39,1475115355!T39,1475115568!T39,1475115767!T39,1475115967!T39,1475116197!T39,1475116409!T39,1475135304!T39,1475135517!T39,1475135729!T39,1475135929!T39,1475136128!T39,1475136329!T39,1475136559!T39,1475136758!T39,1475136988!T39,1475137200!T39)</f>
        <v>0</v>
      </c>
      <c r="U39">
        <f>MEDIAN(1475093757!U39,1475093969!U39,1475094182!U39,1475094381!U39,1475094581!U39,1475094782!U39,1475094995!U39,1475095194!U39,1475095394!U39,1475095594!U39,1475114501!U39,1475114702!U39,1475114930!U39,1475115142!U39,1475115355!U39,1475115568!U39,1475115767!U39,1475115967!U39,1475116197!U39,1475116409!U39,1475135304!U39,1475135517!U39,1475135729!U39,1475135929!U39,1475136128!U39,1475136329!U39,1475136559!U39,1475136758!U39,1475136988!U39,1475137200!U39)</f>
        <v>0</v>
      </c>
      <c r="V39">
        <f>MEDIAN(1475093757!V39,1475093969!V39,1475094182!V39,1475094381!V39,1475094581!V39,1475094782!V39,1475094995!V39,1475095194!V39,1475095394!V39,1475095594!V39,1475114501!V39,1475114702!V39,1475114930!V39,1475115142!V39,1475115355!V39,1475115568!V39,1475115767!V39,1475115967!V39,1475116197!V39,1475116409!V39,1475135304!V39,1475135517!V39,1475135729!V39,1475135929!V39,1475136128!V39,1475136329!V39,1475136559!V39,1475136758!V39,1475136988!V39,1475137200!V39)</f>
        <v>0</v>
      </c>
      <c r="W39">
        <f>MEDIAN(1475093757!W39,1475093969!W39,1475094182!W39,1475094381!W39,1475094581!W39,1475094782!W39,1475094995!W39,1475095194!W39,1475095394!W39,1475095594!W39,1475114501!W39,1475114702!W39,1475114930!W39,1475115142!W39,1475115355!W39,1475115568!W39,1475115767!W39,1475115967!W39,1475116197!W39,1475116409!W39,1475135304!W39,1475135517!W39,1475135729!W39,1475135929!W39,1475136128!W39,1475136329!W39,1475136559!W39,1475136758!W39,1475136988!W39,1475137200!W39)</f>
        <v>0</v>
      </c>
    </row>
    <row r="40" spans="1:23">
      <c r="A40">
        <f>MEDIAN(1475093757!A40,1475093969!A40,1475094182!A40,1475094381!A40,1475094581!A40,1475094782!A40,1475094995!A40,1475095194!A40,1475095394!A40,1475095594!A40,1475114501!A40,1475114702!A40,1475114930!A40,1475115142!A40,1475115355!A40,1475115568!A40,1475115767!A40,1475115967!A40,1475116197!A40,1475116409!A40,1475135304!A40,1475135517!A40,1475135729!A40,1475135929!A40,1475136128!A40,1475136329!A40,1475136559!A40,1475136758!A40,1475136988!A40,1475137200!A40)</f>
        <v>0</v>
      </c>
      <c r="B40">
        <f>MEDIAN(1475093757!B40,1475093969!B40,1475094182!B40,1475094381!B40,1475094581!B40,1475094782!B40,1475094995!B40,1475095194!B40,1475095394!B40,1475095594!B40,1475114501!B40,1475114702!B40,1475114930!B40,1475115142!B40,1475115355!B40,1475115568!B40,1475115767!B40,1475115967!B40,1475116197!B40,1475116409!B40,1475135304!B40,1475135517!B40,1475135729!B40,1475135929!B40,1475136128!B40,1475136329!B40,1475136559!B40,1475136758!B40,1475136988!B40,1475137200!B40)</f>
        <v>0</v>
      </c>
      <c r="C40">
        <f>MEDIAN(1475093757!C40,1475093969!C40,1475094182!C40,1475094381!C40,1475094581!C40,1475094782!C40,1475094995!C40,1475095194!C40,1475095394!C40,1475095594!C40,1475114501!C40,1475114702!C40,1475114930!C40,1475115142!C40,1475115355!C40,1475115568!C40,1475115767!C40,1475115967!C40,1475116197!C40,1475116409!C40,1475135304!C40,1475135517!C40,1475135729!C40,1475135929!C40,1475136128!C40,1475136329!C40,1475136559!C40,1475136758!C40,1475136988!C40,1475137200!C40)</f>
        <v>0</v>
      </c>
      <c r="D40">
        <f>MEDIAN(1475093757!D40,1475093969!D40,1475094182!D40,1475094381!D40,1475094581!D40,1475094782!D40,1475094995!D40,1475095194!D40,1475095394!D40,1475095594!D40,1475114501!D40,1475114702!D40,1475114930!D40,1475115142!D40,1475115355!D40,1475115568!D40,1475115767!D40,1475115967!D40,1475116197!D40,1475116409!D40,1475135304!D40,1475135517!D40,1475135729!D40,1475135929!D40,1475136128!D40,1475136329!D40,1475136559!D40,1475136758!D40,1475136988!D40,1475137200!D40)</f>
        <v>0</v>
      </c>
      <c r="E40">
        <f>MEDIAN(1475093757!E40,1475093969!E40,1475094182!E40,1475094381!E40,1475094581!E40,1475094782!E40,1475094995!E40,1475095194!E40,1475095394!E40,1475095594!E40,1475114501!E40,1475114702!E40,1475114930!E40,1475115142!E40,1475115355!E40,1475115568!E40,1475115767!E40,1475115967!E40,1475116197!E40,1475116409!E40,1475135304!E40,1475135517!E40,1475135729!E40,1475135929!E40,1475136128!E40,1475136329!E40,1475136559!E40,1475136758!E40,1475136988!E40,1475137200!E40)</f>
        <v>0</v>
      </c>
      <c r="F40">
        <f>MEDIAN(1475093757!F40,1475093969!F40,1475094182!F40,1475094381!F40,1475094581!F40,1475094782!F40,1475094995!F40,1475095194!F40,1475095394!F40,1475095594!F40,1475114501!F40,1475114702!F40,1475114930!F40,1475115142!F40,1475115355!F40,1475115568!F40,1475115767!F40,1475115967!F40,1475116197!F40,1475116409!F40,1475135304!F40,1475135517!F40,1475135729!F40,1475135929!F40,1475136128!F40,1475136329!F40,1475136559!F40,1475136758!F40,1475136988!F40,1475137200!F40)</f>
        <v>0</v>
      </c>
      <c r="G40">
        <f>MEDIAN(1475093757!G40,1475093969!G40,1475094182!G40,1475094381!G40,1475094581!G40,1475094782!G40,1475094995!G40,1475095194!G40,1475095394!G40,1475095594!G40,1475114501!G40,1475114702!G40,1475114930!G40,1475115142!G40,1475115355!G40,1475115568!G40,1475115767!G40,1475115967!G40,1475116197!G40,1475116409!G40,1475135304!G40,1475135517!G40,1475135729!G40,1475135929!G40,1475136128!G40,1475136329!G40,1475136559!G40,1475136758!G40,1475136988!G40,1475137200!G40)</f>
        <v>0</v>
      </c>
      <c r="H40">
        <f>MEDIAN(1475093757!H40,1475093969!H40,1475094182!H40,1475094381!H40,1475094581!H40,1475094782!H40,1475094995!H40,1475095194!H40,1475095394!H40,1475095594!H40,1475114501!H40,1475114702!H40,1475114930!H40,1475115142!H40,1475115355!H40,1475115568!H40,1475115767!H40,1475115967!H40,1475116197!H40,1475116409!H40,1475135304!H40,1475135517!H40,1475135729!H40,1475135929!H40,1475136128!H40,1475136329!H40,1475136559!H40,1475136758!H40,1475136988!H40,1475137200!H40)</f>
        <v>0</v>
      </c>
      <c r="I40">
        <f>MEDIAN(1475093757!I40,1475093969!I40,1475094182!I40,1475094381!I40,1475094581!I40,1475094782!I40,1475094995!I40,1475095194!I40,1475095394!I40,1475095594!I40,1475114501!I40,1475114702!I40,1475114930!I40,1475115142!I40,1475115355!I40,1475115568!I40,1475115767!I40,1475115967!I40,1475116197!I40,1475116409!I40,1475135304!I40,1475135517!I40,1475135729!I40,1475135929!I40,1475136128!I40,1475136329!I40,1475136559!I40,1475136758!I40,1475136988!I40,1475137200!I40)</f>
        <v>0</v>
      </c>
      <c r="J40">
        <f>MEDIAN(1475093757!J40,1475093969!J40,1475094182!J40,1475094381!J40,1475094581!J40,1475094782!J40,1475094995!J40,1475095194!J40,1475095394!J40,1475095594!J40,1475114501!J40,1475114702!J40,1475114930!J40,1475115142!J40,1475115355!J40,1475115568!J40,1475115767!J40,1475115967!J40,1475116197!J40,1475116409!J40,1475135304!J40,1475135517!J40,1475135729!J40,1475135929!J40,1475136128!J40,1475136329!J40,1475136559!J40,1475136758!J40,1475136988!J40,1475137200!J40)</f>
        <v>0</v>
      </c>
      <c r="K40">
        <f>MEDIAN(1475093757!K40,1475093969!K40,1475094182!K40,1475094381!K40,1475094581!K40,1475094782!K40,1475094995!K40,1475095194!K40,1475095394!K40,1475095594!K40,1475114501!K40,1475114702!K40,1475114930!K40,1475115142!K40,1475115355!K40,1475115568!K40,1475115767!K40,1475115967!K40,1475116197!K40,1475116409!K40,1475135304!K40,1475135517!K40,1475135729!K40,1475135929!K40,1475136128!K40,1475136329!K40,1475136559!K40,1475136758!K40,1475136988!K40,1475137200!K40)</f>
        <v>0</v>
      </c>
      <c r="L40">
        <f>MEDIAN(1475093757!L40,1475093969!L40,1475094182!L40,1475094381!L40,1475094581!L40,1475094782!L40,1475094995!L40,1475095194!L40,1475095394!L40,1475095594!L40,1475114501!L40,1475114702!L40,1475114930!L40,1475115142!L40,1475115355!L40,1475115568!L40,1475115767!L40,1475115967!L40,1475116197!L40,1475116409!L40,1475135304!L40,1475135517!L40,1475135729!L40,1475135929!L40,1475136128!L40,1475136329!L40,1475136559!L40,1475136758!L40,1475136988!L40,1475137200!L40)</f>
        <v>0</v>
      </c>
      <c r="M40">
        <f>MEDIAN(1475093757!M40,1475093969!M40,1475094182!M40,1475094381!M40,1475094581!M40,1475094782!M40,1475094995!M40,1475095194!M40,1475095394!M40,1475095594!M40,1475114501!M40,1475114702!M40,1475114930!M40,1475115142!M40,1475115355!M40,1475115568!M40,1475115767!M40,1475115967!M40,1475116197!M40,1475116409!M40,1475135304!M40,1475135517!M40,1475135729!M40,1475135929!M40,1475136128!M40,1475136329!M40,1475136559!M40,1475136758!M40,1475136988!M40,1475137200!M40)</f>
        <v>0</v>
      </c>
      <c r="N40">
        <f>MEDIAN(1475093757!N40,1475093969!N40,1475094182!N40,1475094381!N40,1475094581!N40,1475094782!N40,1475094995!N40,1475095194!N40,1475095394!N40,1475095594!N40,1475114501!N40,1475114702!N40,1475114930!N40,1475115142!N40,1475115355!N40,1475115568!N40,1475115767!N40,1475115967!N40,1475116197!N40,1475116409!N40,1475135304!N40,1475135517!N40,1475135729!N40,1475135929!N40,1475136128!N40,1475136329!N40,1475136559!N40,1475136758!N40,1475136988!N40,1475137200!N40)</f>
        <v>0</v>
      </c>
      <c r="O40">
        <f>MEDIAN(1475093757!O40,1475093969!O40,1475094182!O40,1475094381!O40,1475094581!O40,1475094782!O40,1475094995!O40,1475095194!O40,1475095394!O40,1475095594!O40,1475114501!O40,1475114702!O40,1475114930!O40,1475115142!O40,1475115355!O40,1475115568!O40,1475115767!O40,1475115967!O40,1475116197!O40,1475116409!O40,1475135304!O40,1475135517!O40,1475135729!O40,1475135929!O40,1475136128!O40,1475136329!O40,1475136559!O40,1475136758!O40,1475136988!O40,1475137200!O40)</f>
        <v>0</v>
      </c>
      <c r="P40">
        <f>MEDIAN(1475093757!P40,1475093969!P40,1475094182!P40,1475094381!P40,1475094581!P40,1475094782!P40,1475094995!P40,1475095194!P40,1475095394!P40,1475095594!P40,1475114501!P40,1475114702!P40,1475114930!P40,1475115142!P40,1475115355!P40,1475115568!P40,1475115767!P40,1475115967!P40,1475116197!P40,1475116409!P40,1475135304!P40,1475135517!P40,1475135729!P40,1475135929!P40,1475136128!P40,1475136329!P40,1475136559!P40,1475136758!P40,1475136988!P40,1475137200!P40)</f>
        <v>0</v>
      </c>
      <c r="Q40">
        <f>MEDIAN(1475093757!Q40,1475093969!Q40,1475094182!Q40,1475094381!Q40,1475094581!Q40,1475094782!Q40,1475094995!Q40,1475095194!Q40,1475095394!Q40,1475095594!Q40,1475114501!Q40,1475114702!Q40,1475114930!Q40,1475115142!Q40,1475115355!Q40,1475115568!Q40,1475115767!Q40,1475115967!Q40,1475116197!Q40,1475116409!Q40,1475135304!Q40,1475135517!Q40,1475135729!Q40,1475135929!Q40,1475136128!Q40,1475136329!Q40,1475136559!Q40,1475136758!Q40,1475136988!Q40,1475137200!Q40)</f>
        <v>0</v>
      </c>
      <c r="R40">
        <f>MEDIAN(1475093757!R40,1475093969!R40,1475094182!R40,1475094381!R40,1475094581!R40,1475094782!R40,1475094995!R40,1475095194!R40,1475095394!R40,1475095594!R40,1475114501!R40,1475114702!R40,1475114930!R40,1475115142!R40,1475115355!R40,1475115568!R40,1475115767!R40,1475115967!R40,1475116197!R40,1475116409!R40,1475135304!R40,1475135517!R40,1475135729!R40,1475135929!R40,1475136128!R40,1475136329!R40,1475136559!R40,1475136758!R40,1475136988!R40,1475137200!R40)</f>
        <v>0</v>
      </c>
      <c r="S40">
        <f>MEDIAN(1475093757!S40,1475093969!S40,1475094182!S40,1475094381!S40,1475094581!S40,1475094782!S40,1475094995!S40,1475095194!S40,1475095394!S40,1475095594!S40,1475114501!S40,1475114702!S40,1475114930!S40,1475115142!S40,1475115355!S40,1475115568!S40,1475115767!S40,1475115967!S40,1475116197!S40,1475116409!S40,1475135304!S40,1475135517!S40,1475135729!S40,1475135929!S40,1475136128!S40,1475136329!S40,1475136559!S40,1475136758!S40,1475136988!S40,1475137200!S40)</f>
        <v>0</v>
      </c>
      <c r="T40">
        <f>MEDIAN(1475093757!T40,1475093969!T40,1475094182!T40,1475094381!T40,1475094581!T40,1475094782!T40,1475094995!T40,1475095194!T40,1475095394!T40,1475095594!T40,1475114501!T40,1475114702!T40,1475114930!T40,1475115142!T40,1475115355!T40,1475115568!T40,1475115767!T40,1475115967!T40,1475116197!T40,1475116409!T40,1475135304!T40,1475135517!T40,1475135729!T40,1475135929!T40,1475136128!T40,1475136329!T40,1475136559!T40,1475136758!T40,1475136988!T40,1475137200!T40)</f>
        <v>0</v>
      </c>
      <c r="U40">
        <f>MEDIAN(1475093757!U40,1475093969!U40,1475094182!U40,1475094381!U40,1475094581!U40,1475094782!U40,1475094995!U40,1475095194!U40,1475095394!U40,1475095594!U40,1475114501!U40,1475114702!U40,1475114930!U40,1475115142!U40,1475115355!U40,1475115568!U40,1475115767!U40,1475115967!U40,1475116197!U40,1475116409!U40,1475135304!U40,1475135517!U40,1475135729!U40,1475135929!U40,1475136128!U40,1475136329!U40,1475136559!U40,1475136758!U40,1475136988!U40,1475137200!U40)</f>
        <v>0</v>
      </c>
      <c r="V40">
        <f>MEDIAN(1475093757!V40,1475093969!V40,1475094182!V40,1475094381!V40,1475094581!V40,1475094782!V40,1475094995!V40,1475095194!V40,1475095394!V40,1475095594!V40,1475114501!V40,1475114702!V40,1475114930!V40,1475115142!V40,1475115355!V40,1475115568!V40,1475115767!V40,1475115967!V40,1475116197!V40,1475116409!V40,1475135304!V40,1475135517!V40,1475135729!V40,1475135929!V40,1475136128!V40,1475136329!V40,1475136559!V40,1475136758!V40,1475136988!V40,1475137200!V40)</f>
        <v>0</v>
      </c>
      <c r="W40">
        <f>MEDIAN(1475093757!W40,1475093969!W40,1475094182!W40,1475094381!W40,1475094581!W40,1475094782!W40,1475094995!W40,1475095194!W40,1475095394!W40,1475095594!W40,1475114501!W40,1475114702!W40,1475114930!W40,1475115142!W40,1475115355!W40,1475115568!W40,1475115767!W40,1475115967!W40,1475116197!W40,1475116409!W40,1475135304!W40,1475135517!W40,1475135729!W40,1475135929!W40,1475136128!W40,1475136329!W40,1475136559!W40,1475136758!W40,1475136988!W40,1475137200!W40)</f>
        <v>0</v>
      </c>
    </row>
    <row r="41" spans="1:23">
      <c r="A41">
        <f>MEDIAN(1475093757!A41,1475093969!A41,1475094182!A41,1475094381!A41,1475094581!A41,1475094782!A41,1475094995!A41,1475095194!A41,1475095394!A41,1475095594!A41,1475114501!A41,1475114702!A41,1475114930!A41,1475115142!A41,1475115355!A41,1475115568!A41,1475115767!A41,1475115967!A41,1475116197!A41,1475116409!A41,1475135304!A41,1475135517!A41,1475135729!A41,1475135929!A41,1475136128!A41,1475136329!A41,1475136559!A41,1475136758!A41,1475136988!A41,1475137200!A41)</f>
        <v>0</v>
      </c>
      <c r="B41">
        <f>MEDIAN(1475093757!B41,1475093969!B41,1475094182!B41,1475094381!B41,1475094581!B41,1475094782!B41,1475094995!B41,1475095194!B41,1475095394!B41,1475095594!B41,1475114501!B41,1475114702!B41,1475114930!B41,1475115142!B41,1475115355!B41,1475115568!B41,1475115767!B41,1475115967!B41,1475116197!B41,1475116409!B41,1475135304!B41,1475135517!B41,1475135729!B41,1475135929!B41,1475136128!B41,1475136329!B41,1475136559!B41,1475136758!B41,1475136988!B41,1475137200!B41)</f>
        <v>0</v>
      </c>
      <c r="C41">
        <f>MEDIAN(1475093757!C41,1475093969!C41,1475094182!C41,1475094381!C41,1475094581!C41,1475094782!C41,1475094995!C41,1475095194!C41,1475095394!C41,1475095594!C41,1475114501!C41,1475114702!C41,1475114930!C41,1475115142!C41,1475115355!C41,1475115568!C41,1475115767!C41,1475115967!C41,1475116197!C41,1475116409!C41,1475135304!C41,1475135517!C41,1475135729!C41,1475135929!C41,1475136128!C41,1475136329!C41,1475136559!C41,1475136758!C41,1475136988!C41,1475137200!C41)</f>
        <v>0</v>
      </c>
      <c r="D41">
        <f>MEDIAN(1475093757!D41,1475093969!D41,1475094182!D41,1475094381!D41,1475094581!D41,1475094782!D41,1475094995!D41,1475095194!D41,1475095394!D41,1475095594!D41,1475114501!D41,1475114702!D41,1475114930!D41,1475115142!D41,1475115355!D41,1475115568!D41,1475115767!D41,1475115967!D41,1475116197!D41,1475116409!D41,1475135304!D41,1475135517!D41,1475135729!D41,1475135929!D41,1475136128!D41,1475136329!D41,1475136559!D41,1475136758!D41,1475136988!D41,1475137200!D41)</f>
        <v>0</v>
      </c>
      <c r="E41">
        <f>MEDIAN(1475093757!E41,1475093969!E41,1475094182!E41,1475094381!E41,1475094581!E41,1475094782!E41,1475094995!E41,1475095194!E41,1475095394!E41,1475095594!E41,1475114501!E41,1475114702!E41,1475114930!E41,1475115142!E41,1475115355!E41,1475115568!E41,1475115767!E41,1475115967!E41,1475116197!E41,1475116409!E41,1475135304!E41,1475135517!E41,1475135729!E41,1475135929!E41,1475136128!E41,1475136329!E41,1475136559!E41,1475136758!E41,1475136988!E41,1475137200!E41)</f>
        <v>0</v>
      </c>
      <c r="F41">
        <f>MEDIAN(1475093757!F41,1475093969!F41,1475094182!F41,1475094381!F41,1475094581!F41,1475094782!F41,1475094995!F41,1475095194!F41,1475095394!F41,1475095594!F41,1475114501!F41,1475114702!F41,1475114930!F41,1475115142!F41,1475115355!F41,1475115568!F41,1475115767!F41,1475115967!F41,1475116197!F41,1475116409!F41,1475135304!F41,1475135517!F41,1475135729!F41,1475135929!F41,1475136128!F41,1475136329!F41,1475136559!F41,1475136758!F41,1475136988!F41,1475137200!F41)</f>
        <v>0</v>
      </c>
      <c r="G41">
        <f>MEDIAN(1475093757!G41,1475093969!G41,1475094182!G41,1475094381!G41,1475094581!G41,1475094782!G41,1475094995!G41,1475095194!G41,1475095394!G41,1475095594!G41,1475114501!G41,1475114702!G41,1475114930!G41,1475115142!G41,1475115355!G41,1475115568!G41,1475115767!G41,1475115967!G41,1475116197!G41,1475116409!G41,1475135304!G41,1475135517!G41,1475135729!G41,1475135929!G41,1475136128!G41,1475136329!G41,1475136559!G41,1475136758!G41,1475136988!G41,1475137200!G41)</f>
        <v>0</v>
      </c>
      <c r="H41">
        <f>MEDIAN(1475093757!H41,1475093969!H41,1475094182!H41,1475094381!H41,1475094581!H41,1475094782!H41,1475094995!H41,1475095194!H41,1475095394!H41,1475095594!H41,1475114501!H41,1475114702!H41,1475114930!H41,1475115142!H41,1475115355!H41,1475115568!H41,1475115767!H41,1475115967!H41,1475116197!H41,1475116409!H41,1475135304!H41,1475135517!H41,1475135729!H41,1475135929!H41,1475136128!H41,1475136329!H41,1475136559!H41,1475136758!H41,1475136988!H41,1475137200!H41)</f>
        <v>0</v>
      </c>
      <c r="I41">
        <f>MEDIAN(1475093757!I41,1475093969!I41,1475094182!I41,1475094381!I41,1475094581!I41,1475094782!I41,1475094995!I41,1475095194!I41,1475095394!I41,1475095594!I41,1475114501!I41,1475114702!I41,1475114930!I41,1475115142!I41,1475115355!I41,1475115568!I41,1475115767!I41,1475115967!I41,1475116197!I41,1475116409!I41,1475135304!I41,1475135517!I41,1475135729!I41,1475135929!I41,1475136128!I41,1475136329!I41,1475136559!I41,1475136758!I41,1475136988!I41,1475137200!I41)</f>
        <v>0</v>
      </c>
      <c r="J41">
        <f>MEDIAN(1475093757!J41,1475093969!J41,1475094182!J41,1475094381!J41,1475094581!J41,1475094782!J41,1475094995!J41,1475095194!J41,1475095394!J41,1475095594!J41,1475114501!J41,1475114702!J41,1475114930!J41,1475115142!J41,1475115355!J41,1475115568!J41,1475115767!J41,1475115967!J41,1475116197!J41,1475116409!J41,1475135304!J41,1475135517!J41,1475135729!J41,1475135929!J41,1475136128!J41,1475136329!J41,1475136559!J41,1475136758!J41,1475136988!J41,1475137200!J41)</f>
        <v>0</v>
      </c>
      <c r="K41">
        <f>MEDIAN(1475093757!K41,1475093969!K41,1475094182!K41,1475094381!K41,1475094581!K41,1475094782!K41,1475094995!K41,1475095194!K41,1475095394!K41,1475095594!K41,1475114501!K41,1475114702!K41,1475114930!K41,1475115142!K41,1475115355!K41,1475115568!K41,1475115767!K41,1475115967!K41,1475116197!K41,1475116409!K41,1475135304!K41,1475135517!K41,1475135729!K41,1475135929!K41,1475136128!K41,1475136329!K41,1475136559!K41,1475136758!K41,1475136988!K41,1475137200!K41)</f>
        <v>0</v>
      </c>
      <c r="L41">
        <f>MEDIAN(1475093757!L41,1475093969!L41,1475094182!L41,1475094381!L41,1475094581!L41,1475094782!L41,1475094995!L41,1475095194!L41,1475095394!L41,1475095594!L41,1475114501!L41,1475114702!L41,1475114930!L41,1475115142!L41,1475115355!L41,1475115568!L41,1475115767!L41,1475115967!L41,1475116197!L41,1475116409!L41,1475135304!L41,1475135517!L41,1475135729!L41,1475135929!L41,1475136128!L41,1475136329!L41,1475136559!L41,1475136758!L41,1475136988!L41,1475137200!L41)</f>
        <v>0</v>
      </c>
      <c r="M41">
        <f>MEDIAN(1475093757!M41,1475093969!M41,1475094182!M41,1475094381!M41,1475094581!M41,1475094782!M41,1475094995!M41,1475095194!M41,1475095394!M41,1475095594!M41,1475114501!M41,1475114702!M41,1475114930!M41,1475115142!M41,1475115355!M41,1475115568!M41,1475115767!M41,1475115967!M41,1475116197!M41,1475116409!M41,1475135304!M41,1475135517!M41,1475135729!M41,1475135929!M41,1475136128!M41,1475136329!M41,1475136559!M41,1475136758!M41,1475136988!M41,1475137200!M41)</f>
        <v>0</v>
      </c>
      <c r="N41">
        <f>MEDIAN(1475093757!N41,1475093969!N41,1475094182!N41,1475094381!N41,1475094581!N41,1475094782!N41,1475094995!N41,1475095194!N41,1475095394!N41,1475095594!N41,1475114501!N41,1475114702!N41,1475114930!N41,1475115142!N41,1475115355!N41,1475115568!N41,1475115767!N41,1475115967!N41,1475116197!N41,1475116409!N41,1475135304!N41,1475135517!N41,1475135729!N41,1475135929!N41,1475136128!N41,1475136329!N41,1475136559!N41,1475136758!N41,1475136988!N41,1475137200!N41)</f>
        <v>0</v>
      </c>
      <c r="O41">
        <f>MEDIAN(1475093757!O41,1475093969!O41,1475094182!O41,1475094381!O41,1475094581!O41,1475094782!O41,1475094995!O41,1475095194!O41,1475095394!O41,1475095594!O41,1475114501!O41,1475114702!O41,1475114930!O41,1475115142!O41,1475115355!O41,1475115568!O41,1475115767!O41,1475115967!O41,1475116197!O41,1475116409!O41,1475135304!O41,1475135517!O41,1475135729!O41,1475135929!O41,1475136128!O41,1475136329!O41,1475136559!O41,1475136758!O41,1475136988!O41,1475137200!O41)</f>
        <v>0</v>
      </c>
      <c r="P41">
        <f>MEDIAN(1475093757!P41,1475093969!P41,1475094182!P41,1475094381!P41,1475094581!P41,1475094782!P41,1475094995!P41,1475095194!P41,1475095394!P41,1475095594!P41,1475114501!P41,1475114702!P41,1475114930!P41,1475115142!P41,1475115355!P41,1475115568!P41,1475115767!P41,1475115967!P41,1475116197!P41,1475116409!P41,1475135304!P41,1475135517!P41,1475135729!P41,1475135929!P41,1475136128!P41,1475136329!P41,1475136559!P41,1475136758!P41,1475136988!P41,1475137200!P41)</f>
        <v>0</v>
      </c>
      <c r="Q41">
        <f>MEDIAN(1475093757!Q41,1475093969!Q41,1475094182!Q41,1475094381!Q41,1475094581!Q41,1475094782!Q41,1475094995!Q41,1475095194!Q41,1475095394!Q41,1475095594!Q41,1475114501!Q41,1475114702!Q41,1475114930!Q41,1475115142!Q41,1475115355!Q41,1475115568!Q41,1475115767!Q41,1475115967!Q41,1475116197!Q41,1475116409!Q41,1475135304!Q41,1475135517!Q41,1475135729!Q41,1475135929!Q41,1475136128!Q41,1475136329!Q41,1475136559!Q41,1475136758!Q41,1475136988!Q41,1475137200!Q41)</f>
        <v>0</v>
      </c>
      <c r="R41">
        <f>MEDIAN(1475093757!R41,1475093969!R41,1475094182!R41,1475094381!R41,1475094581!R41,1475094782!R41,1475094995!R41,1475095194!R41,1475095394!R41,1475095594!R41,1475114501!R41,1475114702!R41,1475114930!R41,1475115142!R41,1475115355!R41,1475115568!R41,1475115767!R41,1475115967!R41,1475116197!R41,1475116409!R41,1475135304!R41,1475135517!R41,1475135729!R41,1475135929!R41,1475136128!R41,1475136329!R41,1475136559!R41,1475136758!R41,1475136988!R41,1475137200!R41)</f>
        <v>0</v>
      </c>
      <c r="S41">
        <f>MEDIAN(1475093757!S41,1475093969!S41,1475094182!S41,1475094381!S41,1475094581!S41,1475094782!S41,1475094995!S41,1475095194!S41,1475095394!S41,1475095594!S41,1475114501!S41,1475114702!S41,1475114930!S41,1475115142!S41,1475115355!S41,1475115568!S41,1475115767!S41,1475115967!S41,1475116197!S41,1475116409!S41,1475135304!S41,1475135517!S41,1475135729!S41,1475135929!S41,1475136128!S41,1475136329!S41,1475136559!S41,1475136758!S41,1475136988!S41,1475137200!S41)</f>
        <v>0</v>
      </c>
      <c r="T41">
        <f>MEDIAN(1475093757!T41,1475093969!T41,1475094182!T41,1475094381!T41,1475094581!T41,1475094782!T41,1475094995!T41,1475095194!T41,1475095394!T41,1475095594!T41,1475114501!T41,1475114702!T41,1475114930!T41,1475115142!T41,1475115355!T41,1475115568!T41,1475115767!T41,1475115967!T41,1475116197!T41,1475116409!T41,1475135304!T41,1475135517!T41,1475135729!T41,1475135929!T41,1475136128!T41,1475136329!T41,1475136559!T41,1475136758!T41,1475136988!T41,1475137200!T41)</f>
        <v>0</v>
      </c>
      <c r="U41">
        <f>MEDIAN(1475093757!U41,1475093969!U41,1475094182!U41,1475094381!U41,1475094581!U41,1475094782!U41,1475094995!U41,1475095194!U41,1475095394!U41,1475095594!U41,1475114501!U41,1475114702!U41,1475114930!U41,1475115142!U41,1475115355!U41,1475115568!U41,1475115767!U41,1475115967!U41,1475116197!U41,1475116409!U41,1475135304!U41,1475135517!U41,1475135729!U41,1475135929!U41,1475136128!U41,1475136329!U41,1475136559!U41,1475136758!U41,1475136988!U41,1475137200!U41)</f>
        <v>0</v>
      </c>
      <c r="V41">
        <f>MEDIAN(1475093757!V41,1475093969!V41,1475094182!V41,1475094381!V41,1475094581!V41,1475094782!V41,1475094995!V41,1475095194!V41,1475095394!V41,1475095594!V41,1475114501!V41,1475114702!V41,1475114930!V41,1475115142!V41,1475115355!V41,1475115568!V41,1475115767!V41,1475115967!V41,1475116197!V41,1475116409!V41,1475135304!V41,1475135517!V41,1475135729!V41,1475135929!V41,1475136128!V41,1475136329!V41,1475136559!V41,1475136758!V41,1475136988!V41,1475137200!V41)</f>
        <v>0</v>
      </c>
      <c r="W41">
        <f>MEDIAN(1475093757!W41,1475093969!W41,1475094182!W41,1475094381!W41,1475094581!W41,1475094782!W41,1475094995!W41,1475095194!W41,1475095394!W41,1475095594!W41,1475114501!W41,1475114702!W41,1475114930!W41,1475115142!W41,1475115355!W41,1475115568!W41,1475115767!W41,1475115967!W41,1475116197!W41,1475116409!W41,1475135304!W41,1475135517!W41,1475135729!W41,1475135929!W41,1475136128!W41,1475136329!W41,1475136559!W41,1475136758!W41,1475136988!W41,1475137200!W41)</f>
        <v>0</v>
      </c>
    </row>
    <row r="42" spans="1:23">
      <c r="A42">
        <f>MEDIAN(1475093757!A42,1475093969!A42,1475094182!A42,1475094381!A42,1475094581!A42,1475094782!A42,1475094995!A42,1475095194!A42,1475095394!A42,1475095594!A42,1475114501!A42,1475114702!A42,1475114930!A42,1475115142!A42,1475115355!A42,1475115568!A42,1475115767!A42,1475115967!A42,1475116197!A42,1475116409!A42,1475135304!A42,1475135517!A42,1475135729!A42,1475135929!A42,1475136128!A42,1475136329!A42,1475136559!A42,1475136758!A42,1475136988!A42,1475137200!A42)</f>
        <v>0</v>
      </c>
      <c r="B42">
        <f>MEDIAN(1475093757!B42,1475093969!B42,1475094182!B42,1475094381!B42,1475094581!B42,1475094782!B42,1475094995!B42,1475095194!B42,1475095394!B42,1475095594!B42,1475114501!B42,1475114702!B42,1475114930!B42,1475115142!B42,1475115355!B42,1475115568!B42,1475115767!B42,1475115967!B42,1475116197!B42,1475116409!B42,1475135304!B42,1475135517!B42,1475135729!B42,1475135929!B42,1475136128!B42,1475136329!B42,1475136559!B42,1475136758!B42,1475136988!B42,1475137200!B42)</f>
        <v>0</v>
      </c>
      <c r="C42">
        <f>MEDIAN(1475093757!C42,1475093969!C42,1475094182!C42,1475094381!C42,1475094581!C42,1475094782!C42,1475094995!C42,1475095194!C42,1475095394!C42,1475095594!C42,1475114501!C42,1475114702!C42,1475114930!C42,1475115142!C42,1475115355!C42,1475115568!C42,1475115767!C42,1475115967!C42,1475116197!C42,1475116409!C42,1475135304!C42,1475135517!C42,1475135729!C42,1475135929!C42,1475136128!C42,1475136329!C42,1475136559!C42,1475136758!C42,1475136988!C42,1475137200!C42)</f>
        <v>0</v>
      </c>
      <c r="D42">
        <f>MEDIAN(1475093757!D42,1475093969!D42,1475094182!D42,1475094381!D42,1475094581!D42,1475094782!D42,1475094995!D42,1475095194!D42,1475095394!D42,1475095594!D42,1475114501!D42,1475114702!D42,1475114930!D42,1475115142!D42,1475115355!D42,1475115568!D42,1475115767!D42,1475115967!D42,1475116197!D42,1475116409!D42,1475135304!D42,1475135517!D42,1475135729!D42,1475135929!D42,1475136128!D42,1475136329!D42,1475136559!D42,1475136758!D42,1475136988!D42,1475137200!D42)</f>
        <v>0</v>
      </c>
      <c r="E42">
        <f>MEDIAN(1475093757!E42,1475093969!E42,1475094182!E42,1475094381!E42,1475094581!E42,1475094782!E42,1475094995!E42,1475095194!E42,1475095394!E42,1475095594!E42,1475114501!E42,1475114702!E42,1475114930!E42,1475115142!E42,1475115355!E42,1475115568!E42,1475115767!E42,1475115967!E42,1475116197!E42,1475116409!E42,1475135304!E42,1475135517!E42,1475135729!E42,1475135929!E42,1475136128!E42,1475136329!E42,1475136559!E42,1475136758!E42,1475136988!E42,1475137200!E42)</f>
        <v>0</v>
      </c>
      <c r="F42">
        <f>MEDIAN(1475093757!F42,1475093969!F42,1475094182!F42,1475094381!F42,1475094581!F42,1475094782!F42,1475094995!F42,1475095194!F42,1475095394!F42,1475095594!F42,1475114501!F42,1475114702!F42,1475114930!F42,1475115142!F42,1475115355!F42,1475115568!F42,1475115767!F42,1475115967!F42,1475116197!F42,1475116409!F42,1475135304!F42,1475135517!F42,1475135729!F42,1475135929!F42,1475136128!F42,1475136329!F42,1475136559!F42,1475136758!F42,1475136988!F42,1475137200!F42)</f>
        <v>0</v>
      </c>
      <c r="G42">
        <f>MEDIAN(1475093757!G42,1475093969!G42,1475094182!G42,1475094381!G42,1475094581!G42,1475094782!G42,1475094995!G42,1475095194!G42,1475095394!G42,1475095594!G42,1475114501!G42,1475114702!G42,1475114930!G42,1475115142!G42,1475115355!G42,1475115568!G42,1475115767!G42,1475115967!G42,1475116197!G42,1475116409!G42,1475135304!G42,1475135517!G42,1475135729!G42,1475135929!G42,1475136128!G42,1475136329!G42,1475136559!G42,1475136758!G42,1475136988!G42,1475137200!G42)</f>
        <v>0</v>
      </c>
      <c r="H42">
        <f>MEDIAN(1475093757!H42,1475093969!H42,1475094182!H42,1475094381!H42,1475094581!H42,1475094782!H42,1475094995!H42,1475095194!H42,1475095394!H42,1475095594!H42,1475114501!H42,1475114702!H42,1475114930!H42,1475115142!H42,1475115355!H42,1475115568!H42,1475115767!H42,1475115967!H42,1475116197!H42,1475116409!H42,1475135304!H42,1475135517!H42,1475135729!H42,1475135929!H42,1475136128!H42,1475136329!H42,1475136559!H42,1475136758!H42,1475136988!H42,1475137200!H42)</f>
        <v>0</v>
      </c>
      <c r="I42">
        <f>MEDIAN(1475093757!I42,1475093969!I42,1475094182!I42,1475094381!I42,1475094581!I42,1475094782!I42,1475094995!I42,1475095194!I42,1475095394!I42,1475095594!I42,1475114501!I42,1475114702!I42,1475114930!I42,1475115142!I42,1475115355!I42,1475115568!I42,1475115767!I42,1475115967!I42,1475116197!I42,1475116409!I42,1475135304!I42,1475135517!I42,1475135729!I42,1475135929!I42,1475136128!I42,1475136329!I42,1475136559!I42,1475136758!I42,1475136988!I42,1475137200!I42)</f>
        <v>0</v>
      </c>
      <c r="J42">
        <f>MEDIAN(1475093757!J42,1475093969!J42,1475094182!J42,1475094381!J42,1475094581!J42,1475094782!J42,1475094995!J42,1475095194!J42,1475095394!J42,1475095594!J42,1475114501!J42,1475114702!J42,1475114930!J42,1475115142!J42,1475115355!J42,1475115568!J42,1475115767!J42,1475115967!J42,1475116197!J42,1475116409!J42,1475135304!J42,1475135517!J42,1475135729!J42,1475135929!J42,1475136128!J42,1475136329!J42,1475136559!J42,1475136758!J42,1475136988!J42,1475137200!J42)</f>
        <v>0</v>
      </c>
      <c r="K42">
        <f>MEDIAN(1475093757!K42,1475093969!K42,1475094182!K42,1475094381!K42,1475094581!K42,1475094782!K42,1475094995!K42,1475095194!K42,1475095394!K42,1475095594!K42,1475114501!K42,1475114702!K42,1475114930!K42,1475115142!K42,1475115355!K42,1475115568!K42,1475115767!K42,1475115967!K42,1475116197!K42,1475116409!K42,1475135304!K42,1475135517!K42,1475135729!K42,1475135929!K42,1475136128!K42,1475136329!K42,1475136559!K42,1475136758!K42,1475136988!K42,1475137200!K42)</f>
        <v>0</v>
      </c>
      <c r="L42">
        <f>MEDIAN(1475093757!L42,1475093969!L42,1475094182!L42,1475094381!L42,1475094581!L42,1475094782!L42,1475094995!L42,1475095194!L42,1475095394!L42,1475095594!L42,1475114501!L42,1475114702!L42,1475114930!L42,1475115142!L42,1475115355!L42,1475115568!L42,1475115767!L42,1475115967!L42,1475116197!L42,1475116409!L42,1475135304!L42,1475135517!L42,1475135729!L42,1475135929!L42,1475136128!L42,1475136329!L42,1475136559!L42,1475136758!L42,1475136988!L42,1475137200!L42)</f>
        <v>0</v>
      </c>
      <c r="M42">
        <f>MEDIAN(1475093757!M42,1475093969!M42,1475094182!M42,1475094381!M42,1475094581!M42,1475094782!M42,1475094995!M42,1475095194!M42,1475095394!M42,1475095594!M42,1475114501!M42,1475114702!M42,1475114930!M42,1475115142!M42,1475115355!M42,1475115568!M42,1475115767!M42,1475115967!M42,1475116197!M42,1475116409!M42,1475135304!M42,1475135517!M42,1475135729!M42,1475135929!M42,1475136128!M42,1475136329!M42,1475136559!M42,1475136758!M42,1475136988!M42,1475137200!M42)</f>
        <v>0</v>
      </c>
      <c r="N42">
        <f>MEDIAN(1475093757!N42,1475093969!N42,1475094182!N42,1475094381!N42,1475094581!N42,1475094782!N42,1475094995!N42,1475095194!N42,1475095394!N42,1475095594!N42,1475114501!N42,1475114702!N42,1475114930!N42,1475115142!N42,1475115355!N42,1475115568!N42,1475115767!N42,1475115967!N42,1475116197!N42,1475116409!N42,1475135304!N42,1475135517!N42,1475135729!N42,1475135929!N42,1475136128!N42,1475136329!N42,1475136559!N42,1475136758!N42,1475136988!N42,1475137200!N42)</f>
        <v>0</v>
      </c>
      <c r="O42">
        <f>MEDIAN(1475093757!O42,1475093969!O42,1475094182!O42,1475094381!O42,1475094581!O42,1475094782!O42,1475094995!O42,1475095194!O42,1475095394!O42,1475095594!O42,1475114501!O42,1475114702!O42,1475114930!O42,1475115142!O42,1475115355!O42,1475115568!O42,1475115767!O42,1475115967!O42,1475116197!O42,1475116409!O42,1475135304!O42,1475135517!O42,1475135729!O42,1475135929!O42,1475136128!O42,1475136329!O42,1475136559!O42,1475136758!O42,1475136988!O42,1475137200!O42)</f>
        <v>0</v>
      </c>
      <c r="P42">
        <f>MEDIAN(1475093757!P42,1475093969!P42,1475094182!P42,1475094381!P42,1475094581!P42,1475094782!P42,1475094995!P42,1475095194!P42,1475095394!P42,1475095594!P42,1475114501!P42,1475114702!P42,1475114930!P42,1475115142!P42,1475115355!P42,1475115568!P42,1475115767!P42,1475115967!P42,1475116197!P42,1475116409!P42,1475135304!P42,1475135517!P42,1475135729!P42,1475135929!P42,1475136128!P42,1475136329!P42,1475136559!P42,1475136758!P42,1475136988!P42,1475137200!P42)</f>
        <v>0</v>
      </c>
      <c r="Q42">
        <f>MEDIAN(1475093757!Q42,1475093969!Q42,1475094182!Q42,1475094381!Q42,1475094581!Q42,1475094782!Q42,1475094995!Q42,1475095194!Q42,1475095394!Q42,1475095594!Q42,1475114501!Q42,1475114702!Q42,1475114930!Q42,1475115142!Q42,1475115355!Q42,1475115568!Q42,1475115767!Q42,1475115967!Q42,1475116197!Q42,1475116409!Q42,1475135304!Q42,1475135517!Q42,1475135729!Q42,1475135929!Q42,1475136128!Q42,1475136329!Q42,1475136559!Q42,1475136758!Q42,1475136988!Q42,1475137200!Q42)</f>
        <v>0</v>
      </c>
      <c r="R42">
        <f>MEDIAN(1475093757!R42,1475093969!R42,1475094182!R42,1475094381!R42,1475094581!R42,1475094782!R42,1475094995!R42,1475095194!R42,1475095394!R42,1475095594!R42,1475114501!R42,1475114702!R42,1475114930!R42,1475115142!R42,1475115355!R42,1475115568!R42,1475115767!R42,1475115967!R42,1475116197!R42,1475116409!R42,1475135304!R42,1475135517!R42,1475135729!R42,1475135929!R42,1475136128!R42,1475136329!R42,1475136559!R42,1475136758!R42,1475136988!R42,1475137200!R42)</f>
        <v>0</v>
      </c>
      <c r="S42">
        <f>MEDIAN(1475093757!S42,1475093969!S42,1475094182!S42,1475094381!S42,1475094581!S42,1475094782!S42,1475094995!S42,1475095194!S42,1475095394!S42,1475095594!S42,1475114501!S42,1475114702!S42,1475114930!S42,1475115142!S42,1475115355!S42,1475115568!S42,1475115767!S42,1475115967!S42,1475116197!S42,1475116409!S42,1475135304!S42,1475135517!S42,1475135729!S42,1475135929!S42,1475136128!S42,1475136329!S42,1475136559!S42,1475136758!S42,1475136988!S42,1475137200!S42)</f>
        <v>0</v>
      </c>
      <c r="T42">
        <f>MEDIAN(1475093757!T42,1475093969!T42,1475094182!T42,1475094381!T42,1475094581!T42,1475094782!T42,1475094995!T42,1475095194!T42,1475095394!T42,1475095594!T42,1475114501!T42,1475114702!T42,1475114930!T42,1475115142!T42,1475115355!T42,1475115568!T42,1475115767!T42,1475115967!T42,1475116197!T42,1475116409!T42,1475135304!T42,1475135517!T42,1475135729!T42,1475135929!T42,1475136128!T42,1475136329!T42,1475136559!T42,1475136758!T42,1475136988!T42,1475137200!T42)</f>
        <v>0</v>
      </c>
      <c r="U42">
        <f>MEDIAN(1475093757!U42,1475093969!U42,1475094182!U42,1475094381!U42,1475094581!U42,1475094782!U42,1475094995!U42,1475095194!U42,1475095394!U42,1475095594!U42,1475114501!U42,1475114702!U42,1475114930!U42,1475115142!U42,1475115355!U42,1475115568!U42,1475115767!U42,1475115967!U42,1475116197!U42,1475116409!U42,1475135304!U42,1475135517!U42,1475135729!U42,1475135929!U42,1475136128!U42,1475136329!U42,1475136559!U42,1475136758!U42,1475136988!U42,1475137200!U42)</f>
        <v>0</v>
      </c>
      <c r="V42">
        <f>MEDIAN(1475093757!V42,1475093969!V42,1475094182!V42,1475094381!V42,1475094581!V42,1475094782!V42,1475094995!V42,1475095194!V42,1475095394!V42,1475095594!V42,1475114501!V42,1475114702!V42,1475114930!V42,1475115142!V42,1475115355!V42,1475115568!V42,1475115767!V42,1475115967!V42,1475116197!V42,1475116409!V42,1475135304!V42,1475135517!V42,1475135729!V42,1475135929!V42,1475136128!V42,1475136329!V42,1475136559!V42,1475136758!V42,1475136988!V42,1475137200!V42)</f>
        <v>0</v>
      </c>
      <c r="W42">
        <f>MEDIAN(1475093757!W42,1475093969!W42,1475094182!W42,1475094381!W42,1475094581!W42,1475094782!W42,1475094995!W42,1475095194!W42,1475095394!W42,1475095594!W42,1475114501!W42,1475114702!W42,1475114930!W42,1475115142!W42,1475115355!W42,1475115568!W42,1475115767!W42,1475115967!W42,1475116197!W42,1475116409!W42,1475135304!W42,1475135517!W42,1475135729!W42,1475135929!W42,1475136128!W42,1475136329!W42,1475136559!W42,1475136758!W42,1475136988!W42,1475137200!W42)</f>
        <v>0</v>
      </c>
    </row>
    <row r="43" spans="1:23">
      <c r="A43">
        <f>MEDIAN(1475093757!A43,1475093969!A43,1475094182!A43,1475094381!A43,1475094581!A43,1475094782!A43,1475094995!A43,1475095194!A43,1475095394!A43,1475095594!A43,1475114501!A43,1475114702!A43,1475114930!A43,1475115142!A43,1475115355!A43,1475115568!A43,1475115767!A43,1475115967!A43,1475116197!A43,1475116409!A43,1475135304!A43,1475135517!A43,1475135729!A43,1475135929!A43,1475136128!A43,1475136329!A43,1475136559!A43,1475136758!A43,1475136988!A43,1475137200!A43)</f>
        <v>0</v>
      </c>
      <c r="B43">
        <f>MEDIAN(1475093757!B43,1475093969!B43,1475094182!B43,1475094381!B43,1475094581!B43,1475094782!B43,1475094995!B43,1475095194!B43,1475095394!B43,1475095594!B43,1475114501!B43,1475114702!B43,1475114930!B43,1475115142!B43,1475115355!B43,1475115568!B43,1475115767!B43,1475115967!B43,1475116197!B43,1475116409!B43,1475135304!B43,1475135517!B43,1475135729!B43,1475135929!B43,1475136128!B43,1475136329!B43,1475136559!B43,1475136758!B43,1475136988!B43,1475137200!B43)</f>
        <v>0</v>
      </c>
      <c r="C43">
        <f>MEDIAN(1475093757!C43,1475093969!C43,1475094182!C43,1475094381!C43,1475094581!C43,1475094782!C43,1475094995!C43,1475095194!C43,1475095394!C43,1475095594!C43,1475114501!C43,1475114702!C43,1475114930!C43,1475115142!C43,1475115355!C43,1475115568!C43,1475115767!C43,1475115967!C43,1475116197!C43,1475116409!C43,1475135304!C43,1475135517!C43,1475135729!C43,1475135929!C43,1475136128!C43,1475136329!C43,1475136559!C43,1475136758!C43,1475136988!C43,1475137200!C43)</f>
        <v>0</v>
      </c>
      <c r="D43">
        <f>MEDIAN(1475093757!D43,1475093969!D43,1475094182!D43,1475094381!D43,1475094581!D43,1475094782!D43,1475094995!D43,1475095194!D43,1475095394!D43,1475095594!D43,1475114501!D43,1475114702!D43,1475114930!D43,1475115142!D43,1475115355!D43,1475115568!D43,1475115767!D43,1475115967!D43,1475116197!D43,1475116409!D43,1475135304!D43,1475135517!D43,1475135729!D43,1475135929!D43,1475136128!D43,1475136329!D43,1475136559!D43,1475136758!D43,1475136988!D43,1475137200!D43)</f>
        <v>0</v>
      </c>
      <c r="E43">
        <f>MEDIAN(1475093757!E43,1475093969!E43,1475094182!E43,1475094381!E43,1475094581!E43,1475094782!E43,1475094995!E43,1475095194!E43,1475095394!E43,1475095594!E43,1475114501!E43,1475114702!E43,1475114930!E43,1475115142!E43,1475115355!E43,1475115568!E43,1475115767!E43,1475115967!E43,1475116197!E43,1475116409!E43,1475135304!E43,1475135517!E43,1475135729!E43,1475135929!E43,1475136128!E43,1475136329!E43,1475136559!E43,1475136758!E43,1475136988!E43,1475137200!E43)</f>
        <v>0</v>
      </c>
      <c r="F43">
        <f>MEDIAN(1475093757!F43,1475093969!F43,1475094182!F43,1475094381!F43,1475094581!F43,1475094782!F43,1475094995!F43,1475095194!F43,1475095394!F43,1475095594!F43,1475114501!F43,1475114702!F43,1475114930!F43,1475115142!F43,1475115355!F43,1475115568!F43,1475115767!F43,1475115967!F43,1475116197!F43,1475116409!F43,1475135304!F43,1475135517!F43,1475135729!F43,1475135929!F43,1475136128!F43,1475136329!F43,1475136559!F43,1475136758!F43,1475136988!F43,1475137200!F43)</f>
        <v>0</v>
      </c>
      <c r="G43">
        <f>MEDIAN(1475093757!G43,1475093969!G43,1475094182!G43,1475094381!G43,1475094581!G43,1475094782!G43,1475094995!G43,1475095194!G43,1475095394!G43,1475095594!G43,1475114501!G43,1475114702!G43,1475114930!G43,1475115142!G43,1475115355!G43,1475115568!G43,1475115767!G43,1475115967!G43,1475116197!G43,1475116409!G43,1475135304!G43,1475135517!G43,1475135729!G43,1475135929!G43,1475136128!G43,1475136329!G43,1475136559!G43,1475136758!G43,1475136988!G43,1475137200!G43)</f>
        <v>0</v>
      </c>
      <c r="H43">
        <f>MEDIAN(1475093757!H43,1475093969!H43,1475094182!H43,1475094381!H43,1475094581!H43,1475094782!H43,1475094995!H43,1475095194!H43,1475095394!H43,1475095594!H43,1475114501!H43,1475114702!H43,1475114930!H43,1475115142!H43,1475115355!H43,1475115568!H43,1475115767!H43,1475115967!H43,1475116197!H43,1475116409!H43,1475135304!H43,1475135517!H43,1475135729!H43,1475135929!H43,1475136128!H43,1475136329!H43,1475136559!H43,1475136758!H43,1475136988!H43,1475137200!H43)</f>
        <v>0</v>
      </c>
      <c r="I43">
        <f>MEDIAN(1475093757!I43,1475093969!I43,1475094182!I43,1475094381!I43,1475094581!I43,1475094782!I43,1475094995!I43,1475095194!I43,1475095394!I43,1475095594!I43,1475114501!I43,1475114702!I43,1475114930!I43,1475115142!I43,1475115355!I43,1475115568!I43,1475115767!I43,1475115967!I43,1475116197!I43,1475116409!I43,1475135304!I43,1475135517!I43,1475135729!I43,1475135929!I43,1475136128!I43,1475136329!I43,1475136559!I43,1475136758!I43,1475136988!I43,1475137200!I43)</f>
        <v>0</v>
      </c>
      <c r="J43">
        <f>MEDIAN(1475093757!J43,1475093969!J43,1475094182!J43,1475094381!J43,1475094581!J43,1475094782!J43,1475094995!J43,1475095194!J43,1475095394!J43,1475095594!J43,1475114501!J43,1475114702!J43,1475114930!J43,1475115142!J43,1475115355!J43,1475115568!J43,1475115767!J43,1475115967!J43,1475116197!J43,1475116409!J43,1475135304!J43,1475135517!J43,1475135729!J43,1475135929!J43,1475136128!J43,1475136329!J43,1475136559!J43,1475136758!J43,1475136988!J43,1475137200!J43)</f>
        <v>0</v>
      </c>
      <c r="K43">
        <f>MEDIAN(1475093757!K43,1475093969!K43,1475094182!K43,1475094381!K43,1475094581!K43,1475094782!K43,1475094995!K43,1475095194!K43,1475095394!K43,1475095594!K43,1475114501!K43,1475114702!K43,1475114930!K43,1475115142!K43,1475115355!K43,1475115568!K43,1475115767!K43,1475115967!K43,1475116197!K43,1475116409!K43,1475135304!K43,1475135517!K43,1475135729!K43,1475135929!K43,1475136128!K43,1475136329!K43,1475136559!K43,1475136758!K43,1475136988!K43,1475137200!K43)</f>
        <v>0</v>
      </c>
      <c r="L43">
        <f>MEDIAN(1475093757!L43,1475093969!L43,1475094182!L43,1475094381!L43,1475094581!L43,1475094782!L43,1475094995!L43,1475095194!L43,1475095394!L43,1475095594!L43,1475114501!L43,1475114702!L43,1475114930!L43,1475115142!L43,1475115355!L43,1475115568!L43,1475115767!L43,1475115967!L43,1475116197!L43,1475116409!L43,1475135304!L43,1475135517!L43,1475135729!L43,1475135929!L43,1475136128!L43,1475136329!L43,1475136559!L43,1475136758!L43,1475136988!L43,1475137200!L43)</f>
        <v>0</v>
      </c>
      <c r="M43">
        <f>MEDIAN(1475093757!M43,1475093969!M43,1475094182!M43,1475094381!M43,1475094581!M43,1475094782!M43,1475094995!M43,1475095194!M43,1475095394!M43,1475095594!M43,1475114501!M43,1475114702!M43,1475114930!M43,1475115142!M43,1475115355!M43,1475115568!M43,1475115767!M43,1475115967!M43,1475116197!M43,1475116409!M43,1475135304!M43,1475135517!M43,1475135729!M43,1475135929!M43,1475136128!M43,1475136329!M43,1475136559!M43,1475136758!M43,1475136988!M43,1475137200!M43)</f>
        <v>0</v>
      </c>
      <c r="N43">
        <f>MEDIAN(1475093757!N43,1475093969!N43,1475094182!N43,1475094381!N43,1475094581!N43,1475094782!N43,1475094995!N43,1475095194!N43,1475095394!N43,1475095594!N43,1475114501!N43,1475114702!N43,1475114930!N43,1475115142!N43,1475115355!N43,1475115568!N43,1475115767!N43,1475115967!N43,1475116197!N43,1475116409!N43,1475135304!N43,1475135517!N43,1475135729!N43,1475135929!N43,1475136128!N43,1475136329!N43,1475136559!N43,1475136758!N43,1475136988!N43,1475137200!N43)</f>
        <v>0</v>
      </c>
      <c r="O43">
        <f>MEDIAN(1475093757!O43,1475093969!O43,1475094182!O43,1475094381!O43,1475094581!O43,1475094782!O43,1475094995!O43,1475095194!O43,1475095394!O43,1475095594!O43,1475114501!O43,1475114702!O43,1475114930!O43,1475115142!O43,1475115355!O43,1475115568!O43,1475115767!O43,1475115967!O43,1475116197!O43,1475116409!O43,1475135304!O43,1475135517!O43,1475135729!O43,1475135929!O43,1475136128!O43,1475136329!O43,1475136559!O43,1475136758!O43,1475136988!O43,1475137200!O43)</f>
        <v>0</v>
      </c>
      <c r="P43">
        <f>MEDIAN(1475093757!P43,1475093969!P43,1475094182!P43,1475094381!P43,1475094581!P43,1475094782!P43,1475094995!P43,1475095194!P43,1475095394!P43,1475095594!P43,1475114501!P43,1475114702!P43,1475114930!P43,1475115142!P43,1475115355!P43,1475115568!P43,1475115767!P43,1475115967!P43,1475116197!P43,1475116409!P43,1475135304!P43,1475135517!P43,1475135729!P43,1475135929!P43,1475136128!P43,1475136329!P43,1475136559!P43,1475136758!P43,1475136988!P43,1475137200!P43)</f>
        <v>0</v>
      </c>
      <c r="Q43">
        <f>MEDIAN(1475093757!Q43,1475093969!Q43,1475094182!Q43,1475094381!Q43,1475094581!Q43,1475094782!Q43,1475094995!Q43,1475095194!Q43,1475095394!Q43,1475095594!Q43,1475114501!Q43,1475114702!Q43,1475114930!Q43,1475115142!Q43,1475115355!Q43,1475115568!Q43,1475115767!Q43,1475115967!Q43,1475116197!Q43,1475116409!Q43,1475135304!Q43,1475135517!Q43,1475135729!Q43,1475135929!Q43,1475136128!Q43,1475136329!Q43,1475136559!Q43,1475136758!Q43,1475136988!Q43,1475137200!Q43)</f>
        <v>0</v>
      </c>
      <c r="R43">
        <f>MEDIAN(1475093757!R43,1475093969!R43,1475094182!R43,1475094381!R43,1475094581!R43,1475094782!R43,1475094995!R43,1475095194!R43,1475095394!R43,1475095594!R43,1475114501!R43,1475114702!R43,1475114930!R43,1475115142!R43,1475115355!R43,1475115568!R43,1475115767!R43,1475115967!R43,1475116197!R43,1475116409!R43,1475135304!R43,1475135517!R43,1475135729!R43,1475135929!R43,1475136128!R43,1475136329!R43,1475136559!R43,1475136758!R43,1475136988!R43,1475137200!R43)</f>
        <v>0</v>
      </c>
      <c r="S43">
        <f>MEDIAN(1475093757!S43,1475093969!S43,1475094182!S43,1475094381!S43,1475094581!S43,1475094782!S43,1475094995!S43,1475095194!S43,1475095394!S43,1475095594!S43,1475114501!S43,1475114702!S43,1475114930!S43,1475115142!S43,1475115355!S43,1475115568!S43,1475115767!S43,1475115967!S43,1475116197!S43,1475116409!S43,1475135304!S43,1475135517!S43,1475135729!S43,1475135929!S43,1475136128!S43,1475136329!S43,1475136559!S43,1475136758!S43,1475136988!S43,1475137200!S43)</f>
        <v>0</v>
      </c>
      <c r="T43">
        <f>MEDIAN(1475093757!T43,1475093969!T43,1475094182!T43,1475094381!T43,1475094581!T43,1475094782!T43,1475094995!T43,1475095194!T43,1475095394!T43,1475095594!T43,1475114501!T43,1475114702!T43,1475114930!T43,1475115142!T43,1475115355!T43,1475115568!T43,1475115767!T43,1475115967!T43,1475116197!T43,1475116409!T43,1475135304!T43,1475135517!T43,1475135729!T43,1475135929!T43,1475136128!T43,1475136329!T43,1475136559!T43,1475136758!T43,1475136988!T43,1475137200!T43)</f>
        <v>0</v>
      </c>
      <c r="U43">
        <f>MEDIAN(1475093757!U43,1475093969!U43,1475094182!U43,1475094381!U43,1475094581!U43,1475094782!U43,1475094995!U43,1475095194!U43,1475095394!U43,1475095594!U43,1475114501!U43,1475114702!U43,1475114930!U43,1475115142!U43,1475115355!U43,1475115568!U43,1475115767!U43,1475115967!U43,1475116197!U43,1475116409!U43,1475135304!U43,1475135517!U43,1475135729!U43,1475135929!U43,1475136128!U43,1475136329!U43,1475136559!U43,1475136758!U43,1475136988!U43,1475137200!U43)</f>
        <v>0</v>
      </c>
      <c r="V43">
        <f>MEDIAN(1475093757!V43,1475093969!V43,1475094182!V43,1475094381!V43,1475094581!V43,1475094782!V43,1475094995!V43,1475095194!V43,1475095394!V43,1475095594!V43,1475114501!V43,1475114702!V43,1475114930!V43,1475115142!V43,1475115355!V43,1475115568!V43,1475115767!V43,1475115967!V43,1475116197!V43,1475116409!V43,1475135304!V43,1475135517!V43,1475135729!V43,1475135929!V43,1475136128!V43,1475136329!V43,1475136559!V43,1475136758!V43,1475136988!V43,1475137200!V43)</f>
        <v>0</v>
      </c>
      <c r="W43">
        <f>MEDIAN(1475093757!W43,1475093969!W43,1475094182!W43,1475094381!W43,1475094581!W43,1475094782!W43,1475094995!W43,1475095194!W43,1475095394!W43,1475095594!W43,1475114501!W43,1475114702!W43,1475114930!W43,1475115142!W43,1475115355!W43,1475115568!W43,1475115767!W43,1475115967!W43,1475116197!W43,1475116409!W43,1475135304!W43,1475135517!W43,1475135729!W43,1475135929!W43,1475136128!W43,1475136329!W43,1475136559!W43,1475136758!W43,1475136988!W43,1475137200!W43)</f>
        <v>0</v>
      </c>
    </row>
    <row r="44" spans="1:23">
      <c r="A44">
        <f>MEDIAN(1475093757!A44,1475093969!A44,1475094182!A44,1475094381!A44,1475094581!A44,1475094782!A44,1475094995!A44,1475095194!A44,1475095394!A44,1475095594!A44,1475114501!A44,1475114702!A44,1475114930!A44,1475115142!A44,1475115355!A44,1475115568!A44,1475115767!A44,1475115967!A44,1475116197!A44,1475116409!A44,1475135304!A44,1475135517!A44,1475135729!A44,1475135929!A44,1475136128!A44,1475136329!A44,1475136559!A44,1475136758!A44,1475136988!A44,1475137200!A44)</f>
        <v>0</v>
      </c>
      <c r="B44">
        <f>MEDIAN(1475093757!B44,1475093969!B44,1475094182!B44,1475094381!B44,1475094581!B44,1475094782!B44,1475094995!B44,1475095194!B44,1475095394!B44,1475095594!B44,1475114501!B44,1475114702!B44,1475114930!B44,1475115142!B44,1475115355!B44,1475115568!B44,1475115767!B44,1475115967!B44,1475116197!B44,1475116409!B44,1475135304!B44,1475135517!B44,1475135729!B44,1475135929!B44,1475136128!B44,1475136329!B44,1475136559!B44,1475136758!B44,1475136988!B44,1475137200!B44)</f>
        <v>0</v>
      </c>
      <c r="C44">
        <f>MEDIAN(1475093757!C44,1475093969!C44,1475094182!C44,1475094381!C44,1475094581!C44,1475094782!C44,1475094995!C44,1475095194!C44,1475095394!C44,1475095594!C44,1475114501!C44,1475114702!C44,1475114930!C44,1475115142!C44,1475115355!C44,1475115568!C44,1475115767!C44,1475115967!C44,1475116197!C44,1475116409!C44,1475135304!C44,1475135517!C44,1475135729!C44,1475135929!C44,1475136128!C44,1475136329!C44,1475136559!C44,1475136758!C44,1475136988!C44,1475137200!C44)</f>
        <v>0</v>
      </c>
      <c r="D44">
        <f>MEDIAN(1475093757!D44,1475093969!D44,1475094182!D44,1475094381!D44,1475094581!D44,1475094782!D44,1475094995!D44,1475095194!D44,1475095394!D44,1475095594!D44,1475114501!D44,1475114702!D44,1475114930!D44,1475115142!D44,1475115355!D44,1475115568!D44,1475115767!D44,1475115967!D44,1475116197!D44,1475116409!D44,1475135304!D44,1475135517!D44,1475135729!D44,1475135929!D44,1475136128!D44,1475136329!D44,1475136559!D44,1475136758!D44,1475136988!D44,1475137200!D44)</f>
        <v>0</v>
      </c>
      <c r="E44">
        <f>MEDIAN(1475093757!E44,1475093969!E44,1475094182!E44,1475094381!E44,1475094581!E44,1475094782!E44,1475094995!E44,1475095194!E44,1475095394!E44,1475095594!E44,1475114501!E44,1475114702!E44,1475114930!E44,1475115142!E44,1475115355!E44,1475115568!E44,1475115767!E44,1475115967!E44,1475116197!E44,1475116409!E44,1475135304!E44,1475135517!E44,1475135729!E44,1475135929!E44,1475136128!E44,1475136329!E44,1475136559!E44,1475136758!E44,1475136988!E44,1475137200!E44)</f>
        <v>0</v>
      </c>
      <c r="F44">
        <f>MEDIAN(1475093757!F44,1475093969!F44,1475094182!F44,1475094381!F44,1475094581!F44,1475094782!F44,1475094995!F44,1475095194!F44,1475095394!F44,1475095594!F44,1475114501!F44,1475114702!F44,1475114930!F44,1475115142!F44,1475115355!F44,1475115568!F44,1475115767!F44,1475115967!F44,1475116197!F44,1475116409!F44,1475135304!F44,1475135517!F44,1475135729!F44,1475135929!F44,1475136128!F44,1475136329!F44,1475136559!F44,1475136758!F44,1475136988!F44,1475137200!F44)</f>
        <v>0</v>
      </c>
      <c r="G44">
        <f>MEDIAN(1475093757!G44,1475093969!G44,1475094182!G44,1475094381!G44,1475094581!G44,1475094782!G44,1475094995!G44,1475095194!G44,1475095394!G44,1475095594!G44,1475114501!G44,1475114702!G44,1475114930!G44,1475115142!G44,1475115355!G44,1475115568!G44,1475115767!G44,1475115967!G44,1475116197!G44,1475116409!G44,1475135304!G44,1475135517!G44,1475135729!G44,1475135929!G44,1475136128!G44,1475136329!G44,1475136559!G44,1475136758!G44,1475136988!G44,1475137200!G44)</f>
        <v>0</v>
      </c>
      <c r="H44">
        <f>MEDIAN(1475093757!H44,1475093969!H44,1475094182!H44,1475094381!H44,1475094581!H44,1475094782!H44,1475094995!H44,1475095194!H44,1475095394!H44,1475095594!H44,1475114501!H44,1475114702!H44,1475114930!H44,1475115142!H44,1475115355!H44,1475115568!H44,1475115767!H44,1475115967!H44,1475116197!H44,1475116409!H44,1475135304!H44,1475135517!H44,1475135729!H44,1475135929!H44,1475136128!H44,1475136329!H44,1475136559!H44,1475136758!H44,1475136988!H44,1475137200!H44)</f>
        <v>0</v>
      </c>
      <c r="I44">
        <f>MEDIAN(1475093757!I44,1475093969!I44,1475094182!I44,1475094381!I44,1475094581!I44,1475094782!I44,1475094995!I44,1475095194!I44,1475095394!I44,1475095594!I44,1475114501!I44,1475114702!I44,1475114930!I44,1475115142!I44,1475115355!I44,1475115568!I44,1475115767!I44,1475115967!I44,1475116197!I44,1475116409!I44,1475135304!I44,1475135517!I44,1475135729!I44,1475135929!I44,1475136128!I44,1475136329!I44,1475136559!I44,1475136758!I44,1475136988!I44,1475137200!I44)</f>
        <v>0</v>
      </c>
      <c r="J44">
        <f>MEDIAN(1475093757!J44,1475093969!J44,1475094182!J44,1475094381!J44,1475094581!J44,1475094782!J44,1475094995!J44,1475095194!J44,1475095394!J44,1475095594!J44,1475114501!J44,1475114702!J44,1475114930!J44,1475115142!J44,1475115355!J44,1475115568!J44,1475115767!J44,1475115967!J44,1475116197!J44,1475116409!J44,1475135304!J44,1475135517!J44,1475135729!J44,1475135929!J44,1475136128!J44,1475136329!J44,1475136559!J44,1475136758!J44,1475136988!J44,1475137200!J44)</f>
        <v>0</v>
      </c>
      <c r="K44">
        <f>MEDIAN(1475093757!K44,1475093969!K44,1475094182!K44,1475094381!K44,1475094581!K44,1475094782!K44,1475094995!K44,1475095194!K44,1475095394!K44,1475095594!K44,1475114501!K44,1475114702!K44,1475114930!K44,1475115142!K44,1475115355!K44,1475115568!K44,1475115767!K44,1475115967!K44,1475116197!K44,1475116409!K44,1475135304!K44,1475135517!K44,1475135729!K44,1475135929!K44,1475136128!K44,1475136329!K44,1475136559!K44,1475136758!K44,1475136988!K44,1475137200!K44)</f>
        <v>0</v>
      </c>
      <c r="L44">
        <f>MEDIAN(1475093757!L44,1475093969!L44,1475094182!L44,1475094381!L44,1475094581!L44,1475094782!L44,1475094995!L44,1475095194!L44,1475095394!L44,1475095594!L44,1475114501!L44,1475114702!L44,1475114930!L44,1475115142!L44,1475115355!L44,1475115568!L44,1475115767!L44,1475115967!L44,1475116197!L44,1475116409!L44,1475135304!L44,1475135517!L44,1475135729!L44,1475135929!L44,1475136128!L44,1475136329!L44,1475136559!L44,1475136758!L44,1475136988!L44,1475137200!L44)</f>
        <v>0</v>
      </c>
      <c r="M44">
        <f>MEDIAN(1475093757!M44,1475093969!M44,1475094182!M44,1475094381!M44,1475094581!M44,1475094782!M44,1475094995!M44,1475095194!M44,1475095394!M44,1475095594!M44,1475114501!M44,1475114702!M44,1475114930!M44,1475115142!M44,1475115355!M44,1475115568!M44,1475115767!M44,1475115967!M44,1475116197!M44,1475116409!M44,1475135304!M44,1475135517!M44,1475135729!M44,1475135929!M44,1475136128!M44,1475136329!M44,1475136559!M44,1475136758!M44,1475136988!M44,1475137200!M44)</f>
        <v>0</v>
      </c>
      <c r="N44">
        <f>MEDIAN(1475093757!N44,1475093969!N44,1475094182!N44,1475094381!N44,1475094581!N44,1475094782!N44,1475094995!N44,1475095194!N44,1475095394!N44,1475095594!N44,1475114501!N44,1475114702!N44,1475114930!N44,1475115142!N44,1475115355!N44,1475115568!N44,1475115767!N44,1475115967!N44,1475116197!N44,1475116409!N44,1475135304!N44,1475135517!N44,1475135729!N44,1475135929!N44,1475136128!N44,1475136329!N44,1475136559!N44,1475136758!N44,1475136988!N44,1475137200!N44)</f>
        <v>0</v>
      </c>
      <c r="O44">
        <f>MEDIAN(1475093757!O44,1475093969!O44,1475094182!O44,1475094381!O44,1475094581!O44,1475094782!O44,1475094995!O44,1475095194!O44,1475095394!O44,1475095594!O44,1475114501!O44,1475114702!O44,1475114930!O44,1475115142!O44,1475115355!O44,1475115568!O44,1475115767!O44,1475115967!O44,1475116197!O44,1475116409!O44,1475135304!O44,1475135517!O44,1475135729!O44,1475135929!O44,1475136128!O44,1475136329!O44,1475136559!O44,1475136758!O44,1475136988!O44,1475137200!O44)</f>
        <v>0</v>
      </c>
      <c r="P44">
        <f>MEDIAN(1475093757!P44,1475093969!P44,1475094182!P44,1475094381!P44,1475094581!P44,1475094782!P44,1475094995!P44,1475095194!P44,1475095394!P44,1475095594!P44,1475114501!P44,1475114702!P44,1475114930!P44,1475115142!P44,1475115355!P44,1475115568!P44,1475115767!P44,1475115967!P44,1475116197!P44,1475116409!P44,1475135304!P44,1475135517!P44,1475135729!P44,1475135929!P44,1475136128!P44,1475136329!P44,1475136559!P44,1475136758!P44,1475136988!P44,1475137200!P44)</f>
        <v>0</v>
      </c>
      <c r="Q44">
        <f>MEDIAN(1475093757!Q44,1475093969!Q44,1475094182!Q44,1475094381!Q44,1475094581!Q44,1475094782!Q44,1475094995!Q44,1475095194!Q44,1475095394!Q44,1475095594!Q44,1475114501!Q44,1475114702!Q44,1475114930!Q44,1475115142!Q44,1475115355!Q44,1475115568!Q44,1475115767!Q44,1475115967!Q44,1475116197!Q44,1475116409!Q44,1475135304!Q44,1475135517!Q44,1475135729!Q44,1475135929!Q44,1475136128!Q44,1475136329!Q44,1475136559!Q44,1475136758!Q44,1475136988!Q44,1475137200!Q44)</f>
        <v>0</v>
      </c>
      <c r="R44">
        <f>MEDIAN(1475093757!R44,1475093969!R44,1475094182!R44,1475094381!R44,1475094581!R44,1475094782!R44,1475094995!R44,1475095194!R44,1475095394!R44,1475095594!R44,1475114501!R44,1475114702!R44,1475114930!R44,1475115142!R44,1475115355!R44,1475115568!R44,1475115767!R44,1475115967!R44,1475116197!R44,1475116409!R44,1475135304!R44,1475135517!R44,1475135729!R44,1475135929!R44,1475136128!R44,1475136329!R44,1475136559!R44,1475136758!R44,1475136988!R44,1475137200!R44)</f>
        <v>0</v>
      </c>
      <c r="S44">
        <f>MEDIAN(1475093757!S44,1475093969!S44,1475094182!S44,1475094381!S44,1475094581!S44,1475094782!S44,1475094995!S44,1475095194!S44,1475095394!S44,1475095594!S44,1475114501!S44,1475114702!S44,1475114930!S44,1475115142!S44,1475115355!S44,1475115568!S44,1475115767!S44,1475115967!S44,1475116197!S44,1475116409!S44,1475135304!S44,1475135517!S44,1475135729!S44,1475135929!S44,1475136128!S44,1475136329!S44,1475136559!S44,1475136758!S44,1475136988!S44,1475137200!S44)</f>
        <v>0</v>
      </c>
      <c r="T44">
        <f>MEDIAN(1475093757!T44,1475093969!T44,1475094182!T44,1475094381!T44,1475094581!T44,1475094782!T44,1475094995!T44,1475095194!T44,1475095394!T44,1475095594!T44,1475114501!T44,1475114702!T44,1475114930!T44,1475115142!T44,1475115355!T44,1475115568!T44,1475115767!T44,1475115967!T44,1475116197!T44,1475116409!T44,1475135304!T44,1475135517!T44,1475135729!T44,1475135929!T44,1475136128!T44,1475136329!T44,1475136559!T44,1475136758!T44,1475136988!T44,1475137200!T44)</f>
        <v>0</v>
      </c>
      <c r="U44">
        <f>MEDIAN(1475093757!U44,1475093969!U44,1475094182!U44,1475094381!U44,1475094581!U44,1475094782!U44,1475094995!U44,1475095194!U44,1475095394!U44,1475095594!U44,1475114501!U44,1475114702!U44,1475114930!U44,1475115142!U44,1475115355!U44,1475115568!U44,1475115767!U44,1475115967!U44,1475116197!U44,1475116409!U44,1475135304!U44,1475135517!U44,1475135729!U44,1475135929!U44,1475136128!U44,1475136329!U44,1475136559!U44,1475136758!U44,1475136988!U44,1475137200!U44)</f>
        <v>0</v>
      </c>
      <c r="V44">
        <f>MEDIAN(1475093757!V44,1475093969!V44,1475094182!V44,1475094381!V44,1475094581!V44,1475094782!V44,1475094995!V44,1475095194!V44,1475095394!V44,1475095594!V44,1475114501!V44,1475114702!V44,1475114930!V44,1475115142!V44,1475115355!V44,1475115568!V44,1475115767!V44,1475115967!V44,1475116197!V44,1475116409!V44,1475135304!V44,1475135517!V44,1475135729!V44,1475135929!V44,1475136128!V44,1475136329!V44,1475136559!V44,1475136758!V44,1475136988!V44,1475137200!V44)</f>
        <v>0</v>
      </c>
      <c r="W44">
        <f>MEDIAN(1475093757!W44,1475093969!W44,1475094182!W44,1475094381!W44,1475094581!W44,1475094782!W44,1475094995!W44,1475095194!W44,1475095394!W44,1475095594!W44,1475114501!W44,1475114702!W44,1475114930!W44,1475115142!W44,1475115355!W44,1475115568!W44,1475115767!W44,1475115967!W44,1475116197!W44,1475116409!W44,1475135304!W44,1475135517!W44,1475135729!W44,1475135929!W44,1475136128!W44,1475136329!W44,1475136559!W44,1475136758!W44,1475136988!W44,1475137200!W44)</f>
        <v>0</v>
      </c>
    </row>
    <row r="45" spans="1:23">
      <c r="A45">
        <f>MEDIAN(1475093757!A45,1475093969!A45,1475094182!A45,1475094381!A45,1475094581!A45,1475094782!A45,1475094995!A45,1475095194!A45,1475095394!A45,1475095594!A45,1475114501!A45,1475114702!A45,1475114930!A45,1475115142!A45,1475115355!A45,1475115568!A45,1475115767!A45,1475115967!A45,1475116197!A45,1475116409!A45,1475135304!A45,1475135517!A45,1475135729!A45,1475135929!A45,1475136128!A45,1475136329!A45,1475136559!A45,1475136758!A45,1475136988!A45,1475137200!A45)</f>
        <v>0</v>
      </c>
      <c r="B45">
        <f>MEDIAN(1475093757!B45,1475093969!B45,1475094182!B45,1475094381!B45,1475094581!B45,1475094782!B45,1475094995!B45,1475095194!B45,1475095394!B45,1475095594!B45,1475114501!B45,1475114702!B45,1475114930!B45,1475115142!B45,1475115355!B45,1475115568!B45,1475115767!B45,1475115967!B45,1475116197!B45,1475116409!B45,1475135304!B45,1475135517!B45,1475135729!B45,1475135929!B45,1475136128!B45,1475136329!B45,1475136559!B45,1475136758!B45,1475136988!B45,1475137200!B45)</f>
        <v>0</v>
      </c>
      <c r="C45">
        <f>MEDIAN(1475093757!C45,1475093969!C45,1475094182!C45,1475094381!C45,1475094581!C45,1475094782!C45,1475094995!C45,1475095194!C45,1475095394!C45,1475095594!C45,1475114501!C45,1475114702!C45,1475114930!C45,1475115142!C45,1475115355!C45,1475115568!C45,1475115767!C45,1475115967!C45,1475116197!C45,1475116409!C45,1475135304!C45,1475135517!C45,1475135729!C45,1475135929!C45,1475136128!C45,1475136329!C45,1475136559!C45,1475136758!C45,1475136988!C45,1475137200!C45)</f>
        <v>0</v>
      </c>
      <c r="D45">
        <f>MEDIAN(1475093757!D45,1475093969!D45,1475094182!D45,1475094381!D45,1475094581!D45,1475094782!D45,1475094995!D45,1475095194!D45,1475095394!D45,1475095594!D45,1475114501!D45,1475114702!D45,1475114930!D45,1475115142!D45,1475115355!D45,1475115568!D45,1475115767!D45,1475115967!D45,1475116197!D45,1475116409!D45,1475135304!D45,1475135517!D45,1475135729!D45,1475135929!D45,1475136128!D45,1475136329!D45,1475136559!D45,1475136758!D45,1475136988!D45,1475137200!D45)</f>
        <v>0</v>
      </c>
      <c r="E45">
        <f>MEDIAN(1475093757!E45,1475093969!E45,1475094182!E45,1475094381!E45,1475094581!E45,1475094782!E45,1475094995!E45,1475095194!E45,1475095394!E45,1475095594!E45,1475114501!E45,1475114702!E45,1475114930!E45,1475115142!E45,1475115355!E45,1475115568!E45,1475115767!E45,1475115967!E45,1475116197!E45,1475116409!E45,1475135304!E45,1475135517!E45,1475135729!E45,1475135929!E45,1475136128!E45,1475136329!E45,1475136559!E45,1475136758!E45,1475136988!E45,1475137200!E45)</f>
        <v>0</v>
      </c>
      <c r="F45">
        <f>MEDIAN(1475093757!F45,1475093969!F45,1475094182!F45,1475094381!F45,1475094581!F45,1475094782!F45,1475094995!F45,1475095194!F45,1475095394!F45,1475095594!F45,1475114501!F45,1475114702!F45,1475114930!F45,1475115142!F45,1475115355!F45,1475115568!F45,1475115767!F45,1475115967!F45,1475116197!F45,1475116409!F45,1475135304!F45,1475135517!F45,1475135729!F45,1475135929!F45,1475136128!F45,1475136329!F45,1475136559!F45,1475136758!F45,1475136988!F45,1475137200!F45)</f>
        <v>0</v>
      </c>
      <c r="G45">
        <f>MEDIAN(1475093757!G45,1475093969!G45,1475094182!G45,1475094381!G45,1475094581!G45,1475094782!G45,1475094995!G45,1475095194!G45,1475095394!G45,1475095594!G45,1475114501!G45,1475114702!G45,1475114930!G45,1475115142!G45,1475115355!G45,1475115568!G45,1475115767!G45,1475115967!G45,1475116197!G45,1475116409!G45,1475135304!G45,1475135517!G45,1475135729!G45,1475135929!G45,1475136128!G45,1475136329!G45,1475136559!G45,1475136758!G45,1475136988!G45,1475137200!G45)</f>
        <v>0</v>
      </c>
      <c r="H45">
        <f>MEDIAN(1475093757!H45,1475093969!H45,1475094182!H45,1475094381!H45,1475094581!H45,1475094782!H45,1475094995!H45,1475095194!H45,1475095394!H45,1475095594!H45,1475114501!H45,1475114702!H45,1475114930!H45,1475115142!H45,1475115355!H45,1475115568!H45,1475115767!H45,1475115967!H45,1475116197!H45,1475116409!H45,1475135304!H45,1475135517!H45,1475135729!H45,1475135929!H45,1475136128!H45,1475136329!H45,1475136559!H45,1475136758!H45,1475136988!H45,1475137200!H45)</f>
        <v>0</v>
      </c>
      <c r="I45">
        <f>MEDIAN(1475093757!I45,1475093969!I45,1475094182!I45,1475094381!I45,1475094581!I45,1475094782!I45,1475094995!I45,1475095194!I45,1475095394!I45,1475095594!I45,1475114501!I45,1475114702!I45,1475114930!I45,1475115142!I45,1475115355!I45,1475115568!I45,1475115767!I45,1475115967!I45,1475116197!I45,1475116409!I45,1475135304!I45,1475135517!I45,1475135729!I45,1475135929!I45,1475136128!I45,1475136329!I45,1475136559!I45,1475136758!I45,1475136988!I45,1475137200!I45)</f>
        <v>0</v>
      </c>
      <c r="J45">
        <f>MEDIAN(1475093757!J45,1475093969!J45,1475094182!J45,1475094381!J45,1475094581!J45,1475094782!J45,1475094995!J45,1475095194!J45,1475095394!J45,1475095594!J45,1475114501!J45,1475114702!J45,1475114930!J45,1475115142!J45,1475115355!J45,1475115568!J45,1475115767!J45,1475115967!J45,1475116197!J45,1475116409!J45,1475135304!J45,1475135517!J45,1475135729!J45,1475135929!J45,1475136128!J45,1475136329!J45,1475136559!J45,1475136758!J45,1475136988!J45,1475137200!J45)</f>
        <v>0</v>
      </c>
      <c r="K45">
        <f>MEDIAN(1475093757!K45,1475093969!K45,1475094182!K45,1475094381!K45,1475094581!K45,1475094782!K45,1475094995!K45,1475095194!K45,1475095394!K45,1475095594!K45,1475114501!K45,1475114702!K45,1475114930!K45,1475115142!K45,1475115355!K45,1475115568!K45,1475115767!K45,1475115967!K45,1475116197!K45,1475116409!K45,1475135304!K45,1475135517!K45,1475135729!K45,1475135929!K45,1475136128!K45,1475136329!K45,1475136559!K45,1475136758!K45,1475136988!K45,1475137200!K45)</f>
        <v>0</v>
      </c>
      <c r="L45">
        <f>MEDIAN(1475093757!L45,1475093969!L45,1475094182!L45,1475094381!L45,1475094581!L45,1475094782!L45,1475094995!L45,1475095194!L45,1475095394!L45,1475095594!L45,1475114501!L45,1475114702!L45,1475114930!L45,1475115142!L45,1475115355!L45,1475115568!L45,1475115767!L45,1475115967!L45,1475116197!L45,1475116409!L45,1475135304!L45,1475135517!L45,1475135729!L45,1475135929!L45,1475136128!L45,1475136329!L45,1475136559!L45,1475136758!L45,1475136988!L45,1475137200!L45)</f>
        <v>0</v>
      </c>
      <c r="M45">
        <f>MEDIAN(1475093757!M45,1475093969!M45,1475094182!M45,1475094381!M45,1475094581!M45,1475094782!M45,1475094995!M45,1475095194!M45,1475095394!M45,1475095594!M45,1475114501!M45,1475114702!M45,1475114930!M45,1475115142!M45,1475115355!M45,1475115568!M45,1475115767!M45,1475115967!M45,1475116197!M45,1475116409!M45,1475135304!M45,1475135517!M45,1475135729!M45,1475135929!M45,1475136128!M45,1475136329!M45,1475136559!M45,1475136758!M45,1475136988!M45,1475137200!M45)</f>
        <v>0</v>
      </c>
      <c r="N45">
        <f>MEDIAN(1475093757!N45,1475093969!N45,1475094182!N45,1475094381!N45,1475094581!N45,1475094782!N45,1475094995!N45,1475095194!N45,1475095394!N45,1475095594!N45,1475114501!N45,1475114702!N45,1475114930!N45,1475115142!N45,1475115355!N45,1475115568!N45,1475115767!N45,1475115967!N45,1475116197!N45,1475116409!N45,1475135304!N45,1475135517!N45,1475135729!N45,1475135929!N45,1475136128!N45,1475136329!N45,1475136559!N45,1475136758!N45,1475136988!N45,1475137200!N45)</f>
        <v>0</v>
      </c>
      <c r="O45">
        <f>MEDIAN(1475093757!O45,1475093969!O45,1475094182!O45,1475094381!O45,1475094581!O45,1475094782!O45,1475094995!O45,1475095194!O45,1475095394!O45,1475095594!O45,1475114501!O45,1475114702!O45,1475114930!O45,1475115142!O45,1475115355!O45,1475115568!O45,1475115767!O45,1475115967!O45,1475116197!O45,1475116409!O45,1475135304!O45,1475135517!O45,1475135729!O45,1475135929!O45,1475136128!O45,1475136329!O45,1475136559!O45,1475136758!O45,1475136988!O45,1475137200!O45)</f>
        <v>0</v>
      </c>
      <c r="P45">
        <f>MEDIAN(1475093757!P45,1475093969!P45,1475094182!P45,1475094381!P45,1475094581!P45,1475094782!P45,1475094995!P45,1475095194!P45,1475095394!P45,1475095594!P45,1475114501!P45,1475114702!P45,1475114930!P45,1475115142!P45,1475115355!P45,1475115568!P45,1475115767!P45,1475115967!P45,1475116197!P45,1475116409!P45,1475135304!P45,1475135517!P45,1475135729!P45,1475135929!P45,1475136128!P45,1475136329!P45,1475136559!P45,1475136758!P45,1475136988!P45,1475137200!P45)</f>
        <v>0</v>
      </c>
      <c r="Q45">
        <f>MEDIAN(1475093757!Q45,1475093969!Q45,1475094182!Q45,1475094381!Q45,1475094581!Q45,1475094782!Q45,1475094995!Q45,1475095194!Q45,1475095394!Q45,1475095594!Q45,1475114501!Q45,1475114702!Q45,1475114930!Q45,1475115142!Q45,1475115355!Q45,1475115568!Q45,1475115767!Q45,1475115967!Q45,1475116197!Q45,1475116409!Q45,1475135304!Q45,1475135517!Q45,1475135729!Q45,1475135929!Q45,1475136128!Q45,1475136329!Q45,1475136559!Q45,1475136758!Q45,1475136988!Q45,1475137200!Q45)</f>
        <v>0</v>
      </c>
      <c r="R45">
        <f>MEDIAN(1475093757!R45,1475093969!R45,1475094182!R45,1475094381!R45,1475094581!R45,1475094782!R45,1475094995!R45,1475095194!R45,1475095394!R45,1475095594!R45,1475114501!R45,1475114702!R45,1475114930!R45,1475115142!R45,1475115355!R45,1475115568!R45,1475115767!R45,1475115967!R45,1475116197!R45,1475116409!R45,1475135304!R45,1475135517!R45,1475135729!R45,1475135929!R45,1475136128!R45,1475136329!R45,1475136559!R45,1475136758!R45,1475136988!R45,1475137200!R45)</f>
        <v>0</v>
      </c>
      <c r="S45">
        <f>MEDIAN(1475093757!S45,1475093969!S45,1475094182!S45,1475094381!S45,1475094581!S45,1475094782!S45,1475094995!S45,1475095194!S45,1475095394!S45,1475095594!S45,1475114501!S45,1475114702!S45,1475114930!S45,1475115142!S45,1475115355!S45,1475115568!S45,1475115767!S45,1475115967!S45,1475116197!S45,1475116409!S45,1475135304!S45,1475135517!S45,1475135729!S45,1475135929!S45,1475136128!S45,1475136329!S45,1475136559!S45,1475136758!S45,1475136988!S45,1475137200!S45)</f>
        <v>0</v>
      </c>
      <c r="T45">
        <f>MEDIAN(1475093757!T45,1475093969!T45,1475094182!T45,1475094381!T45,1475094581!T45,1475094782!T45,1475094995!T45,1475095194!T45,1475095394!T45,1475095594!T45,1475114501!T45,1475114702!T45,1475114930!T45,1475115142!T45,1475115355!T45,1475115568!T45,1475115767!T45,1475115967!T45,1475116197!T45,1475116409!T45,1475135304!T45,1475135517!T45,1475135729!T45,1475135929!T45,1475136128!T45,1475136329!T45,1475136559!T45,1475136758!T45,1475136988!T45,1475137200!T45)</f>
        <v>0</v>
      </c>
      <c r="U45">
        <f>MEDIAN(1475093757!U45,1475093969!U45,1475094182!U45,1475094381!U45,1475094581!U45,1475094782!U45,1475094995!U45,1475095194!U45,1475095394!U45,1475095594!U45,1475114501!U45,1475114702!U45,1475114930!U45,1475115142!U45,1475115355!U45,1475115568!U45,1475115767!U45,1475115967!U45,1475116197!U45,1475116409!U45,1475135304!U45,1475135517!U45,1475135729!U45,1475135929!U45,1475136128!U45,1475136329!U45,1475136559!U45,1475136758!U45,1475136988!U45,1475137200!U45)</f>
        <v>0</v>
      </c>
      <c r="V45">
        <f>MEDIAN(1475093757!V45,1475093969!V45,1475094182!V45,1475094381!V45,1475094581!V45,1475094782!V45,1475094995!V45,1475095194!V45,1475095394!V45,1475095594!V45,1475114501!V45,1475114702!V45,1475114930!V45,1475115142!V45,1475115355!V45,1475115568!V45,1475115767!V45,1475115967!V45,1475116197!V45,1475116409!V45,1475135304!V45,1475135517!V45,1475135729!V45,1475135929!V45,1475136128!V45,1475136329!V45,1475136559!V45,1475136758!V45,1475136988!V45,1475137200!V45)</f>
        <v>0</v>
      </c>
      <c r="W45">
        <f>MEDIAN(1475093757!W45,1475093969!W45,1475094182!W45,1475094381!W45,1475094581!W45,1475094782!W45,1475094995!W45,1475095194!W45,1475095394!W45,1475095594!W45,1475114501!W45,1475114702!W45,1475114930!W45,1475115142!W45,1475115355!W45,1475115568!W45,1475115767!W45,1475115967!W45,1475116197!W45,1475116409!W45,1475135304!W45,1475135517!W45,1475135729!W45,1475135929!W45,1475136128!W45,1475136329!W45,1475136559!W45,1475136758!W45,1475136988!W45,1475137200!W45)</f>
        <v>0</v>
      </c>
    </row>
    <row r="46" spans="1:23">
      <c r="A46">
        <f>MEDIAN(1475093757!A46,1475093969!A46,1475094182!A46,1475094381!A46,1475094581!A46,1475094782!A46,1475094995!A46,1475095194!A46,1475095394!A46,1475095594!A46,1475114501!A46,1475114702!A46,1475114930!A46,1475115142!A46,1475115355!A46,1475115568!A46,1475115767!A46,1475115967!A46,1475116197!A46,1475116409!A46,1475135304!A46,1475135517!A46,1475135729!A46,1475135929!A46,1475136128!A46,1475136329!A46,1475136559!A46,1475136758!A46,1475136988!A46,1475137200!A46)</f>
        <v>0</v>
      </c>
      <c r="B46">
        <f>MEDIAN(1475093757!B46,1475093969!B46,1475094182!B46,1475094381!B46,1475094581!B46,1475094782!B46,1475094995!B46,1475095194!B46,1475095394!B46,1475095594!B46,1475114501!B46,1475114702!B46,1475114930!B46,1475115142!B46,1475115355!B46,1475115568!B46,1475115767!B46,1475115967!B46,1475116197!B46,1475116409!B46,1475135304!B46,1475135517!B46,1475135729!B46,1475135929!B46,1475136128!B46,1475136329!B46,1475136559!B46,1475136758!B46,1475136988!B46,1475137200!B46)</f>
        <v>0</v>
      </c>
      <c r="C46">
        <f>MEDIAN(1475093757!C46,1475093969!C46,1475094182!C46,1475094381!C46,1475094581!C46,1475094782!C46,1475094995!C46,1475095194!C46,1475095394!C46,1475095594!C46,1475114501!C46,1475114702!C46,1475114930!C46,1475115142!C46,1475115355!C46,1475115568!C46,1475115767!C46,1475115967!C46,1475116197!C46,1475116409!C46,1475135304!C46,1475135517!C46,1475135729!C46,1475135929!C46,1475136128!C46,1475136329!C46,1475136559!C46,1475136758!C46,1475136988!C46,1475137200!C46)</f>
        <v>0</v>
      </c>
      <c r="D46">
        <f>MEDIAN(1475093757!D46,1475093969!D46,1475094182!D46,1475094381!D46,1475094581!D46,1475094782!D46,1475094995!D46,1475095194!D46,1475095394!D46,1475095594!D46,1475114501!D46,1475114702!D46,1475114930!D46,1475115142!D46,1475115355!D46,1475115568!D46,1475115767!D46,1475115967!D46,1475116197!D46,1475116409!D46,1475135304!D46,1475135517!D46,1475135729!D46,1475135929!D46,1475136128!D46,1475136329!D46,1475136559!D46,1475136758!D46,1475136988!D46,1475137200!D46)</f>
        <v>0</v>
      </c>
      <c r="E46">
        <f>MEDIAN(1475093757!E46,1475093969!E46,1475094182!E46,1475094381!E46,1475094581!E46,1475094782!E46,1475094995!E46,1475095194!E46,1475095394!E46,1475095594!E46,1475114501!E46,1475114702!E46,1475114930!E46,1475115142!E46,1475115355!E46,1475115568!E46,1475115767!E46,1475115967!E46,1475116197!E46,1475116409!E46,1475135304!E46,1475135517!E46,1475135729!E46,1475135929!E46,1475136128!E46,1475136329!E46,1475136559!E46,1475136758!E46,1475136988!E46,1475137200!E46)</f>
        <v>0</v>
      </c>
      <c r="F46">
        <f>MEDIAN(1475093757!F46,1475093969!F46,1475094182!F46,1475094381!F46,1475094581!F46,1475094782!F46,1475094995!F46,1475095194!F46,1475095394!F46,1475095594!F46,1475114501!F46,1475114702!F46,1475114930!F46,1475115142!F46,1475115355!F46,1475115568!F46,1475115767!F46,1475115967!F46,1475116197!F46,1475116409!F46,1475135304!F46,1475135517!F46,1475135729!F46,1475135929!F46,1475136128!F46,1475136329!F46,1475136559!F46,1475136758!F46,1475136988!F46,1475137200!F46)</f>
        <v>0</v>
      </c>
      <c r="G46">
        <f>MEDIAN(1475093757!G46,1475093969!G46,1475094182!G46,1475094381!G46,1475094581!G46,1475094782!G46,1475094995!G46,1475095194!G46,1475095394!G46,1475095594!G46,1475114501!G46,1475114702!G46,1475114930!G46,1475115142!G46,1475115355!G46,1475115568!G46,1475115767!G46,1475115967!G46,1475116197!G46,1475116409!G46,1475135304!G46,1475135517!G46,1475135729!G46,1475135929!G46,1475136128!G46,1475136329!G46,1475136559!G46,1475136758!G46,1475136988!G46,1475137200!G46)</f>
        <v>0</v>
      </c>
      <c r="H46">
        <f>MEDIAN(1475093757!H46,1475093969!H46,1475094182!H46,1475094381!H46,1475094581!H46,1475094782!H46,1475094995!H46,1475095194!H46,1475095394!H46,1475095594!H46,1475114501!H46,1475114702!H46,1475114930!H46,1475115142!H46,1475115355!H46,1475115568!H46,1475115767!H46,1475115967!H46,1475116197!H46,1475116409!H46,1475135304!H46,1475135517!H46,1475135729!H46,1475135929!H46,1475136128!H46,1475136329!H46,1475136559!H46,1475136758!H46,1475136988!H46,1475137200!H46)</f>
        <v>0</v>
      </c>
      <c r="I46">
        <f>MEDIAN(1475093757!I46,1475093969!I46,1475094182!I46,1475094381!I46,1475094581!I46,1475094782!I46,1475094995!I46,1475095194!I46,1475095394!I46,1475095594!I46,1475114501!I46,1475114702!I46,1475114930!I46,1475115142!I46,1475115355!I46,1475115568!I46,1475115767!I46,1475115967!I46,1475116197!I46,1475116409!I46,1475135304!I46,1475135517!I46,1475135729!I46,1475135929!I46,1475136128!I46,1475136329!I46,1475136559!I46,1475136758!I46,1475136988!I46,1475137200!I46)</f>
        <v>0</v>
      </c>
      <c r="J46">
        <f>MEDIAN(1475093757!J46,1475093969!J46,1475094182!J46,1475094381!J46,1475094581!J46,1475094782!J46,1475094995!J46,1475095194!J46,1475095394!J46,1475095594!J46,1475114501!J46,1475114702!J46,1475114930!J46,1475115142!J46,1475115355!J46,1475115568!J46,1475115767!J46,1475115967!J46,1475116197!J46,1475116409!J46,1475135304!J46,1475135517!J46,1475135729!J46,1475135929!J46,1475136128!J46,1475136329!J46,1475136559!J46,1475136758!J46,1475136988!J46,1475137200!J46)</f>
        <v>0</v>
      </c>
      <c r="K46">
        <f>MEDIAN(1475093757!K46,1475093969!K46,1475094182!K46,1475094381!K46,1475094581!K46,1475094782!K46,1475094995!K46,1475095194!K46,1475095394!K46,1475095594!K46,1475114501!K46,1475114702!K46,1475114930!K46,1475115142!K46,1475115355!K46,1475115568!K46,1475115767!K46,1475115967!K46,1475116197!K46,1475116409!K46,1475135304!K46,1475135517!K46,1475135729!K46,1475135929!K46,1475136128!K46,1475136329!K46,1475136559!K46,1475136758!K46,1475136988!K46,1475137200!K46)</f>
        <v>0</v>
      </c>
      <c r="L46">
        <f>MEDIAN(1475093757!L46,1475093969!L46,1475094182!L46,1475094381!L46,1475094581!L46,1475094782!L46,1475094995!L46,1475095194!L46,1475095394!L46,1475095594!L46,1475114501!L46,1475114702!L46,1475114930!L46,1475115142!L46,1475115355!L46,1475115568!L46,1475115767!L46,1475115967!L46,1475116197!L46,1475116409!L46,1475135304!L46,1475135517!L46,1475135729!L46,1475135929!L46,1475136128!L46,1475136329!L46,1475136559!L46,1475136758!L46,1475136988!L46,1475137200!L46)</f>
        <v>0</v>
      </c>
      <c r="M46">
        <f>MEDIAN(1475093757!M46,1475093969!M46,1475094182!M46,1475094381!M46,1475094581!M46,1475094782!M46,1475094995!M46,1475095194!M46,1475095394!M46,1475095594!M46,1475114501!M46,1475114702!M46,1475114930!M46,1475115142!M46,1475115355!M46,1475115568!M46,1475115767!M46,1475115967!M46,1475116197!M46,1475116409!M46,1475135304!M46,1475135517!M46,1475135729!M46,1475135929!M46,1475136128!M46,1475136329!M46,1475136559!M46,1475136758!M46,1475136988!M46,1475137200!M46)</f>
        <v>0</v>
      </c>
      <c r="N46">
        <f>MEDIAN(1475093757!N46,1475093969!N46,1475094182!N46,1475094381!N46,1475094581!N46,1475094782!N46,1475094995!N46,1475095194!N46,1475095394!N46,1475095594!N46,1475114501!N46,1475114702!N46,1475114930!N46,1475115142!N46,1475115355!N46,1475115568!N46,1475115767!N46,1475115967!N46,1475116197!N46,1475116409!N46,1475135304!N46,1475135517!N46,1475135729!N46,1475135929!N46,1475136128!N46,1475136329!N46,1475136559!N46,1475136758!N46,1475136988!N46,1475137200!N46)</f>
        <v>0</v>
      </c>
      <c r="O46">
        <f>MEDIAN(1475093757!O46,1475093969!O46,1475094182!O46,1475094381!O46,1475094581!O46,1475094782!O46,1475094995!O46,1475095194!O46,1475095394!O46,1475095594!O46,1475114501!O46,1475114702!O46,1475114930!O46,1475115142!O46,1475115355!O46,1475115568!O46,1475115767!O46,1475115967!O46,1475116197!O46,1475116409!O46,1475135304!O46,1475135517!O46,1475135729!O46,1475135929!O46,1475136128!O46,1475136329!O46,1475136559!O46,1475136758!O46,1475136988!O46,1475137200!O46)</f>
        <v>0</v>
      </c>
      <c r="P46">
        <f>MEDIAN(1475093757!P46,1475093969!P46,1475094182!P46,1475094381!P46,1475094581!P46,1475094782!P46,1475094995!P46,1475095194!P46,1475095394!P46,1475095594!P46,1475114501!P46,1475114702!P46,1475114930!P46,1475115142!P46,1475115355!P46,1475115568!P46,1475115767!P46,1475115967!P46,1475116197!P46,1475116409!P46,1475135304!P46,1475135517!P46,1475135729!P46,1475135929!P46,1475136128!P46,1475136329!P46,1475136559!P46,1475136758!P46,1475136988!P46,1475137200!P46)</f>
        <v>0</v>
      </c>
      <c r="Q46">
        <f>MEDIAN(1475093757!Q46,1475093969!Q46,1475094182!Q46,1475094381!Q46,1475094581!Q46,1475094782!Q46,1475094995!Q46,1475095194!Q46,1475095394!Q46,1475095594!Q46,1475114501!Q46,1475114702!Q46,1475114930!Q46,1475115142!Q46,1475115355!Q46,1475115568!Q46,1475115767!Q46,1475115967!Q46,1475116197!Q46,1475116409!Q46,1475135304!Q46,1475135517!Q46,1475135729!Q46,1475135929!Q46,1475136128!Q46,1475136329!Q46,1475136559!Q46,1475136758!Q46,1475136988!Q46,1475137200!Q46)</f>
        <v>0</v>
      </c>
      <c r="R46">
        <f>MEDIAN(1475093757!R46,1475093969!R46,1475094182!R46,1475094381!R46,1475094581!R46,1475094782!R46,1475094995!R46,1475095194!R46,1475095394!R46,1475095594!R46,1475114501!R46,1475114702!R46,1475114930!R46,1475115142!R46,1475115355!R46,1475115568!R46,1475115767!R46,1475115967!R46,1475116197!R46,1475116409!R46,1475135304!R46,1475135517!R46,1475135729!R46,1475135929!R46,1475136128!R46,1475136329!R46,1475136559!R46,1475136758!R46,1475136988!R46,1475137200!R46)</f>
        <v>0</v>
      </c>
      <c r="S46">
        <f>MEDIAN(1475093757!S46,1475093969!S46,1475094182!S46,1475094381!S46,1475094581!S46,1475094782!S46,1475094995!S46,1475095194!S46,1475095394!S46,1475095594!S46,1475114501!S46,1475114702!S46,1475114930!S46,1475115142!S46,1475115355!S46,1475115568!S46,1475115767!S46,1475115967!S46,1475116197!S46,1475116409!S46,1475135304!S46,1475135517!S46,1475135729!S46,1475135929!S46,1475136128!S46,1475136329!S46,1475136559!S46,1475136758!S46,1475136988!S46,1475137200!S46)</f>
        <v>0</v>
      </c>
      <c r="T46">
        <f>MEDIAN(1475093757!T46,1475093969!T46,1475094182!T46,1475094381!T46,1475094581!T46,1475094782!T46,1475094995!T46,1475095194!T46,1475095394!T46,1475095594!T46,1475114501!T46,1475114702!T46,1475114930!T46,1475115142!T46,1475115355!T46,1475115568!T46,1475115767!T46,1475115967!T46,1475116197!T46,1475116409!T46,1475135304!T46,1475135517!T46,1475135729!T46,1475135929!T46,1475136128!T46,1475136329!T46,1475136559!T46,1475136758!T46,1475136988!T46,1475137200!T46)</f>
        <v>0</v>
      </c>
      <c r="U46">
        <f>MEDIAN(1475093757!U46,1475093969!U46,1475094182!U46,1475094381!U46,1475094581!U46,1475094782!U46,1475094995!U46,1475095194!U46,1475095394!U46,1475095594!U46,1475114501!U46,1475114702!U46,1475114930!U46,1475115142!U46,1475115355!U46,1475115568!U46,1475115767!U46,1475115967!U46,1475116197!U46,1475116409!U46,1475135304!U46,1475135517!U46,1475135729!U46,1475135929!U46,1475136128!U46,1475136329!U46,1475136559!U46,1475136758!U46,1475136988!U46,1475137200!U46)</f>
        <v>0</v>
      </c>
      <c r="V46">
        <f>MEDIAN(1475093757!V46,1475093969!V46,1475094182!V46,1475094381!V46,1475094581!V46,1475094782!V46,1475094995!V46,1475095194!V46,1475095394!V46,1475095594!V46,1475114501!V46,1475114702!V46,1475114930!V46,1475115142!V46,1475115355!V46,1475115568!V46,1475115767!V46,1475115967!V46,1475116197!V46,1475116409!V46,1475135304!V46,1475135517!V46,1475135729!V46,1475135929!V46,1475136128!V46,1475136329!V46,1475136559!V46,1475136758!V46,1475136988!V46,1475137200!V46)</f>
        <v>0</v>
      </c>
      <c r="W46">
        <f>MEDIAN(1475093757!W46,1475093969!W46,1475094182!W46,1475094381!W46,1475094581!W46,1475094782!W46,1475094995!W46,1475095194!W46,1475095394!W46,1475095594!W46,1475114501!W46,1475114702!W46,1475114930!W46,1475115142!W46,1475115355!W46,1475115568!W46,1475115767!W46,1475115967!W46,1475116197!W46,1475116409!W46,1475135304!W46,1475135517!W46,1475135729!W46,1475135929!W46,1475136128!W46,1475136329!W46,1475136559!W46,1475136758!W46,1475136988!W46,1475137200!W46)</f>
        <v>0</v>
      </c>
    </row>
    <row r="47" spans="1:23">
      <c r="A47">
        <f>MEDIAN(1475093757!A47,1475093969!A47,1475094182!A47,1475094381!A47,1475094581!A47,1475094782!A47,1475094995!A47,1475095194!A47,1475095394!A47,1475095594!A47,1475114501!A47,1475114702!A47,1475114930!A47,1475115142!A47,1475115355!A47,1475115568!A47,1475115767!A47,1475115967!A47,1475116197!A47,1475116409!A47,1475135304!A47,1475135517!A47,1475135729!A47,1475135929!A47,1475136128!A47,1475136329!A47,1475136559!A47,1475136758!A47,1475136988!A47,1475137200!A47)</f>
        <v>0</v>
      </c>
      <c r="B47">
        <f>MEDIAN(1475093757!B47,1475093969!B47,1475094182!B47,1475094381!B47,1475094581!B47,1475094782!B47,1475094995!B47,1475095194!B47,1475095394!B47,1475095594!B47,1475114501!B47,1475114702!B47,1475114930!B47,1475115142!B47,1475115355!B47,1475115568!B47,1475115767!B47,1475115967!B47,1475116197!B47,1475116409!B47,1475135304!B47,1475135517!B47,1475135729!B47,1475135929!B47,1475136128!B47,1475136329!B47,1475136559!B47,1475136758!B47,1475136988!B47,1475137200!B47)</f>
        <v>0</v>
      </c>
      <c r="C47">
        <f>MEDIAN(1475093757!C47,1475093969!C47,1475094182!C47,1475094381!C47,1475094581!C47,1475094782!C47,1475094995!C47,1475095194!C47,1475095394!C47,1475095594!C47,1475114501!C47,1475114702!C47,1475114930!C47,1475115142!C47,1475115355!C47,1475115568!C47,1475115767!C47,1475115967!C47,1475116197!C47,1475116409!C47,1475135304!C47,1475135517!C47,1475135729!C47,1475135929!C47,1475136128!C47,1475136329!C47,1475136559!C47,1475136758!C47,1475136988!C47,1475137200!C47)</f>
        <v>0</v>
      </c>
      <c r="D47">
        <f>MEDIAN(1475093757!D47,1475093969!D47,1475094182!D47,1475094381!D47,1475094581!D47,1475094782!D47,1475094995!D47,1475095194!D47,1475095394!D47,1475095594!D47,1475114501!D47,1475114702!D47,1475114930!D47,1475115142!D47,1475115355!D47,1475115568!D47,1475115767!D47,1475115967!D47,1475116197!D47,1475116409!D47,1475135304!D47,1475135517!D47,1475135729!D47,1475135929!D47,1475136128!D47,1475136329!D47,1475136559!D47,1475136758!D47,1475136988!D47,1475137200!D47)</f>
        <v>0</v>
      </c>
      <c r="E47">
        <f>MEDIAN(1475093757!E47,1475093969!E47,1475094182!E47,1475094381!E47,1475094581!E47,1475094782!E47,1475094995!E47,1475095194!E47,1475095394!E47,1475095594!E47,1475114501!E47,1475114702!E47,1475114930!E47,1475115142!E47,1475115355!E47,1475115568!E47,1475115767!E47,1475115967!E47,1475116197!E47,1475116409!E47,1475135304!E47,1475135517!E47,1475135729!E47,1475135929!E47,1475136128!E47,1475136329!E47,1475136559!E47,1475136758!E47,1475136988!E47,1475137200!E47)</f>
        <v>0</v>
      </c>
      <c r="F47">
        <f>MEDIAN(1475093757!F47,1475093969!F47,1475094182!F47,1475094381!F47,1475094581!F47,1475094782!F47,1475094995!F47,1475095194!F47,1475095394!F47,1475095594!F47,1475114501!F47,1475114702!F47,1475114930!F47,1475115142!F47,1475115355!F47,1475115568!F47,1475115767!F47,1475115967!F47,1475116197!F47,1475116409!F47,1475135304!F47,1475135517!F47,1475135729!F47,1475135929!F47,1475136128!F47,1475136329!F47,1475136559!F47,1475136758!F47,1475136988!F47,1475137200!F47)</f>
        <v>0</v>
      </c>
      <c r="G47">
        <f>MEDIAN(1475093757!G47,1475093969!G47,1475094182!G47,1475094381!G47,1475094581!G47,1475094782!G47,1475094995!G47,1475095194!G47,1475095394!G47,1475095594!G47,1475114501!G47,1475114702!G47,1475114930!G47,1475115142!G47,1475115355!G47,1475115568!G47,1475115767!G47,1475115967!G47,1475116197!G47,1475116409!G47,1475135304!G47,1475135517!G47,1475135729!G47,1475135929!G47,1475136128!G47,1475136329!G47,1475136559!G47,1475136758!G47,1475136988!G47,1475137200!G47)</f>
        <v>0</v>
      </c>
      <c r="H47">
        <f>MEDIAN(1475093757!H47,1475093969!H47,1475094182!H47,1475094381!H47,1475094581!H47,1475094782!H47,1475094995!H47,1475095194!H47,1475095394!H47,1475095594!H47,1475114501!H47,1475114702!H47,1475114930!H47,1475115142!H47,1475115355!H47,1475115568!H47,1475115767!H47,1475115967!H47,1475116197!H47,1475116409!H47,1475135304!H47,1475135517!H47,1475135729!H47,1475135929!H47,1475136128!H47,1475136329!H47,1475136559!H47,1475136758!H47,1475136988!H47,1475137200!H47)</f>
        <v>0</v>
      </c>
      <c r="I47">
        <f>MEDIAN(1475093757!I47,1475093969!I47,1475094182!I47,1475094381!I47,1475094581!I47,1475094782!I47,1475094995!I47,1475095194!I47,1475095394!I47,1475095594!I47,1475114501!I47,1475114702!I47,1475114930!I47,1475115142!I47,1475115355!I47,1475115568!I47,1475115767!I47,1475115967!I47,1475116197!I47,1475116409!I47,1475135304!I47,1475135517!I47,1475135729!I47,1475135929!I47,1475136128!I47,1475136329!I47,1475136559!I47,1475136758!I47,1475136988!I47,1475137200!I47)</f>
        <v>0</v>
      </c>
      <c r="J47">
        <f>MEDIAN(1475093757!J47,1475093969!J47,1475094182!J47,1475094381!J47,1475094581!J47,1475094782!J47,1475094995!J47,1475095194!J47,1475095394!J47,1475095594!J47,1475114501!J47,1475114702!J47,1475114930!J47,1475115142!J47,1475115355!J47,1475115568!J47,1475115767!J47,1475115967!J47,1475116197!J47,1475116409!J47,1475135304!J47,1475135517!J47,1475135729!J47,1475135929!J47,1475136128!J47,1475136329!J47,1475136559!J47,1475136758!J47,1475136988!J47,1475137200!J47)</f>
        <v>0</v>
      </c>
      <c r="K47">
        <f>MEDIAN(1475093757!K47,1475093969!K47,1475094182!K47,1475094381!K47,1475094581!K47,1475094782!K47,1475094995!K47,1475095194!K47,1475095394!K47,1475095594!K47,1475114501!K47,1475114702!K47,1475114930!K47,1475115142!K47,1475115355!K47,1475115568!K47,1475115767!K47,1475115967!K47,1475116197!K47,1475116409!K47,1475135304!K47,1475135517!K47,1475135729!K47,1475135929!K47,1475136128!K47,1475136329!K47,1475136559!K47,1475136758!K47,1475136988!K47,1475137200!K47)</f>
        <v>0</v>
      </c>
      <c r="L47">
        <f>MEDIAN(1475093757!L47,1475093969!L47,1475094182!L47,1475094381!L47,1475094581!L47,1475094782!L47,1475094995!L47,1475095194!L47,1475095394!L47,1475095594!L47,1475114501!L47,1475114702!L47,1475114930!L47,1475115142!L47,1475115355!L47,1475115568!L47,1475115767!L47,1475115967!L47,1475116197!L47,1475116409!L47,1475135304!L47,1475135517!L47,1475135729!L47,1475135929!L47,1475136128!L47,1475136329!L47,1475136559!L47,1475136758!L47,1475136988!L47,1475137200!L47)</f>
        <v>0</v>
      </c>
      <c r="M47">
        <f>MEDIAN(1475093757!M47,1475093969!M47,1475094182!M47,1475094381!M47,1475094581!M47,1475094782!M47,1475094995!M47,1475095194!M47,1475095394!M47,1475095594!M47,1475114501!M47,1475114702!M47,1475114930!M47,1475115142!M47,1475115355!M47,1475115568!M47,1475115767!M47,1475115967!M47,1475116197!M47,1475116409!M47,1475135304!M47,1475135517!M47,1475135729!M47,1475135929!M47,1475136128!M47,1475136329!M47,1475136559!M47,1475136758!M47,1475136988!M47,1475137200!M47)</f>
        <v>0</v>
      </c>
      <c r="N47">
        <f>MEDIAN(1475093757!N47,1475093969!N47,1475094182!N47,1475094381!N47,1475094581!N47,1475094782!N47,1475094995!N47,1475095194!N47,1475095394!N47,1475095594!N47,1475114501!N47,1475114702!N47,1475114930!N47,1475115142!N47,1475115355!N47,1475115568!N47,1475115767!N47,1475115967!N47,1475116197!N47,1475116409!N47,1475135304!N47,1475135517!N47,1475135729!N47,1475135929!N47,1475136128!N47,1475136329!N47,1475136559!N47,1475136758!N47,1475136988!N47,1475137200!N47)</f>
        <v>0</v>
      </c>
      <c r="O47">
        <f>MEDIAN(1475093757!O47,1475093969!O47,1475094182!O47,1475094381!O47,1475094581!O47,1475094782!O47,1475094995!O47,1475095194!O47,1475095394!O47,1475095594!O47,1475114501!O47,1475114702!O47,1475114930!O47,1475115142!O47,1475115355!O47,1475115568!O47,1475115767!O47,1475115967!O47,1475116197!O47,1475116409!O47,1475135304!O47,1475135517!O47,1475135729!O47,1475135929!O47,1475136128!O47,1475136329!O47,1475136559!O47,1475136758!O47,1475136988!O47,1475137200!O47)</f>
        <v>0</v>
      </c>
      <c r="P47">
        <f>MEDIAN(1475093757!P47,1475093969!P47,1475094182!P47,1475094381!P47,1475094581!P47,1475094782!P47,1475094995!P47,1475095194!P47,1475095394!P47,1475095594!P47,1475114501!P47,1475114702!P47,1475114930!P47,1475115142!P47,1475115355!P47,1475115568!P47,1475115767!P47,1475115967!P47,1475116197!P47,1475116409!P47,1475135304!P47,1475135517!P47,1475135729!P47,1475135929!P47,1475136128!P47,1475136329!P47,1475136559!P47,1475136758!P47,1475136988!P47,1475137200!P47)</f>
        <v>0</v>
      </c>
      <c r="Q47">
        <f>MEDIAN(1475093757!Q47,1475093969!Q47,1475094182!Q47,1475094381!Q47,1475094581!Q47,1475094782!Q47,1475094995!Q47,1475095194!Q47,1475095394!Q47,1475095594!Q47,1475114501!Q47,1475114702!Q47,1475114930!Q47,1475115142!Q47,1475115355!Q47,1475115568!Q47,1475115767!Q47,1475115967!Q47,1475116197!Q47,1475116409!Q47,1475135304!Q47,1475135517!Q47,1475135729!Q47,1475135929!Q47,1475136128!Q47,1475136329!Q47,1475136559!Q47,1475136758!Q47,1475136988!Q47,1475137200!Q47)</f>
        <v>0</v>
      </c>
      <c r="R47">
        <f>MEDIAN(1475093757!R47,1475093969!R47,1475094182!R47,1475094381!R47,1475094581!R47,1475094782!R47,1475094995!R47,1475095194!R47,1475095394!R47,1475095594!R47,1475114501!R47,1475114702!R47,1475114930!R47,1475115142!R47,1475115355!R47,1475115568!R47,1475115767!R47,1475115967!R47,1475116197!R47,1475116409!R47,1475135304!R47,1475135517!R47,1475135729!R47,1475135929!R47,1475136128!R47,1475136329!R47,1475136559!R47,1475136758!R47,1475136988!R47,1475137200!R47)</f>
        <v>0</v>
      </c>
      <c r="S47">
        <f>MEDIAN(1475093757!S47,1475093969!S47,1475094182!S47,1475094381!S47,1475094581!S47,1475094782!S47,1475094995!S47,1475095194!S47,1475095394!S47,1475095594!S47,1475114501!S47,1475114702!S47,1475114930!S47,1475115142!S47,1475115355!S47,1475115568!S47,1475115767!S47,1475115967!S47,1475116197!S47,1475116409!S47,1475135304!S47,1475135517!S47,1475135729!S47,1475135929!S47,1475136128!S47,1475136329!S47,1475136559!S47,1475136758!S47,1475136988!S47,1475137200!S47)</f>
        <v>0</v>
      </c>
      <c r="T47">
        <f>MEDIAN(1475093757!T47,1475093969!T47,1475094182!T47,1475094381!T47,1475094581!T47,1475094782!T47,1475094995!T47,1475095194!T47,1475095394!T47,1475095594!T47,1475114501!T47,1475114702!T47,1475114930!T47,1475115142!T47,1475115355!T47,1475115568!T47,1475115767!T47,1475115967!T47,1475116197!T47,1475116409!T47,1475135304!T47,1475135517!T47,1475135729!T47,1475135929!T47,1475136128!T47,1475136329!T47,1475136559!T47,1475136758!T47,1475136988!T47,1475137200!T47)</f>
        <v>0</v>
      </c>
      <c r="U47">
        <f>MEDIAN(1475093757!U47,1475093969!U47,1475094182!U47,1475094381!U47,1475094581!U47,1475094782!U47,1475094995!U47,1475095194!U47,1475095394!U47,1475095594!U47,1475114501!U47,1475114702!U47,1475114930!U47,1475115142!U47,1475115355!U47,1475115568!U47,1475115767!U47,1475115967!U47,1475116197!U47,1475116409!U47,1475135304!U47,1475135517!U47,1475135729!U47,1475135929!U47,1475136128!U47,1475136329!U47,1475136559!U47,1475136758!U47,1475136988!U47,1475137200!U47)</f>
        <v>0</v>
      </c>
      <c r="V47">
        <f>MEDIAN(1475093757!V47,1475093969!V47,1475094182!V47,1475094381!V47,1475094581!V47,1475094782!V47,1475094995!V47,1475095194!V47,1475095394!V47,1475095594!V47,1475114501!V47,1475114702!V47,1475114930!V47,1475115142!V47,1475115355!V47,1475115568!V47,1475115767!V47,1475115967!V47,1475116197!V47,1475116409!V47,1475135304!V47,1475135517!V47,1475135729!V47,1475135929!V47,1475136128!V47,1475136329!V47,1475136559!V47,1475136758!V47,1475136988!V47,1475137200!V47)</f>
        <v>0</v>
      </c>
      <c r="W47">
        <f>MEDIAN(1475093757!W47,1475093969!W47,1475094182!W47,1475094381!W47,1475094581!W47,1475094782!W47,1475094995!W47,1475095194!W47,1475095394!W47,1475095594!W47,1475114501!W47,1475114702!W47,1475114930!W47,1475115142!W47,1475115355!W47,1475115568!W47,1475115767!W47,1475115967!W47,1475116197!W47,1475116409!W47,1475135304!W47,1475135517!W47,1475135729!W47,1475135929!W47,1475136128!W47,1475136329!W47,1475136559!W47,1475136758!W47,1475136988!W47,1475137200!W47)</f>
        <v>0</v>
      </c>
    </row>
    <row r="48" spans="1:23">
      <c r="A48">
        <f>MEDIAN(1475093757!A48,1475093969!A48,1475094182!A48,1475094381!A48,1475094581!A48,1475094782!A48,1475094995!A48,1475095194!A48,1475095394!A48,1475095594!A48,1475114501!A48,1475114702!A48,1475114930!A48,1475115142!A48,1475115355!A48,1475115568!A48,1475115767!A48,1475115967!A48,1475116197!A48,1475116409!A48,1475135304!A48,1475135517!A48,1475135729!A48,1475135929!A48,1475136128!A48,1475136329!A48,1475136559!A48,1475136758!A48,1475136988!A48,1475137200!A48)</f>
        <v>0</v>
      </c>
      <c r="B48">
        <f>MEDIAN(1475093757!B48,1475093969!B48,1475094182!B48,1475094381!B48,1475094581!B48,1475094782!B48,1475094995!B48,1475095194!B48,1475095394!B48,1475095594!B48,1475114501!B48,1475114702!B48,1475114930!B48,1475115142!B48,1475115355!B48,1475115568!B48,1475115767!B48,1475115967!B48,1475116197!B48,1475116409!B48,1475135304!B48,1475135517!B48,1475135729!B48,1475135929!B48,1475136128!B48,1475136329!B48,1475136559!B48,1475136758!B48,1475136988!B48,1475137200!B48)</f>
        <v>0</v>
      </c>
      <c r="C48">
        <f>MEDIAN(1475093757!C48,1475093969!C48,1475094182!C48,1475094381!C48,1475094581!C48,1475094782!C48,1475094995!C48,1475095194!C48,1475095394!C48,1475095594!C48,1475114501!C48,1475114702!C48,1475114930!C48,1475115142!C48,1475115355!C48,1475115568!C48,1475115767!C48,1475115967!C48,1475116197!C48,1475116409!C48,1475135304!C48,1475135517!C48,1475135729!C48,1475135929!C48,1475136128!C48,1475136329!C48,1475136559!C48,1475136758!C48,1475136988!C48,1475137200!C48)</f>
        <v>0</v>
      </c>
      <c r="D48">
        <f>MEDIAN(1475093757!D48,1475093969!D48,1475094182!D48,1475094381!D48,1475094581!D48,1475094782!D48,1475094995!D48,1475095194!D48,1475095394!D48,1475095594!D48,1475114501!D48,1475114702!D48,1475114930!D48,1475115142!D48,1475115355!D48,1475115568!D48,1475115767!D48,1475115967!D48,1475116197!D48,1475116409!D48,1475135304!D48,1475135517!D48,1475135729!D48,1475135929!D48,1475136128!D48,1475136329!D48,1475136559!D48,1475136758!D48,1475136988!D48,1475137200!D48)</f>
        <v>0</v>
      </c>
      <c r="E48">
        <f>MEDIAN(1475093757!E48,1475093969!E48,1475094182!E48,1475094381!E48,1475094581!E48,1475094782!E48,1475094995!E48,1475095194!E48,1475095394!E48,1475095594!E48,1475114501!E48,1475114702!E48,1475114930!E48,1475115142!E48,1475115355!E48,1475115568!E48,1475115767!E48,1475115967!E48,1475116197!E48,1475116409!E48,1475135304!E48,1475135517!E48,1475135729!E48,1475135929!E48,1475136128!E48,1475136329!E48,1475136559!E48,1475136758!E48,1475136988!E48,1475137200!E48)</f>
        <v>0</v>
      </c>
      <c r="F48">
        <f>MEDIAN(1475093757!F48,1475093969!F48,1475094182!F48,1475094381!F48,1475094581!F48,1475094782!F48,1475094995!F48,1475095194!F48,1475095394!F48,1475095594!F48,1475114501!F48,1475114702!F48,1475114930!F48,1475115142!F48,1475115355!F48,1475115568!F48,1475115767!F48,1475115967!F48,1475116197!F48,1475116409!F48,1475135304!F48,1475135517!F48,1475135729!F48,1475135929!F48,1475136128!F48,1475136329!F48,1475136559!F48,1475136758!F48,1475136988!F48,1475137200!F48)</f>
        <v>0</v>
      </c>
      <c r="G48">
        <f>MEDIAN(1475093757!G48,1475093969!G48,1475094182!G48,1475094381!G48,1475094581!G48,1475094782!G48,1475094995!G48,1475095194!G48,1475095394!G48,1475095594!G48,1475114501!G48,1475114702!G48,1475114930!G48,1475115142!G48,1475115355!G48,1475115568!G48,1475115767!G48,1475115967!G48,1475116197!G48,1475116409!G48,1475135304!G48,1475135517!G48,1475135729!G48,1475135929!G48,1475136128!G48,1475136329!G48,1475136559!G48,1475136758!G48,1475136988!G48,1475137200!G48)</f>
        <v>0</v>
      </c>
      <c r="H48">
        <f>MEDIAN(1475093757!H48,1475093969!H48,1475094182!H48,1475094381!H48,1475094581!H48,1475094782!H48,1475094995!H48,1475095194!H48,1475095394!H48,1475095594!H48,1475114501!H48,1475114702!H48,1475114930!H48,1475115142!H48,1475115355!H48,1475115568!H48,1475115767!H48,1475115967!H48,1475116197!H48,1475116409!H48,1475135304!H48,1475135517!H48,1475135729!H48,1475135929!H48,1475136128!H48,1475136329!H48,1475136559!H48,1475136758!H48,1475136988!H48,1475137200!H48)</f>
        <v>0</v>
      </c>
      <c r="I48">
        <f>MEDIAN(1475093757!I48,1475093969!I48,1475094182!I48,1475094381!I48,1475094581!I48,1475094782!I48,1475094995!I48,1475095194!I48,1475095394!I48,1475095594!I48,1475114501!I48,1475114702!I48,1475114930!I48,1475115142!I48,1475115355!I48,1475115568!I48,1475115767!I48,1475115967!I48,1475116197!I48,1475116409!I48,1475135304!I48,1475135517!I48,1475135729!I48,1475135929!I48,1475136128!I48,1475136329!I48,1475136559!I48,1475136758!I48,1475136988!I48,1475137200!I48)</f>
        <v>0</v>
      </c>
      <c r="J48">
        <f>MEDIAN(1475093757!J48,1475093969!J48,1475094182!J48,1475094381!J48,1475094581!J48,1475094782!J48,1475094995!J48,1475095194!J48,1475095394!J48,1475095594!J48,1475114501!J48,1475114702!J48,1475114930!J48,1475115142!J48,1475115355!J48,1475115568!J48,1475115767!J48,1475115967!J48,1475116197!J48,1475116409!J48,1475135304!J48,1475135517!J48,1475135729!J48,1475135929!J48,1475136128!J48,1475136329!J48,1475136559!J48,1475136758!J48,1475136988!J48,1475137200!J48)</f>
        <v>0</v>
      </c>
      <c r="K48">
        <f>MEDIAN(1475093757!K48,1475093969!K48,1475094182!K48,1475094381!K48,1475094581!K48,1475094782!K48,1475094995!K48,1475095194!K48,1475095394!K48,1475095594!K48,1475114501!K48,1475114702!K48,1475114930!K48,1475115142!K48,1475115355!K48,1475115568!K48,1475115767!K48,1475115967!K48,1475116197!K48,1475116409!K48,1475135304!K48,1475135517!K48,1475135729!K48,1475135929!K48,1475136128!K48,1475136329!K48,1475136559!K48,1475136758!K48,1475136988!K48,1475137200!K48)</f>
        <v>0</v>
      </c>
      <c r="L48">
        <f>MEDIAN(1475093757!L48,1475093969!L48,1475094182!L48,1475094381!L48,1475094581!L48,1475094782!L48,1475094995!L48,1475095194!L48,1475095394!L48,1475095594!L48,1475114501!L48,1475114702!L48,1475114930!L48,1475115142!L48,1475115355!L48,1475115568!L48,1475115767!L48,1475115967!L48,1475116197!L48,1475116409!L48,1475135304!L48,1475135517!L48,1475135729!L48,1475135929!L48,1475136128!L48,1475136329!L48,1475136559!L48,1475136758!L48,1475136988!L48,1475137200!L48)</f>
        <v>0</v>
      </c>
      <c r="M48">
        <f>MEDIAN(1475093757!M48,1475093969!M48,1475094182!M48,1475094381!M48,1475094581!M48,1475094782!M48,1475094995!M48,1475095194!M48,1475095394!M48,1475095594!M48,1475114501!M48,1475114702!M48,1475114930!M48,1475115142!M48,1475115355!M48,1475115568!M48,1475115767!M48,1475115967!M48,1475116197!M48,1475116409!M48,1475135304!M48,1475135517!M48,1475135729!M48,1475135929!M48,1475136128!M48,1475136329!M48,1475136559!M48,1475136758!M48,1475136988!M48,1475137200!M48)</f>
        <v>0</v>
      </c>
      <c r="N48">
        <f>MEDIAN(1475093757!N48,1475093969!N48,1475094182!N48,1475094381!N48,1475094581!N48,1475094782!N48,1475094995!N48,1475095194!N48,1475095394!N48,1475095594!N48,1475114501!N48,1475114702!N48,1475114930!N48,1475115142!N48,1475115355!N48,1475115568!N48,1475115767!N48,1475115967!N48,1475116197!N48,1475116409!N48,1475135304!N48,1475135517!N48,1475135729!N48,1475135929!N48,1475136128!N48,1475136329!N48,1475136559!N48,1475136758!N48,1475136988!N48,1475137200!N48)</f>
        <v>0</v>
      </c>
      <c r="O48">
        <f>MEDIAN(1475093757!O48,1475093969!O48,1475094182!O48,1475094381!O48,1475094581!O48,1475094782!O48,1475094995!O48,1475095194!O48,1475095394!O48,1475095594!O48,1475114501!O48,1475114702!O48,1475114930!O48,1475115142!O48,1475115355!O48,1475115568!O48,1475115767!O48,1475115967!O48,1475116197!O48,1475116409!O48,1475135304!O48,1475135517!O48,1475135729!O48,1475135929!O48,1475136128!O48,1475136329!O48,1475136559!O48,1475136758!O48,1475136988!O48,1475137200!O48)</f>
        <v>0</v>
      </c>
      <c r="P48">
        <f>MEDIAN(1475093757!P48,1475093969!P48,1475094182!P48,1475094381!P48,1475094581!P48,1475094782!P48,1475094995!P48,1475095194!P48,1475095394!P48,1475095594!P48,1475114501!P48,1475114702!P48,1475114930!P48,1475115142!P48,1475115355!P48,1475115568!P48,1475115767!P48,1475115967!P48,1475116197!P48,1475116409!P48,1475135304!P48,1475135517!P48,1475135729!P48,1475135929!P48,1475136128!P48,1475136329!P48,1475136559!P48,1475136758!P48,1475136988!P48,1475137200!P48)</f>
        <v>0</v>
      </c>
      <c r="Q48">
        <f>MEDIAN(1475093757!Q48,1475093969!Q48,1475094182!Q48,1475094381!Q48,1475094581!Q48,1475094782!Q48,1475094995!Q48,1475095194!Q48,1475095394!Q48,1475095594!Q48,1475114501!Q48,1475114702!Q48,1475114930!Q48,1475115142!Q48,1475115355!Q48,1475115568!Q48,1475115767!Q48,1475115967!Q48,1475116197!Q48,1475116409!Q48,1475135304!Q48,1475135517!Q48,1475135729!Q48,1475135929!Q48,1475136128!Q48,1475136329!Q48,1475136559!Q48,1475136758!Q48,1475136988!Q48,1475137200!Q48)</f>
        <v>0</v>
      </c>
      <c r="R48">
        <f>MEDIAN(1475093757!R48,1475093969!R48,1475094182!R48,1475094381!R48,1475094581!R48,1475094782!R48,1475094995!R48,1475095194!R48,1475095394!R48,1475095594!R48,1475114501!R48,1475114702!R48,1475114930!R48,1475115142!R48,1475115355!R48,1475115568!R48,1475115767!R48,1475115967!R48,1475116197!R48,1475116409!R48,1475135304!R48,1475135517!R48,1475135729!R48,1475135929!R48,1475136128!R48,1475136329!R48,1475136559!R48,1475136758!R48,1475136988!R48,1475137200!R48)</f>
        <v>0</v>
      </c>
      <c r="S48">
        <f>MEDIAN(1475093757!S48,1475093969!S48,1475094182!S48,1475094381!S48,1475094581!S48,1475094782!S48,1475094995!S48,1475095194!S48,1475095394!S48,1475095594!S48,1475114501!S48,1475114702!S48,1475114930!S48,1475115142!S48,1475115355!S48,1475115568!S48,1475115767!S48,1475115967!S48,1475116197!S48,1475116409!S48,1475135304!S48,1475135517!S48,1475135729!S48,1475135929!S48,1475136128!S48,1475136329!S48,1475136559!S48,1475136758!S48,1475136988!S48,1475137200!S48)</f>
        <v>0</v>
      </c>
      <c r="T48">
        <f>MEDIAN(1475093757!T48,1475093969!T48,1475094182!T48,1475094381!T48,1475094581!T48,1475094782!T48,1475094995!T48,1475095194!T48,1475095394!T48,1475095594!T48,1475114501!T48,1475114702!T48,1475114930!T48,1475115142!T48,1475115355!T48,1475115568!T48,1475115767!T48,1475115967!T48,1475116197!T48,1475116409!T48,1475135304!T48,1475135517!T48,1475135729!T48,1475135929!T48,1475136128!T48,1475136329!T48,1475136559!T48,1475136758!T48,1475136988!T48,1475137200!T48)</f>
        <v>0</v>
      </c>
      <c r="U48">
        <f>MEDIAN(1475093757!U48,1475093969!U48,1475094182!U48,1475094381!U48,1475094581!U48,1475094782!U48,1475094995!U48,1475095194!U48,1475095394!U48,1475095594!U48,1475114501!U48,1475114702!U48,1475114930!U48,1475115142!U48,1475115355!U48,1475115568!U48,1475115767!U48,1475115967!U48,1475116197!U48,1475116409!U48,1475135304!U48,1475135517!U48,1475135729!U48,1475135929!U48,1475136128!U48,1475136329!U48,1475136559!U48,1475136758!U48,1475136988!U48,1475137200!U48)</f>
        <v>0</v>
      </c>
      <c r="V48">
        <f>MEDIAN(1475093757!V48,1475093969!V48,1475094182!V48,1475094381!V48,1475094581!V48,1475094782!V48,1475094995!V48,1475095194!V48,1475095394!V48,1475095594!V48,1475114501!V48,1475114702!V48,1475114930!V48,1475115142!V48,1475115355!V48,1475115568!V48,1475115767!V48,1475115967!V48,1475116197!V48,1475116409!V48,1475135304!V48,1475135517!V48,1475135729!V48,1475135929!V48,1475136128!V48,1475136329!V48,1475136559!V48,1475136758!V48,1475136988!V48,1475137200!V48)</f>
        <v>0</v>
      </c>
      <c r="W48">
        <f>MEDIAN(1475093757!W48,1475093969!W48,1475094182!W48,1475094381!W48,1475094581!W48,1475094782!W48,1475094995!W48,1475095194!W48,1475095394!W48,1475095594!W48,1475114501!W48,1475114702!W48,1475114930!W48,1475115142!W48,1475115355!W48,1475115568!W48,1475115767!W48,1475115967!W48,1475116197!W48,1475116409!W48,1475135304!W48,1475135517!W48,1475135729!W48,1475135929!W48,1475136128!W48,1475136329!W48,1475136559!W48,1475136758!W48,1475136988!W48,1475137200!W48)</f>
        <v>0</v>
      </c>
    </row>
    <row r="49" spans="1:23">
      <c r="A49">
        <f>MEDIAN(1475093757!A49,1475093969!A49,1475094182!A49,1475094381!A49,1475094581!A49,1475094782!A49,1475094995!A49,1475095194!A49,1475095394!A49,1475095594!A49,1475114501!A49,1475114702!A49,1475114930!A49,1475115142!A49,1475115355!A49,1475115568!A49,1475115767!A49,1475115967!A49,1475116197!A49,1475116409!A49,1475135304!A49,1475135517!A49,1475135729!A49,1475135929!A49,1475136128!A49,1475136329!A49,1475136559!A49,1475136758!A49,1475136988!A49,1475137200!A49)</f>
        <v>0</v>
      </c>
      <c r="B49">
        <f>MEDIAN(1475093757!B49,1475093969!B49,1475094182!B49,1475094381!B49,1475094581!B49,1475094782!B49,1475094995!B49,1475095194!B49,1475095394!B49,1475095594!B49,1475114501!B49,1475114702!B49,1475114930!B49,1475115142!B49,1475115355!B49,1475115568!B49,1475115767!B49,1475115967!B49,1475116197!B49,1475116409!B49,1475135304!B49,1475135517!B49,1475135729!B49,1475135929!B49,1475136128!B49,1475136329!B49,1475136559!B49,1475136758!B49,1475136988!B49,1475137200!B49)</f>
        <v>0</v>
      </c>
      <c r="C49">
        <f>MEDIAN(1475093757!C49,1475093969!C49,1475094182!C49,1475094381!C49,1475094581!C49,1475094782!C49,1475094995!C49,1475095194!C49,1475095394!C49,1475095594!C49,1475114501!C49,1475114702!C49,1475114930!C49,1475115142!C49,1475115355!C49,1475115568!C49,1475115767!C49,1475115967!C49,1475116197!C49,1475116409!C49,1475135304!C49,1475135517!C49,1475135729!C49,1475135929!C49,1475136128!C49,1475136329!C49,1475136559!C49,1475136758!C49,1475136988!C49,1475137200!C49)</f>
        <v>0</v>
      </c>
      <c r="D49">
        <f>MEDIAN(1475093757!D49,1475093969!D49,1475094182!D49,1475094381!D49,1475094581!D49,1475094782!D49,1475094995!D49,1475095194!D49,1475095394!D49,1475095594!D49,1475114501!D49,1475114702!D49,1475114930!D49,1475115142!D49,1475115355!D49,1475115568!D49,1475115767!D49,1475115967!D49,1475116197!D49,1475116409!D49,1475135304!D49,1475135517!D49,1475135729!D49,1475135929!D49,1475136128!D49,1475136329!D49,1475136559!D49,1475136758!D49,1475136988!D49,1475137200!D49)</f>
        <v>0</v>
      </c>
      <c r="E49">
        <f>MEDIAN(1475093757!E49,1475093969!E49,1475094182!E49,1475094381!E49,1475094581!E49,1475094782!E49,1475094995!E49,1475095194!E49,1475095394!E49,1475095594!E49,1475114501!E49,1475114702!E49,1475114930!E49,1475115142!E49,1475115355!E49,1475115568!E49,1475115767!E49,1475115967!E49,1475116197!E49,1475116409!E49,1475135304!E49,1475135517!E49,1475135729!E49,1475135929!E49,1475136128!E49,1475136329!E49,1475136559!E49,1475136758!E49,1475136988!E49,1475137200!E49)</f>
        <v>0</v>
      </c>
      <c r="F49">
        <f>MEDIAN(1475093757!F49,1475093969!F49,1475094182!F49,1475094381!F49,1475094581!F49,1475094782!F49,1475094995!F49,1475095194!F49,1475095394!F49,1475095594!F49,1475114501!F49,1475114702!F49,1475114930!F49,1475115142!F49,1475115355!F49,1475115568!F49,1475115767!F49,1475115967!F49,1475116197!F49,1475116409!F49,1475135304!F49,1475135517!F49,1475135729!F49,1475135929!F49,1475136128!F49,1475136329!F49,1475136559!F49,1475136758!F49,1475136988!F49,1475137200!F49)</f>
        <v>0</v>
      </c>
      <c r="G49">
        <f>MEDIAN(1475093757!G49,1475093969!G49,1475094182!G49,1475094381!G49,1475094581!G49,1475094782!G49,1475094995!G49,1475095194!G49,1475095394!G49,1475095594!G49,1475114501!G49,1475114702!G49,1475114930!G49,1475115142!G49,1475115355!G49,1475115568!G49,1475115767!G49,1475115967!G49,1475116197!G49,1475116409!G49,1475135304!G49,1475135517!G49,1475135729!G49,1475135929!G49,1475136128!G49,1475136329!G49,1475136559!G49,1475136758!G49,1475136988!G49,1475137200!G49)</f>
        <v>0</v>
      </c>
      <c r="H49">
        <f>MEDIAN(1475093757!H49,1475093969!H49,1475094182!H49,1475094381!H49,1475094581!H49,1475094782!H49,1475094995!H49,1475095194!H49,1475095394!H49,1475095594!H49,1475114501!H49,1475114702!H49,1475114930!H49,1475115142!H49,1475115355!H49,1475115568!H49,1475115767!H49,1475115967!H49,1475116197!H49,1475116409!H49,1475135304!H49,1475135517!H49,1475135729!H49,1475135929!H49,1475136128!H49,1475136329!H49,1475136559!H49,1475136758!H49,1475136988!H49,1475137200!H49)</f>
        <v>0</v>
      </c>
      <c r="I49">
        <f>MEDIAN(1475093757!I49,1475093969!I49,1475094182!I49,1475094381!I49,1475094581!I49,1475094782!I49,1475094995!I49,1475095194!I49,1475095394!I49,1475095594!I49,1475114501!I49,1475114702!I49,1475114930!I49,1475115142!I49,1475115355!I49,1475115568!I49,1475115767!I49,1475115967!I49,1475116197!I49,1475116409!I49,1475135304!I49,1475135517!I49,1475135729!I49,1475135929!I49,1475136128!I49,1475136329!I49,1475136559!I49,1475136758!I49,1475136988!I49,1475137200!I49)</f>
        <v>0</v>
      </c>
      <c r="J49">
        <f>MEDIAN(1475093757!J49,1475093969!J49,1475094182!J49,1475094381!J49,1475094581!J49,1475094782!J49,1475094995!J49,1475095194!J49,1475095394!J49,1475095594!J49,1475114501!J49,1475114702!J49,1475114930!J49,1475115142!J49,1475115355!J49,1475115568!J49,1475115767!J49,1475115967!J49,1475116197!J49,1475116409!J49,1475135304!J49,1475135517!J49,1475135729!J49,1475135929!J49,1475136128!J49,1475136329!J49,1475136559!J49,1475136758!J49,1475136988!J49,1475137200!J49)</f>
        <v>0</v>
      </c>
      <c r="K49">
        <f>MEDIAN(1475093757!K49,1475093969!K49,1475094182!K49,1475094381!K49,1475094581!K49,1475094782!K49,1475094995!K49,1475095194!K49,1475095394!K49,1475095594!K49,1475114501!K49,1475114702!K49,1475114930!K49,1475115142!K49,1475115355!K49,1475115568!K49,1475115767!K49,1475115967!K49,1475116197!K49,1475116409!K49,1475135304!K49,1475135517!K49,1475135729!K49,1475135929!K49,1475136128!K49,1475136329!K49,1475136559!K49,1475136758!K49,1475136988!K49,1475137200!K49)</f>
        <v>0</v>
      </c>
      <c r="L49">
        <f>MEDIAN(1475093757!L49,1475093969!L49,1475094182!L49,1475094381!L49,1475094581!L49,1475094782!L49,1475094995!L49,1475095194!L49,1475095394!L49,1475095594!L49,1475114501!L49,1475114702!L49,1475114930!L49,1475115142!L49,1475115355!L49,1475115568!L49,1475115767!L49,1475115967!L49,1475116197!L49,1475116409!L49,1475135304!L49,1475135517!L49,1475135729!L49,1475135929!L49,1475136128!L49,1475136329!L49,1475136559!L49,1475136758!L49,1475136988!L49,1475137200!L49)</f>
        <v>0</v>
      </c>
      <c r="M49">
        <f>MEDIAN(1475093757!M49,1475093969!M49,1475094182!M49,1475094381!M49,1475094581!M49,1475094782!M49,1475094995!M49,1475095194!M49,1475095394!M49,1475095594!M49,1475114501!M49,1475114702!M49,1475114930!M49,1475115142!M49,1475115355!M49,1475115568!M49,1475115767!M49,1475115967!M49,1475116197!M49,1475116409!M49,1475135304!M49,1475135517!M49,1475135729!M49,1475135929!M49,1475136128!M49,1475136329!M49,1475136559!M49,1475136758!M49,1475136988!M49,1475137200!M49)</f>
        <v>0</v>
      </c>
      <c r="N49">
        <f>MEDIAN(1475093757!N49,1475093969!N49,1475094182!N49,1475094381!N49,1475094581!N49,1475094782!N49,1475094995!N49,1475095194!N49,1475095394!N49,1475095594!N49,1475114501!N49,1475114702!N49,1475114930!N49,1475115142!N49,1475115355!N49,1475115568!N49,1475115767!N49,1475115967!N49,1475116197!N49,1475116409!N49,1475135304!N49,1475135517!N49,1475135729!N49,1475135929!N49,1475136128!N49,1475136329!N49,1475136559!N49,1475136758!N49,1475136988!N49,1475137200!N49)</f>
        <v>0</v>
      </c>
      <c r="O49">
        <f>MEDIAN(1475093757!O49,1475093969!O49,1475094182!O49,1475094381!O49,1475094581!O49,1475094782!O49,1475094995!O49,1475095194!O49,1475095394!O49,1475095594!O49,1475114501!O49,1475114702!O49,1475114930!O49,1475115142!O49,1475115355!O49,1475115568!O49,1475115767!O49,1475115967!O49,1475116197!O49,1475116409!O49,1475135304!O49,1475135517!O49,1475135729!O49,1475135929!O49,1475136128!O49,1475136329!O49,1475136559!O49,1475136758!O49,1475136988!O49,1475137200!O49)</f>
        <v>0</v>
      </c>
      <c r="P49">
        <f>MEDIAN(1475093757!P49,1475093969!P49,1475094182!P49,1475094381!P49,1475094581!P49,1475094782!P49,1475094995!P49,1475095194!P49,1475095394!P49,1475095594!P49,1475114501!P49,1475114702!P49,1475114930!P49,1475115142!P49,1475115355!P49,1475115568!P49,1475115767!P49,1475115967!P49,1475116197!P49,1475116409!P49,1475135304!P49,1475135517!P49,1475135729!P49,1475135929!P49,1475136128!P49,1475136329!P49,1475136559!P49,1475136758!P49,1475136988!P49,1475137200!P49)</f>
        <v>0</v>
      </c>
      <c r="Q49">
        <f>MEDIAN(1475093757!Q49,1475093969!Q49,1475094182!Q49,1475094381!Q49,1475094581!Q49,1475094782!Q49,1475094995!Q49,1475095194!Q49,1475095394!Q49,1475095594!Q49,1475114501!Q49,1475114702!Q49,1475114930!Q49,1475115142!Q49,1475115355!Q49,1475115568!Q49,1475115767!Q49,1475115967!Q49,1475116197!Q49,1475116409!Q49,1475135304!Q49,1475135517!Q49,1475135729!Q49,1475135929!Q49,1475136128!Q49,1475136329!Q49,1475136559!Q49,1475136758!Q49,1475136988!Q49,1475137200!Q49)</f>
        <v>0</v>
      </c>
      <c r="R49">
        <f>MEDIAN(1475093757!R49,1475093969!R49,1475094182!R49,1475094381!R49,1475094581!R49,1475094782!R49,1475094995!R49,1475095194!R49,1475095394!R49,1475095594!R49,1475114501!R49,1475114702!R49,1475114930!R49,1475115142!R49,1475115355!R49,1475115568!R49,1475115767!R49,1475115967!R49,1475116197!R49,1475116409!R49,1475135304!R49,1475135517!R49,1475135729!R49,1475135929!R49,1475136128!R49,1475136329!R49,1475136559!R49,1475136758!R49,1475136988!R49,1475137200!R49)</f>
        <v>0</v>
      </c>
      <c r="S49">
        <f>MEDIAN(1475093757!S49,1475093969!S49,1475094182!S49,1475094381!S49,1475094581!S49,1475094782!S49,1475094995!S49,1475095194!S49,1475095394!S49,1475095594!S49,1475114501!S49,1475114702!S49,1475114930!S49,1475115142!S49,1475115355!S49,1475115568!S49,1475115767!S49,1475115967!S49,1475116197!S49,1475116409!S49,1475135304!S49,1475135517!S49,1475135729!S49,1475135929!S49,1475136128!S49,1475136329!S49,1475136559!S49,1475136758!S49,1475136988!S49,1475137200!S49)</f>
        <v>0</v>
      </c>
      <c r="T49">
        <f>MEDIAN(1475093757!T49,1475093969!T49,1475094182!T49,1475094381!T49,1475094581!T49,1475094782!T49,1475094995!T49,1475095194!T49,1475095394!T49,1475095594!T49,1475114501!T49,1475114702!T49,1475114930!T49,1475115142!T49,1475115355!T49,1475115568!T49,1475115767!T49,1475115967!T49,1475116197!T49,1475116409!T49,1475135304!T49,1475135517!T49,1475135729!T49,1475135929!T49,1475136128!T49,1475136329!T49,1475136559!T49,1475136758!T49,1475136988!T49,1475137200!T49)</f>
        <v>0</v>
      </c>
      <c r="U49">
        <f>MEDIAN(1475093757!U49,1475093969!U49,1475094182!U49,1475094381!U49,1475094581!U49,1475094782!U49,1475094995!U49,1475095194!U49,1475095394!U49,1475095594!U49,1475114501!U49,1475114702!U49,1475114930!U49,1475115142!U49,1475115355!U49,1475115568!U49,1475115767!U49,1475115967!U49,1475116197!U49,1475116409!U49,1475135304!U49,1475135517!U49,1475135729!U49,1475135929!U49,1475136128!U49,1475136329!U49,1475136559!U49,1475136758!U49,1475136988!U49,1475137200!U49)</f>
        <v>0</v>
      </c>
      <c r="V49">
        <f>MEDIAN(1475093757!V49,1475093969!V49,1475094182!V49,1475094381!V49,1475094581!V49,1475094782!V49,1475094995!V49,1475095194!V49,1475095394!V49,1475095594!V49,1475114501!V49,1475114702!V49,1475114930!V49,1475115142!V49,1475115355!V49,1475115568!V49,1475115767!V49,1475115967!V49,1475116197!V49,1475116409!V49,1475135304!V49,1475135517!V49,1475135729!V49,1475135929!V49,1475136128!V49,1475136329!V49,1475136559!V49,1475136758!V49,1475136988!V49,1475137200!V49)</f>
        <v>0</v>
      </c>
      <c r="W49">
        <f>MEDIAN(1475093757!W49,1475093969!W49,1475094182!W49,1475094381!W49,1475094581!W49,1475094782!W49,1475094995!W49,1475095194!W49,1475095394!W49,1475095594!W49,1475114501!W49,1475114702!W49,1475114930!W49,1475115142!W49,1475115355!W49,1475115568!W49,1475115767!W49,1475115967!W49,1475116197!W49,1475116409!W49,1475135304!W49,1475135517!W49,1475135729!W49,1475135929!W49,1475136128!W49,1475136329!W49,1475136559!W49,1475136758!W49,1475136988!W49,1475137200!W49)</f>
        <v>0</v>
      </c>
    </row>
    <row r="50" spans="1:23">
      <c r="A50">
        <f>MEDIAN(1475093757!A50,1475093969!A50,1475094182!A50,1475094381!A50,1475094581!A50,1475094782!A50,1475094995!A50,1475095194!A50,1475095394!A50,1475095594!A50,1475114501!A50,1475114702!A50,1475114930!A50,1475115142!A50,1475115355!A50,1475115568!A50,1475115767!A50,1475115967!A50,1475116197!A50,1475116409!A50,1475135304!A50,1475135517!A50,1475135729!A50,1475135929!A50,1475136128!A50,1475136329!A50,1475136559!A50,1475136758!A50,1475136988!A50,1475137200!A50)</f>
        <v>0</v>
      </c>
      <c r="B50">
        <f>MEDIAN(1475093757!B50,1475093969!B50,1475094182!B50,1475094381!B50,1475094581!B50,1475094782!B50,1475094995!B50,1475095194!B50,1475095394!B50,1475095594!B50,1475114501!B50,1475114702!B50,1475114930!B50,1475115142!B50,1475115355!B50,1475115568!B50,1475115767!B50,1475115967!B50,1475116197!B50,1475116409!B50,1475135304!B50,1475135517!B50,1475135729!B50,1475135929!B50,1475136128!B50,1475136329!B50,1475136559!B50,1475136758!B50,1475136988!B50,1475137200!B50)</f>
        <v>0</v>
      </c>
      <c r="C50">
        <f>MEDIAN(1475093757!C50,1475093969!C50,1475094182!C50,1475094381!C50,1475094581!C50,1475094782!C50,1475094995!C50,1475095194!C50,1475095394!C50,1475095594!C50,1475114501!C50,1475114702!C50,1475114930!C50,1475115142!C50,1475115355!C50,1475115568!C50,1475115767!C50,1475115967!C50,1475116197!C50,1475116409!C50,1475135304!C50,1475135517!C50,1475135729!C50,1475135929!C50,1475136128!C50,1475136329!C50,1475136559!C50,1475136758!C50,1475136988!C50,1475137200!C50)</f>
        <v>0</v>
      </c>
      <c r="D50">
        <f>MEDIAN(1475093757!D50,1475093969!D50,1475094182!D50,1475094381!D50,1475094581!D50,1475094782!D50,1475094995!D50,1475095194!D50,1475095394!D50,1475095594!D50,1475114501!D50,1475114702!D50,1475114930!D50,1475115142!D50,1475115355!D50,1475115568!D50,1475115767!D50,1475115967!D50,1475116197!D50,1475116409!D50,1475135304!D50,1475135517!D50,1475135729!D50,1475135929!D50,1475136128!D50,1475136329!D50,1475136559!D50,1475136758!D50,1475136988!D50,1475137200!D50)</f>
        <v>0</v>
      </c>
      <c r="E50">
        <f>MEDIAN(1475093757!E50,1475093969!E50,1475094182!E50,1475094381!E50,1475094581!E50,1475094782!E50,1475094995!E50,1475095194!E50,1475095394!E50,1475095594!E50,1475114501!E50,1475114702!E50,1475114930!E50,1475115142!E50,1475115355!E50,1475115568!E50,1475115767!E50,1475115967!E50,1475116197!E50,1475116409!E50,1475135304!E50,1475135517!E50,1475135729!E50,1475135929!E50,1475136128!E50,1475136329!E50,1475136559!E50,1475136758!E50,1475136988!E50,1475137200!E50)</f>
        <v>0</v>
      </c>
      <c r="F50">
        <f>MEDIAN(1475093757!F50,1475093969!F50,1475094182!F50,1475094381!F50,1475094581!F50,1475094782!F50,1475094995!F50,1475095194!F50,1475095394!F50,1475095594!F50,1475114501!F50,1475114702!F50,1475114930!F50,1475115142!F50,1475115355!F50,1475115568!F50,1475115767!F50,1475115967!F50,1475116197!F50,1475116409!F50,1475135304!F50,1475135517!F50,1475135729!F50,1475135929!F50,1475136128!F50,1475136329!F50,1475136559!F50,1475136758!F50,1475136988!F50,1475137200!F50)</f>
        <v>0</v>
      </c>
      <c r="G50">
        <f>MEDIAN(1475093757!G50,1475093969!G50,1475094182!G50,1475094381!G50,1475094581!G50,1475094782!G50,1475094995!G50,1475095194!G50,1475095394!G50,1475095594!G50,1475114501!G50,1475114702!G50,1475114930!G50,1475115142!G50,1475115355!G50,1475115568!G50,1475115767!G50,1475115967!G50,1475116197!G50,1475116409!G50,1475135304!G50,1475135517!G50,1475135729!G50,1475135929!G50,1475136128!G50,1475136329!G50,1475136559!G50,1475136758!G50,1475136988!G50,1475137200!G50)</f>
        <v>0</v>
      </c>
      <c r="H50">
        <f>MEDIAN(1475093757!H50,1475093969!H50,1475094182!H50,1475094381!H50,1475094581!H50,1475094782!H50,1475094995!H50,1475095194!H50,1475095394!H50,1475095594!H50,1475114501!H50,1475114702!H50,1475114930!H50,1475115142!H50,1475115355!H50,1475115568!H50,1475115767!H50,1475115967!H50,1475116197!H50,1475116409!H50,1475135304!H50,1475135517!H50,1475135729!H50,1475135929!H50,1475136128!H50,1475136329!H50,1475136559!H50,1475136758!H50,1475136988!H50,1475137200!H50)</f>
        <v>0</v>
      </c>
      <c r="I50">
        <f>MEDIAN(1475093757!I50,1475093969!I50,1475094182!I50,1475094381!I50,1475094581!I50,1475094782!I50,1475094995!I50,1475095194!I50,1475095394!I50,1475095594!I50,1475114501!I50,1475114702!I50,1475114930!I50,1475115142!I50,1475115355!I50,1475115568!I50,1475115767!I50,1475115967!I50,1475116197!I50,1475116409!I50,1475135304!I50,1475135517!I50,1475135729!I50,1475135929!I50,1475136128!I50,1475136329!I50,1475136559!I50,1475136758!I50,1475136988!I50,1475137200!I50)</f>
        <v>0</v>
      </c>
      <c r="J50">
        <f>MEDIAN(1475093757!J50,1475093969!J50,1475094182!J50,1475094381!J50,1475094581!J50,1475094782!J50,1475094995!J50,1475095194!J50,1475095394!J50,1475095594!J50,1475114501!J50,1475114702!J50,1475114930!J50,1475115142!J50,1475115355!J50,1475115568!J50,1475115767!J50,1475115967!J50,1475116197!J50,1475116409!J50,1475135304!J50,1475135517!J50,1475135729!J50,1475135929!J50,1475136128!J50,1475136329!J50,1475136559!J50,1475136758!J50,1475136988!J50,1475137200!J50)</f>
        <v>0</v>
      </c>
      <c r="K50">
        <f>MEDIAN(1475093757!K50,1475093969!K50,1475094182!K50,1475094381!K50,1475094581!K50,1475094782!K50,1475094995!K50,1475095194!K50,1475095394!K50,1475095594!K50,1475114501!K50,1475114702!K50,1475114930!K50,1475115142!K50,1475115355!K50,1475115568!K50,1475115767!K50,1475115967!K50,1475116197!K50,1475116409!K50,1475135304!K50,1475135517!K50,1475135729!K50,1475135929!K50,1475136128!K50,1475136329!K50,1475136559!K50,1475136758!K50,1475136988!K50,1475137200!K50)</f>
        <v>0</v>
      </c>
      <c r="L50">
        <f>MEDIAN(1475093757!L50,1475093969!L50,1475094182!L50,1475094381!L50,1475094581!L50,1475094782!L50,1475094995!L50,1475095194!L50,1475095394!L50,1475095594!L50,1475114501!L50,1475114702!L50,1475114930!L50,1475115142!L50,1475115355!L50,1475115568!L50,1475115767!L50,1475115967!L50,1475116197!L50,1475116409!L50,1475135304!L50,1475135517!L50,1475135729!L50,1475135929!L50,1475136128!L50,1475136329!L50,1475136559!L50,1475136758!L50,1475136988!L50,1475137200!L50)</f>
        <v>0</v>
      </c>
      <c r="M50">
        <f>MEDIAN(1475093757!M50,1475093969!M50,1475094182!M50,1475094381!M50,1475094581!M50,1475094782!M50,1475094995!M50,1475095194!M50,1475095394!M50,1475095594!M50,1475114501!M50,1475114702!M50,1475114930!M50,1475115142!M50,1475115355!M50,1475115568!M50,1475115767!M50,1475115967!M50,1475116197!M50,1475116409!M50,1475135304!M50,1475135517!M50,1475135729!M50,1475135929!M50,1475136128!M50,1475136329!M50,1475136559!M50,1475136758!M50,1475136988!M50,1475137200!M50)</f>
        <v>0</v>
      </c>
      <c r="N50">
        <f>MEDIAN(1475093757!N50,1475093969!N50,1475094182!N50,1475094381!N50,1475094581!N50,1475094782!N50,1475094995!N50,1475095194!N50,1475095394!N50,1475095594!N50,1475114501!N50,1475114702!N50,1475114930!N50,1475115142!N50,1475115355!N50,1475115568!N50,1475115767!N50,1475115967!N50,1475116197!N50,1475116409!N50,1475135304!N50,1475135517!N50,1475135729!N50,1475135929!N50,1475136128!N50,1475136329!N50,1475136559!N50,1475136758!N50,1475136988!N50,1475137200!N50)</f>
        <v>0</v>
      </c>
      <c r="O50">
        <f>MEDIAN(1475093757!O50,1475093969!O50,1475094182!O50,1475094381!O50,1475094581!O50,1475094782!O50,1475094995!O50,1475095194!O50,1475095394!O50,1475095594!O50,1475114501!O50,1475114702!O50,1475114930!O50,1475115142!O50,1475115355!O50,1475115568!O50,1475115767!O50,1475115967!O50,1475116197!O50,1475116409!O50,1475135304!O50,1475135517!O50,1475135729!O50,1475135929!O50,1475136128!O50,1475136329!O50,1475136559!O50,1475136758!O50,1475136988!O50,1475137200!O50)</f>
        <v>0</v>
      </c>
      <c r="P50">
        <f>MEDIAN(1475093757!P50,1475093969!P50,1475094182!P50,1475094381!P50,1475094581!P50,1475094782!P50,1475094995!P50,1475095194!P50,1475095394!P50,1475095594!P50,1475114501!P50,1475114702!P50,1475114930!P50,1475115142!P50,1475115355!P50,1475115568!P50,1475115767!P50,1475115967!P50,1475116197!P50,1475116409!P50,1475135304!P50,1475135517!P50,1475135729!P50,1475135929!P50,1475136128!P50,1475136329!P50,1475136559!P50,1475136758!P50,1475136988!P50,1475137200!P50)</f>
        <v>0</v>
      </c>
      <c r="Q50">
        <f>MEDIAN(1475093757!Q50,1475093969!Q50,1475094182!Q50,1475094381!Q50,1475094581!Q50,1475094782!Q50,1475094995!Q50,1475095194!Q50,1475095394!Q50,1475095594!Q50,1475114501!Q50,1475114702!Q50,1475114930!Q50,1475115142!Q50,1475115355!Q50,1475115568!Q50,1475115767!Q50,1475115967!Q50,1475116197!Q50,1475116409!Q50,1475135304!Q50,1475135517!Q50,1475135729!Q50,1475135929!Q50,1475136128!Q50,1475136329!Q50,1475136559!Q50,1475136758!Q50,1475136988!Q50,1475137200!Q50)</f>
        <v>0</v>
      </c>
      <c r="R50">
        <f>MEDIAN(1475093757!R50,1475093969!R50,1475094182!R50,1475094381!R50,1475094581!R50,1475094782!R50,1475094995!R50,1475095194!R50,1475095394!R50,1475095594!R50,1475114501!R50,1475114702!R50,1475114930!R50,1475115142!R50,1475115355!R50,1475115568!R50,1475115767!R50,1475115967!R50,1475116197!R50,1475116409!R50,1475135304!R50,1475135517!R50,1475135729!R50,1475135929!R50,1475136128!R50,1475136329!R50,1475136559!R50,1475136758!R50,1475136988!R50,1475137200!R50)</f>
        <v>0</v>
      </c>
      <c r="S50">
        <f>MEDIAN(1475093757!S50,1475093969!S50,1475094182!S50,1475094381!S50,1475094581!S50,1475094782!S50,1475094995!S50,1475095194!S50,1475095394!S50,1475095594!S50,1475114501!S50,1475114702!S50,1475114930!S50,1475115142!S50,1475115355!S50,1475115568!S50,1475115767!S50,1475115967!S50,1475116197!S50,1475116409!S50,1475135304!S50,1475135517!S50,1475135729!S50,1475135929!S50,1475136128!S50,1475136329!S50,1475136559!S50,1475136758!S50,1475136988!S50,1475137200!S50)</f>
        <v>0</v>
      </c>
      <c r="T50">
        <f>MEDIAN(1475093757!T50,1475093969!T50,1475094182!T50,1475094381!T50,1475094581!T50,1475094782!T50,1475094995!T50,1475095194!T50,1475095394!T50,1475095594!T50,1475114501!T50,1475114702!T50,1475114930!T50,1475115142!T50,1475115355!T50,1475115568!T50,1475115767!T50,1475115967!T50,1475116197!T50,1475116409!T50,1475135304!T50,1475135517!T50,1475135729!T50,1475135929!T50,1475136128!T50,1475136329!T50,1475136559!T50,1475136758!T50,1475136988!T50,1475137200!T50)</f>
        <v>0</v>
      </c>
      <c r="U50">
        <f>MEDIAN(1475093757!U50,1475093969!U50,1475094182!U50,1475094381!U50,1475094581!U50,1475094782!U50,1475094995!U50,1475095194!U50,1475095394!U50,1475095594!U50,1475114501!U50,1475114702!U50,1475114930!U50,1475115142!U50,1475115355!U50,1475115568!U50,1475115767!U50,1475115967!U50,1475116197!U50,1475116409!U50,1475135304!U50,1475135517!U50,1475135729!U50,1475135929!U50,1475136128!U50,1475136329!U50,1475136559!U50,1475136758!U50,1475136988!U50,1475137200!U50)</f>
        <v>0</v>
      </c>
      <c r="V50">
        <f>MEDIAN(1475093757!V50,1475093969!V50,1475094182!V50,1475094381!V50,1475094581!V50,1475094782!V50,1475094995!V50,1475095194!V50,1475095394!V50,1475095594!V50,1475114501!V50,1475114702!V50,1475114930!V50,1475115142!V50,1475115355!V50,1475115568!V50,1475115767!V50,1475115967!V50,1475116197!V50,1475116409!V50,1475135304!V50,1475135517!V50,1475135729!V50,1475135929!V50,1475136128!V50,1475136329!V50,1475136559!V50,1475136758!V50,1475136988!V50,1475137200!V50)</f>
        <v>0</v>
      </c>
      <c r="W50">
        <f>MEDIAN(1475093757!W50,1475093969!W50,1475094182!W50,1475094381!W50,1475094581!W50,1475094782!W50,1475094995!W50,1475095194!W50,1475095394!W50,1475095594!W50,1475114501!W50,1475114702!W50,1475114930!W50,1475115142!W50,1475115355!W50,1475115568!W50,1475115767!W50,1475115967!W50,1475116197!W50,1475116409!W50,1475135304!W50,1475135517!W50,1475135729!W50,1475135929!W50,1475136128!W50,1475136329!W50,1475136559!W50,1475136758!W50,1475136988!W50,1475137200!W50)</f>
        <v>0</v>
      </c>
    </row>
    <row r="51" spans="1:23">
      <c r="A51">
        <f>MEDIAN(1475093757!A51,1475093969!A51,1475094182!A51,1475094381!A51,1475094581!A51,1475094782!A51,1475094995!A51,1475095194!A51,1475095394!A51,1475095594!A51,1475114501!A51,1475114702!A51,1475114930!A51,1475115142!A51,1475115355!A51,1475115568!A51,1475115767!A51,1475115967!A51,1475116197!A51,1475116409!A51,1475135304!A51,1475135517!A51,1475135729!A51,1475135929!A51,1475136128!A51,1475136329!A51,1475136559!A51,1475136758!A51,1475136988!A51,1475137200!A51)</f>
        <v>0</v>
      </c>
      <c r="B51">
        <f>MEDIAN(1475093757!B51,1475093969!B51,1475094182!B51,1475094381!B51,1475094581!B51,1475094782!B51,1475094995!B51,1475095194!B51,1475095394!B51,1475095594!B51,1475114501!B51,1475114702!B51,1475114930!B51,1475115142!B51,1475115355!B51,1475115568!B51,1475115767!B51,1475115967!B51,1475116197!B51,1475116409!B51,1475135304!B51,1475135517!B51,1475135729!B51,1475135929!B51,1475136128!B51,1475136329!B51,1475136559!B51,1475136758!B51,1475136988!B51,1475137200!B51)</f>
        <v>0</v>
      </c>
      <c r="C51">
        <f>MEDIAN(1475093757!C51,1475093969!C51,1475094182!C51,1475094381!C51,1475094581!C51,1475094782!C51,1475094995!C51,1475095194!C51,1475095394!C51,1475095594!C51,1475114501!C51,1475114702!C51,1475114930!C51,1475115142!C51,1475115355!C51,1475115568!C51,1475115767!C51,1475115967!C51,1475116197!C51,1475116409!C51,1475135304!C51,1475135517!C51,1475135729!C51,1475135929!C51,1475136128!C51,1475136329!C51,1475136559!C51,1475136758!C51,1475136988!C51,1475137200!C51)</f>
        <v>0</v>
      </c>
      <c r="D51">
        <f>MEDIAN(1475093757!D51,1475093969!D51,1475094182!D51,1475094381!D51,1475094581!D51,1475094782!D51,1475094995!D51,1475095194!D51,1475095394!D51,1475095594!D51,1475114501!D51,1475114702!D51,1475114930!D51,1475115142!D51,1475115355!D51,1475115568!D51,1475115767!D51,1475115967!D51,1475116197!D51,1475116409!D51,1475135304!D51,1475135517!D51,1475135729!D51,1475135929!D51,1475136128!D51,1475136329!D51,1475136559!D51,1475136758!D51,1475136988!D51,1475137200!D51)</f>
        <v>0</v>
      </c>
      <c r="E51">
        <f>MEDIAN(1475093757!E51,1475093969!E51,1475094182!E51,1475094381!E51,1475094581!E51,1475094782!E51,1475094995!E51,1475095194!E51,1475095394!E51,1475095594!E51,1475114501!E51,1475114702!E51,1475114930!E51,1475115142!E51,1475115355!E51,1475115568!E51,1475115767!E51,1475115967!E51,1475116197!E51,1475116409!E51,1475135304!E51,1475135517!E51,1475135729!E51,1475135929!E51,1475136128!E51,1475136329!E51,1475136559!E51,1475136758!E51,1475136988!E51,1475137200!E51)</f>
        <v>0</v>
      </c>
      <c r="F51">
        <f>MEDIAN(1475093757!F51,1475093969!F51,1475094182!F51,1475094381!F51,1475094581!F51,1475094782!F51,1475094995!F51,1475095194!F51,1475095394!F51,1475095594!F51,1475114501!F51,1475114702!F51,1475114930!F51,1475115142!F51,1475115355!F51,1475115568!F51,1475115767!F51,1475115967!F51,1475116197!F51,1475116409!F51,1475135304!F51,1475135517!F51,1475135729!F51,1475135929!F51,1475136128!F51,1475136329!F51,1475136559!F51,1475136758!F51,1475136988!F51,1475137200!F51)</f>
        <v>0</v>
      </c>
      <c r="G51">
        <f>MEDIAN(1475093757!G51,1475093969!G51,1475094182!G51,1475094381!G51,1475094581!G51,1475094782!G51,1475094995!G51,1475095194!G51,1475095394!G51,1475095594!G51,1475114501!G51,1475114702!G51,1475114930!G51,1475115142!G51,1475115355!G51,1475115568!G51,1475115767!G51,1475115967!G51,1475116197!G51,1475116409!G51,1475135304!G51,1475135517!G51,1475135729!G51,1475135929!G51,1475136128!G51,1475136329!G51,1475136559!G51,1475136758!G51,1475136988!G51,1475137200!G51)</f>
        <v>0</v>
      </c>
      <c r="H51">
        <f>MEDIAN(1475093757!H51,1475093969!H51,1475094182!H51,1475094381!H51,1475094581!H51,1475094782!H51,1475094995!H51,1475095194!H51,1475095394!H51,1475095594!H51,1475114501!H51,1475114702!H51,1475114930!H51,1475115142!H51,1475115355!H51,1475115568!H51,1475115767!H51,1475115967!H51,1475116197!H51,1475116409!H51,1475135304!H51,1475135517!H51,1475135729!H51,1475135929!H51,1475136128!H51,1475136329!H51,1475136559!H51,1475136758!H51,1475136988!H51,1475137200!H51)</f>
        <v>0</v>
      </c>
      <c r="I51">
        <f>MEDIAN(1475093757!I51,1475093969!I51,1475094182!I51,1475094381!I51,1475094581!I51,1475094782!I51,1475094995!I51,1475095194!I51,1475095394!I51,1475095594!I51,1475114501!I51,1475114702!I51,1475114930!I51,1475115142!I51,1475115355!I51,1475115568!I51,1475115767!I51,1475115967!I51,1475116197!I51,1475116409!I51,1475135304!I51,1475135517!I51,1475135729!I51,1475135929!I51,1475136128!I51,1475136329!I51,1475136559!I51,1475136758!I51,1475136988!I51,1475137200!I51)</f>
        <v>0</v>
      </c>
      <c r="J51">
        <f>MEDIAN(1475093757!J51,1475093969!J51,1475094182!J51,1475094381!J51,1475094581!J51,1475094782!J51,1475094995!J51,1475095194!J51,1475095394!J51,1475095594!J51,1475114501!J51,1475114702!J51,1475114930!J51,1475115142!J51,1475115355!J51,1475115568!J51,1475115767!J51,1475115967!J51,1475116197!J51,1475116409!J51,1475135304!J51,1475135517!J51,1475135729!J51,1475135929!J51,1475136128!J51,1475136329!J51,1475136559!J51,1475136758!J51,1475136988!J51,1475137200!J51)</f>
        <v>0</v>
      </c>
      <c r="K51">
        <f>MEDIAN(1475093757!K51,1475093969!K51,1475094182!K51,1475094381!K51,1475094581!K51,1475094782!K51,1475094995!K51,1475095194!K51,1475095394!K51,1475095594!K51,1475114501!K51,1475114702!K51,1475114930!K51,1475115142!K51,1475115355!K51,1475115568!K51,1475115767!K51,1475115967!K51,1475116197!K51,1475116409!K51,1475135304!K51,1475135517!K51,1475135729!K51,1475135929!K51,1475136128!K51,1475136329!K51,1475136559!K51,1475136758!K51,1475136988!K51,1475137200!K51)</f>
        <v>0</v>
      </c>
      <c r="L51">
        <f>MEDIAN(1475093757!L51,1475093969!L51,1475094182!L51,1475094381!L51,1475094581!L51,1475094782!L51,1475094995!L51,1475095194!L51,1475095394!L51,1475095594!L51,1475114501!L51,1475114702!L51,1475114930!L51,1475115142!L51,1475115355!L51,1475115568!L51,1475115767!L51,1475115967!L51,1475116197!L51,1475116409!L51,1475135304!L51,1475135517!L51,1475135729!L51,1475135929!L51,1475136128!L51,1475136329!L51,1475136559!L51,1475136758!L51,1475136988!L51,1475137200!L51)</f>
        <v>0</v>
      </c>
      <c r="M51">
        <f>MEDIAN(1475093757!M51,1475093969!M51,1475094182!M51,1475094381!M51,1475094581!M51,1475094782!M51,1475094995!M51,1475095194!M51,1475095394!M51,1475095594!M51,1475114501!M51,1475114702!M51,1475114930!M51,1475115142!M51,1475115355!M51,1475115568!M51,1475115767!M51,1475115967!M51,1475116197!M51,1475116409!M51,1475135304!M51,1475135517!M51,1475135729!M51,1475135929!M51,1475136128!M51,1475136329!M51,1475136559!M51,1475136758!M51,1475136988!M51,1475137200!M51)</f>
        <v>0</v>
      </c>
      <c r="N51">
        <f>MEDIAN(1475093757!N51,1475093969!N51,1475094182!N51,1475094381!N51,1475094581!N51,1475094782!N51,1475094995!N51,1475095194!N51,1475095394!N51,1475095594!N51,1475114501!N51,1475114702!N51,1475114930!N51,1475115142!N51,1475115355!N51,1475115568!N51,1475115767!N51,1475115967!N51,1475116197!N51,1475116409!N51,1475135304!N51,1475135517!N51,1475135729!N51,1475135929!N51,1475136128!N51,1475136329!N51,1475136559!N51,1475136758!N51,1475136988!N51,1475137200!N51)</f>
        <v>0</v>
      </c>
      <c r="O51">
        <f>MEDIAN(1475093757!O51,1475093969!O51,1475094182!O51,1475094381!O51,1475094581!O51,1475094782!O51,1475094995!O51,1475095194!O51,1475095394!O51,1475095594!O51,1475114501!O51,1475114702!O51,1475114930!O51,1475115142!O51,1475115355!O51,1475115568!O51,1475115767!O51,1475115967!O51,1475116197!O51,1475116409!O51,1475135304!O51,1475135517!O51,1475135729!O51,1475135929!O51,1475136128!O51,1475136329!O51,1475136559!O51,1475136758!O51,1475136988!O51,1475137200!O51)</f>
        <v>0</v>
      </c>
      <c r="P51">
        <f>MEDIAN(1475093757!P51,1475093969!P51,1475094182!P51,1475094381!P51,1475094581!P51,1475094782!P51,1475094995!P51,1475095194!P51,1475095394!P51,1475095594!P51,1475114501!P51,1475114702!P51,1475114930!P51,1475115142!P51,1475115355!P51,1475115568!P51,1475115767!P51,1475115967!P51,1475116197!P51,1475116409!P51,1475135304!P51,1475135517!P51,1475135729!P51,1475135929!P51,1475136128!P51,1475136329!P51,1475136559!P51,1475136758!P51,1475136988!P51,1475137200!P51)</f>
        <v>0</v>
      </c>
      <c r="Q51">
        <f>MEDIAN(1475093757!Q51,1475093969!Q51,1475094182!Q51,1475094381!Q51,1475094581!Q51,1475094782!Q51,1475094995!Q51,1475095194!Q51,1475095394!Q51,1475095594!Q51,1475114501!Q51,1475114702!Q51,1475114930!Q51,1475115142!Q51,1475115355!Q51,1475115568!Q51,1475115767!Q51,1475115967!Q51,1475116197!Q51,1475116409!Q51,1475135304!Q51,1475135517!Q51,1475135729!Q51,1475135929!Q51,1475136128!Q51,1475136329!Q51,1475136559!Q51,1475136758!Q51,1475136988!Q51,1475137200!Q51)</f>
        <v>0</v>
      </c>
      <c r="R51">
        <f>MEDIAN(1475093757!R51,1475093969!R51,1475094182!R51,1475094381!R51,1475094581!R51,1475094782!R51,1475094995!R51,1475095194!R51,1475095394!R51,1475095594!R51,1475114501!R51,1475114702!R51,1475114930!R51,1475115142!R51,1475115355!R51,1475115568!R51,1475115767!R51,1475115967!R51,1475116197!R51,1475116409!R51,1475135304!R51,1475135517!R51,1475135729!R51,1475135929!R51,1475136128!R51,1475136329!R51,1475136559!R51,1475136758!R51,1475136988!R51,1475137200!R51)</f>
        <v>0</v>
      </c>
      <c r="S51">
        <f>MEDIAN(1475093757!S51,1475093969!S51,1475094182!S51,1475094381!S51,1475094581!S51,1475094782!S51,1475094995!S51,1475095194!S51,1475095394!S51,1475095594!S51,1475114501!S51,1475114702!S51,1475114930!S51,1475115142!S51,1475115355!S51,1475115568!S51,1475115767!S51,1475115967!S51,1475116197!S51,1475116409!S51,1475135304!S51,1475135517!S51,1475135729!S51,1475135929!S51,1475136128!S51,1475136329!S51,1475136559!S51,1475136758!S51,1475136988!S51,1475137200!S51)</f>
        <v>0</v>
      </c>
      <c r="T51">
        <f>MEDIAN(1475093757!T51,1475093969!T51,1475094182!T51,1475094381!T51,1475094581!T51,1475094782!T51,1475094995!T51,1475095194!T51,1475095394!T51,1475095594!T51,1475114501!T51,1475114702!T51,1475114930!T51,1475115142!T51,1475115355!T51,1475115568!T51,1475115767!T51,1475115967!T51,1475116197!T51,1475116409!T51,1475135304!T51,1475135517!T51,1475135729!T51,1475135929!T51,1475136128!T51,1475136329!T51,1475136559!T51,1475136758!T51,1475136988!T51,1475137200!T51)</f>
        <v>0</v>
      </c>
      <c r="U51">
        <f>MEDIAN(1475093757!U51,1475093969!U51,1475094182!U51,1475094381!U51,1475094581!U51,1475094782!U51,1475094995!U51,1475095194!U51,1475095394!U51,1475095594!U51,1475114501!U51,1475114702!U51,1475114930!U51,1475115142!U51,1475115355!U51,1475115568!U51,1475115767!U51,1475115967!U51,1475116197!U51,1475116409!U51,1475135304!U51,1475135517!U51,1475135729!U51,1475135929!U51,1475136128!U51,1475136329!U51,1475136559!U51,1475136758!U51,1475136988!U51,1475137200!U51)</f>
        <v>0</v>
      </c>
      <c r="V51">
        <f>MEDIAN(1475093757!V51,1475093969!V51,1475094182!V51,1475094381!V51,1475094581!V51,1475094782!V51,1475094995!V51,1475095194!V51,1475095394!V51,1475095594!V51,1475114501!V51,1475114702!V51,1475114930!V51,1475115142!V51,1475115355!V51,1475115568!V51,1475115767!V51,1475115967!V51,1475116197!V51,1475116409!V51,1475135304!V51,1475135517!V51,1475135729!V51,1475135929!V51,1475136128!V51,1475136329!V51,1475136559!V51,1475136758!V51,1475136988!V51,1475137200!V51)</f>
        <v>0</v>
      </c>
      <c r="W51">
        <f>MEDIAN(1475093757!W51,1475093969!W51,1475094182!W51,1475094381!W51,1475094581!W51,1475094782!W51,1475094995!W51,1475095194!W51,1475095394!W51,1475095594!W51,1475114501!W51,1475114702!W51,1475114930!W51,1475115142!W51,1475115355!W51,1475115568!W51,1475115767!W51,1475115967!W51,1475116197!W51,1475116409!W51,1475135304!W51,1475135517!W51,1475135729!W51,1475135929!W51,1475136128!W51,1475136329!W51,1475136559!W51,1475136758!W51,1475136988!W51,1475137200!W51)</f>
        <v>0</v>
      </c>
    </row>
    <row r="52" spans="1:23">
      <c r="A52">
        <f>MEDIAN(1475093757!A52,1475093969!A52,1475094182!A52,1475094381!A52,1475094581!A52,1475094782!A52,1475094995!A52,1475095194!A52,1475095394!A52,1475095594!A52,1475114501!A52,1475114702!A52,1475114930!A52,1475115142!A52,1475115355!A52,1475115568!A52,1475115767!A52,1475115967!A52,1475116197!A52,1475116409!A52,1475135304!A52,1475135517!A52,1475135729!A52,1475135929!A52,1475136128!A52,1475136329!A52,1475136559!A52,1475136758!A52,1475136988!A52,1475137200!A52)</f>
        <v>0</v>
      </c>
      <c r="B52">
        <f>MEDIAN(1475093757!B52,1475093969!B52,1475094182!B52,1475094381!B52,1475094581!B52,1475094782!B52,1475094995!B52,1475095194!B52,1475095394!B52,1475095594!B52,1475114501!B52,1475114702!B52,1475114930!B52,1475115142!B52,1475115355!B52,1475115568!B52,1475115767!B52,1475115967!B52,1475116197!B52,1475116409!B52,1475135304!B52,1475135517!B52,1475135729!B52,1475135929!B52,1475136128!B52,1475136329!B52,1475136559!B52,1475136758!B52,1475136988!B52,1475137200!B52)</f>
        <v>0</v>
      </c>
      <c r="C52">
        <f>MEDIAN(1475093757!C52,1475093969!C52,1475094182!C52,1475094381!C52,1475094581!C52,1475094782!C52,1475094995!C52,1475095194!C52,1475095394!C52,1475095594!C52,1475114501!C52,1475114702!C52,1475114930!C52,1475115142!C52,1475115355!C52,1475115568!C52,1475115767!C52,1475115967!C52,1475116197!C52,1475116409!C52,1475135304!C52,1475135517!C52,1475135729!C52,1475135929!C52,1475136128!C52,1475136329!C52,1475136559!C52,1475136758!C52,1475136988!C52,1475137200!C52)</f>
        <v>0</v>
      </c>
      <c r="D52">
        <f>MEDIAN(1475093757!D52,1475093969!D52,1475094182!D52,1475094381!D52,1475094581!D52,1475094782!D52,1475094995!D52,1475095194!D52,1475095394!D52,1475095594!D52,1475114501!D52,1475114702!D52,1475114930!D52,1475115142!D52,1475115355!D52,1475115568!D52,1475115767!D52,1475115967!D52,1475116197!D52,1475116409!D52,1475135304!D52,1475135517!D52,1475135729!D52,1475135929!D52,1475136128!D52,1475136329!D52,1475136559!D52,1475136758!D52,1475136988!D52,1475137200!D52)</f>
        <v>0</v>
      </c>
      <c r="E52">
        <f>MEDIAN(1475093757!E52,1475093969!E52,1475094182!E52,1475094381!E52,1475094581!E52,1475094782!E52,1475094995!E52,1475095194!E52,1475095394!E52,1475095594!E52,1475114501!E52,1475114702!E52,1475114930!E52,1475115142!E52,1475115355!E52,1475115568!E52,1475115767!E52,1475115967!E52,1475116197!E52,1475116409!E52,1475135304!E52,1475135517!E52,1475135729!E52,1475135929!E52,1475136128!E52,1475136329!E52,1475136559!E52,1475136758!E52,1475136988!E52,1475137200!E52)</f>
        <v>0</v>
      </c>
      <c r="F52">
        <f>MEDIAN(1475093757!F52,1475093969!F52,1475094182!F52,1475094381!F52,1475094581!F52,1475094782!F52,1475094995!F52,1475095194!F52,1475095394!F52,1475095594!F52,1475114501!F52,1475114702!F52,1475114930!F52,1475115142!F52,1475115355!F52,1475115568!F52,1475115767!F52,1475115967!F52,1475116197!F52,1475116409!F52,1475135304!F52,1475135517!F52,1475135729!F52,1475135929!F52,1475136128!F52,1475136329!F52,1475136559!F52,1475136758!F52,1475136988!F52,1475137200!F52)</f>
        <v>0</v>
      </c>
      <c r="G52">
        <f>MEDIAN(1475093757!G52,1475093969!G52,1475094182!G52,1475094381!G52,1475094581!G52,1475094782!G52,1475094995!G52,1475095194!G52,1475095394!G52,1475095594!G52,1475114501!G52,1475114702!G52,1475114930!G52,1475115142!G52,1475115355!G52,1475115568!G52,1475115767!G52,1475115967!G52,1475116197!G52,1475116409!G52,1475135304!G52,1475135517!G52,1475135729!G52,1475135929!G52,1475136128!G52,1475136329!G52,1475136559!G52,1475136758!G52,1475136988!G52,1475137200!G52)</f>
        <v>0</v>
      </c>
      <c r="H52">
        <f>MEDIAN(1475093757!H52,1475093969!H52,1475094182!H52,1475094381!H52,1475094581!H52,1475094782!H52,1475094995!H52,1475095194!H52,1475095394!H52,1475095594!H52,1475114501!H52,1475114702!H52,1475114930!H52,1475115142!H52,1475115355!H52,1475115568!H52,1475115767!H52,1475115967!H52,1475116197!H52,1475116409!H52,1475135304!H52,1475135517!H52,1475135729!H52,1475135929!H52,1475136128!H52,1475136329!H52,1475136559!H52,1475136758!H52,1475136988!H52,1475137200!H52)</f>
        <v>0</v>
      </c>
      <c r="I52">
        <f>MEDIAN(1475093757!I52,1475093969!I52,1475094182!I52,1475094381!I52,1475094581!I52,1475094782!I52,1475094995!I52,1475095194!I52,1475095394!I52,1475095594!I52,1475114501!I52,1475114702!I52,1475114930!I52,1475115142!I52,1475115355!I52,1475115568!I52,1475115767!I52,1475115967!I52,1475116197!I52,1475116409!I52,1475135304!I52,1475135517!I52,1475135729!I52,1475135929!I52,1475136128!I52,1475136329!I52,1475136559!I52,1475136758!I52,1475136988!I52,1475137200!I52)</f>
        <v>0</v>
      </c>
      <c r="J52">
        <f>MEDIAN(1475093757!J52,1475093969!J52,1475094182!J52,1475094381!J52,1475094581!J52,1475094782!J52,1475094995!J52,1475095194!J52,1475095394!J52,1475095594!J52,1475114501!J52,1475114702!J52,1475114930!J52,1475115142!J52,1475115355!J52,1475115568!J52,1475115767!J52,1475115967!J52,1475116197!J52,1475116409!J52,1475135304!J52,1475135517!J52,1475135729!J52,1475135929!J52,1475136128!J52,1475136329!J52,1475136559!J52,1475136758!J52,1475136988!J52,1475137200!J52)</f>
        <v>0</v>
      </c>
      <c r="K52">
        <f>MEDIAN(1475093757!K52,1475093969!K52,1475094182!K52,1475094381!K52,1475094581!K52,1475094782!K52,1475094995!K52,1475095194!K52,1475095394!K52,1475095594!K52,1475114501!K52,1475114702!K52,1475114930!K52,1475115142!K52,1475115355!K52,1475115568!K52,1475115767!K52,1475115967!K52,1475116197!K52,1475116409!K52,1475135304!K52,1475135517!K52,1475135729!K52,1475135929!K52,1475136128!K52,1475136329!K52,1475136559!K52,1475136758!K52,1475136988!K52,1475137200!K52)</f>
        <v>0</v>
      </c>
      <c r="L52">
        <f>MEDIAN(1475093757!L52,1475093969!L52,1475094182!L52,1475094381!L52,1475094581!L52,1475094782!L52,1475094995!L52,1475095194!L52,1475095394!L52,1475095594!L52,1475114501!L52,1475114702!L52,1475114930!L52,1475115142!L52,1475115355!L52,1475115568!L52,1475115767!L52,1475115967!L52,1475116197!L52,1475116409!L52,1475135304!L52,1475135517!L52,1475135729!L52,1475135929!L52,1475136128!L52,1475136329!L52,1475136559!L52,1475136758!L52,1475136988!L52,1475137200!L52)</f>
        <v>0</v>
      </c>
      <c r="M52">
        <f>MEDIAN(1475093757!M52,1475093969!M52,1475094182!M52,1475094381!M52,1475094581!M52,1475094782!M52,1475094995!M52,1475095194!M52,1475095394!M52,1475095594!M52,1475114501!M52,1475114702!M52,1475114930!M52,1475115142!M52,1475115355!M52,1475115568!M52,1475115767!M52,1475115967!M52,1475116197!M52,1475116409!M52,1475135304!M52,1475135517!M52,1475135729!M52,1475135929!M52,1475136128!M52,1475136329!M52,1475136559!M52,1475136758!M52,1475136988!M52,1475137200!M52)</f>
        <v>0</v>
      </c>
      <c r="N52">
        <f>MEDIAN(1475093757!N52,1475093969!N52,1475094182!N52,1475094381!N52,1475094581!N52,1475094782!N52,1475094995!N52,1475095194!N52,1475095394!N52,1475095594!N52,1475114501!N52,1475114702!N52,1475114930!N52,1475115142!N52,1475115355!N52,1475115568!N52,1475115767!N52,1475115967!N52,1475116197!N52,1475116409!N52,1475135304!N52,1475135517!N52,1475135729!N52,1475135929!N52,1475136128!N52,1475136329!N52,1475136559!N52,1475136758!N52,1475136988!N52,1475137200!N52)</f>
        <v>0</v>
      </c>
      <c r="O52">
        <f>MEDIAN(1475093757!O52,1475093969!O52,1475094182!O52,1475094381!O52,1475094581!O52,1475094782!O52,1475094995!O52,1475095194!O52,1475095394!O52,1475095594!O52,1475114501!O52,1475114702!O52,1475114930!O52,1475115142!O52,1475115355!O52,1475115568!O52,1475115767!O52,1475115967!O52,1475116197!O52,1475116409!O52,1475135304!O52,1475135517!O52,1475135729!O52,1475135929!O52,1475136128!O52,1475136329!O52,1475136559!O52,1475136758!O52,1475136988!O52,1475137200!O52)</f>
        <v>0</v>
      </c>
      <c r="P52">
        <f>MEDIAN(1475093757!P52,1475093969!P52,1475094182!P52,1475094381!P52,1475094581!P52,1475094782!P52,1475094995!P52,1475095194!P52,1475095394!P52,1475095594!P52,1475114501!P52,1475114702!P52,1475114930!P52,1475115142!P52,1475115355!P52,1475115568!P52,1475115767!P52,1475115967!P52,1475116197!P52,1475116409!P52,1475135304!P52,1475135517!P52,1475135729!P52,1475135929!P52,1475136128!P52,1475136329!P52,1475136559!P52,1475136758!P52,1475136988!P52,1475137200!P52)</f>
        <v>0</v>
      </c>
      <c r="Q52">
        <f>MEDIAN(1475093757!Q52,1475093969!Q52,1475094182!Q52,1475094381!Q52,1475094581!Q52,1475094782!Q52,1475094995!Q52,1475095194!Q52,1475095394!Q52,1475095594!Q52,1475114501!Q52,1475114702!Q52,1475114930!Q52,1475115142!Q52,1475115355!Q52,1475115568!Q52,1475115767!Q52,1475115967!Q52,1475116197!Q52,1475116409!Q52,1475135304!Q52,1475135517!Q52,1475135729!Q52,1475135929!Q52,1475136128!Q52,1475136329!Q52,1475136559!Q52,1475136758!Q52,1475136988!Q52,1475137200!Q52)</f>
        <v>0</v>
      </c>
      <c r="R52">
        <f>MEDIAN(1475093757!R52,1475093969!R52,1475094182!R52,1475094381!R52,1475094581!R52,1475094782!R52,1475094995!R52,1475095194!R52,1475095394!R52,1475095594!R52,1475114501!R52,1475114702!R52,1475114930!R52,1475115142!R52,1475115355!R52,1475115568!R52,1475115767!R52,1475115967!R52,1475116197!R52,1475116409!R52,1475135304!R52,1475135517!R52,1475135729!R52,1475135929!R52,1475136128!R52,1475136329!R52,1475136559!R52,1475136758!R52,1475136988!R52,1475137200!R52)</f>
        <v>0</v>
      </c>
      <c r="S52">
        <f>MEDIAN(1475093757!S52,1475093969!S52,1475094182!S52,1475094381!S52,1475094581!S52,1475094782!S52,1475094995!S52,1475095194!S52,1475095394!S52,1475095594!S52,1475114501!S52,1475114702!S52,1475114930!S52,1475115142!S52,1475115355!S52,1475115568!S52,1475115767!S52,1475115967!S52,1475116197!S52,1475116409!S52,1475135304!S52,1475135517!S52,1475135729!S52,1475135929!S52,1475136128!S52,1475136329!S52,1475136559!S52,1475136758!S52,1475136988!S52,1475137200!S52)</f>
        <v>0</v>
      </c>
      <c r="T52">
        <f>MEDIAN(1475093757!T52,1475093969!T52,1475094182!T52,1475094381!T52,1475094581!T52,1475094782!T52,1475094995!T52,1475095194!T52,1475095394!T52,1475095594!T52,1475114501!T52,1475114702!T52,1475114930!T52,1475115142!T52,1475115355!T52,1475115568!T52,1475115767!T52,1475115967!T52,1475116197!T52,1475116409!T52,1475135304!T52,1475135517!T52,1475135729!T52,1475135929!T52,1475136128!T52,1475136329!T52,1475136559!T52,1475136758!T52,1475136988!T52,1475137200!T52)</f>
        <v>0</v>
      </c>
      <c r="U52">
        <f>MEDIAN(1475093757!U52,1475093969!U52,1475094182!U52,1475094381!U52,1475094581!U52,1475094782!U52,1475094995!U52,1475095194!U52,1475095394!U52,1475095594!U52,1475114501!U52,1475114702!U52,1475114930!U52,1475115142!U52,1475115355!U52,1475115568!U52,1475115767!U52,1475115967!U52,1475116197!U52,1475116409!U52,1475135304!U52,1475135517!U52,1475135729!U52,1475135929!U52,1475136128!U52,1475136329!U52,1475136559!U52,1475136758!U52,1475136988!U52,1475137200!U52)</f>
        <v>0</v>
      </c>
      <c r="V52">
        <f>MEDIAN(1475093757!V52,1475093969!V52,1475094182!V52,1475094381!V52,1475094581!V52,1475094782!V52,1475094995!V52,1475095194!V52,1475095394!V52,1475095594!V52,1475114501!V52,1475114702!V52,1475114930!V52,1475115142!V52,1475115355!V52,1475115568!V52,1475115767!V52,1475115967!V52,1475116197!V52,1475116409!V52,1475135304!V52,1475135517!V52,1475135729!V52,1475135929!V52,1475136128!V52,1475136329!V52,1475136559!V52,1475136758!V52,1475136988!V52,1475137200!V52)</f>
        <v>0</v>
      </c>
      <c r="W52">
        <f>MEDIAN(1475093757!W52,1475093969!W52,1475094182!W52,1475094381!W52,1475094581!W52,1475094782!W52,1475094995!W52,1475095194!W52,1475095394!W52,1475095594!W52,1475114501!W52,1475114702!W52,1475114930!W52,1475115142!W52,1475115355!W52,1475115568!W52,1475115767!W52,1475115967!W52,1475116197!W52,1475116409!W52,1475135304!W52,1475135517!W52,1475135729!W52,1475135929!W52,1475136128!W52,1475136329!W52,1475136559!W52,1475136758!W52,1475136988!W52,1475137200!W52)</f>
        <v>0</v>
      </c>
    </row>
    <row r="53" spans="1:23">
      <c r="A53">
        <f>MEDIAN(1475093757!A53,1475093969!A53,1475094182!A53,1475094381!A53,1475094581!A53,1475094782!A53,1475094995!A53,1475095194!A53,1475095394!A53,1475095594!A53,1475114501!A53,1475114702!A53,1475114930!A53,1475115142!A53,1475115355!A53,1475115568!A53,1475115767!A53,1475115967!A53,1475116197!A53,1475116409!A53,1475135304!A53,1475135517!A53,1475135729!A53,1475135929!A53,1475136128!A53,1475136329!A53,1475136559!A53,1475136758!A53,1475136988!A53,1475137200!A53)</f>
        <v>0</v>
      </c>
      <c r="B53">
        <f>MEDIAN(1475093757!B53,1475093969!B53,1475094182!B53,1475094381!B53,1475094581!B53,1475094782!B53,1475094995!B53,1475095194!B53,1475095394!B53,1475095594!B53,1475114501!B53,1475114702!B53,1475114930!B53,1475115142!B53,1475115355!B53,1475115568!B53,1475115767!B53,1475115967!B53,1475116197!B53,1475116409!B53,1475135304!B53,1475135517!B53,1475135729!B53,1475135929!B53,1475136128!B53,1475136329!B53,1475136559!B53,1475136758!B53,1475136988!B53,1475137200!B53)</f>
        <v>0</v>
      </c>
      <c r="C53">
        <f>MEDIAN(1475093757!C53,1475093969!C53,1475094182!C53,1475094381!C53,1475094581!C53,1475094782!C53,1475094995!C53,1475095194!C53,1475095394!C53,1475095594!C53,1475114501!C53,1475114702!C53,1475114930!C53,1475115142!C53,1475115355!C53,1475115568!C53,1475115767!C53,1475115967!C53,1475116197!C53,1475116409!C53,1475135304!C53,1475135517!C53,1475135729!C53,1475135929!C53,1475136128!C53,1475136329!C53,1475136559!C53,1475136758!C53,1475136988!C53,1475137200!C53)</f>
        <v>0</v>
      </c>
      <c r="D53">
        <f>MEDIAN(1475093757!D53,1475093969!D53,1475094182!D53,1475094381!D53,1475094581!D53,1475094782!D53,1475094995!D53,1475095194!D53,1475095394!D53,1475095594!D53,1475114501!D53,1475114702!D53,1475114930!D53,1475115142!D53,1475115355!D53,1475115568!D53,1475115767!D53,1475115967!D53,1475116197!D53,1475116409!D53,1475135304!D53,1475135517!D53,1475135729!D53,1475135929!D53,1475136128!D53,1475136329!D53,1475136559!D53,1475136758!D53,1475136988!D53,1475137200!D53)</f>
        <v>0</v>
      </c>
      <c r="E53">
        <f>MEDIAN(1475093757!E53,1475093969!E53,1475094182!E53,1475094381!E53,1475094581!E53,1475094782!E53,1475094995!E53,1475095194!E53,1475095394!E53,1475095594!E53,1475114501!E53,1475114702!E53,1475114930!E53,1475115142!E53,1475115355!E53,1475115568!E53,1475115767!E53,1475115967!E53,1475116197!E53,1475116409!E53,1475135304!E53,1475135517!E53,1475135729!E53,1475135929!E53,1475136128!E53,1475136329!E53,1475136559!E53,1475136758!E53,1475136988!E53,1475137200!E53)</f>
        <v>0</v>
      </c>
      <c r="F53">
        <f>MEDIAN(1475093757!F53,1475093969!F53,1475094182!F53,1475094381!F53,1475094581!F53,1475094782!F53,1475094995!F53,1475095194!F53,1475095394!F53,1475095594!F53,1475114501!F53,1475114702!F53,1475114930!F53,1475115142!F53,1475115355!F53,1475115568!F53,1475115767!F53,1475115967!F53,1475116197!F53,1475116409!F53,1475135304!F53,1475135517!F53,1475135729!F53,1475135929!F53,1475136128!F53,1475136329!F53,1475136559!F53,1475136758!F53,1475136988!F53,1475137200!F53)</f>
        <v>0</v>
      </c>
      <c r="G53">
        <f>MEDIAN(1475093757!G53,1475093969!G53,1475094182!G53,1475094381!G53,1475094581!G53,1475094782!G53,1475094995!G53,1475095194!G53,1475095394!G53,1475095594!G53,1475114501!G53,1475114702!G53,1475114930!G53,1475115142!G53,1475115355!G53,1475115568!G53,1475115767!G53,1475115967!G53,1475116197!G53,1475116409!G53,1475135304!G53,1475135517!G53,1475135729!G53,1475135929!G53,1475136128!G53,1475136329!G53,1475136559!G53,1475136758!G53,1475136988!G53,1475137200!G53)</f>
        <v>0</v>
      </c>
      <c r="H53">
        <f>MEDIAN(1475093757!H53,1475093969!H53,1475094182!H53,1475094381!H53,1475094581!H53,1475094782!H53,1475094995!H53,1475095194!H53,1475095394!H53,1475095594!H53,1475114501!H53,1475114702!H53,1475114930!H53,1475115142!H53,1475115355!H53,1475115568!H53,1475115767!H53,1475115967!H53,1475116197!H53,1475116409!H53,1475135304!H53,1475135517!H53,1475135729!H53,1475135929!H53,1475136128!H53,1475136329!H53,1475136559!H53,1475136758!H53,1475136988!H53,1475137200!H53)</f>
        <v>0</v>
      </c>
      <c r="I53">
        <f>MEDIAN(1475093757!I53,1475093969!I53,1475094182!I53,1475094381!I53,1475094581!I53,1475094782!I53,1475094995!I53,1475095194!I53,1475095394!I53,1475095594!I53,1475114501!I53,1475114702!I53,1475114930!I53,1475115142!I53,1475115355!I53,1475115568!I53,1475115767!I53,1475115967!I53,1475116197!I53,1475116409!I53,1475135304!I53,1475135517!I53,1475135729!I53,1475135929!I53,1475136128!I53,1475136329!I53,1475136559!I53,1475136758!I53,1475136988!I53,1475137200!I53)</f>
        <v>0</v>
      </c>
      <c r="J53">
        <f>MEDIAN(1475093757!J53,1475093969!J53,1475094182!J53,1475094381!J53,1475094581!J53,1475094782!J53,1475094995!J53,1475095194!J53,1475095394!J53,1475095594!J53,1475114501!J53,1475114702!J53,1475114930!J53,1475115142!J53,1475115355!J53,1475115568!J53,1475115767!J53,1475115967!J53,1475116197!J53,1475116409!J53,1475135304!J53,1475135517!J53,1475135729!J53,1475135929!J53,1475136128!J53,1475136329!J53,1475136559!J53,1475136758!J53,1475136988!J53,1475137200!J53)</f>
        <v>0</v>
      </c>
      <c r="K53">
        <f>MEDIAN(1475093757!K53,1475093969!K53,1475094182!K53,1475094381!K53,1475094581!K53,1475094782!K53,1475094995!K53,1475095194!K53,1475095394!K53,1475095594!K53,1475114501!K53,1475114702!K53,1475114930!K53,1475115142!K53,1475115355!K53,1475115568!K53,1475115767!K53,1475115967!K53,1475116197!K53,1475116409!K53,1475135304!K53,1475135517!K53,1475135729!K53,1475135929!K53,1475136128!K53,1475136329!K53,1475136559!K53,1475136758!K53,1475136988!K53,1475137200!K53)</f>
        <v>0</v>
      </c>
      <c r="L53">
        <f>MEDIAN(1475093757!L53,1475093969!L53,1475094182!L53,1475094381!L53,1475094581!L53,1475094782!L53,1475094995!L53,1475095194!L53,1475095394!L53,1475095594!L53,1475114501!L53,1475114702!L53,1475114930!L53,1475115142!L53,1475115355!L53,1475115568!L53,1475115767!L53,1475115967!L53,1475116197!L53,1475116409!L53,1475135304!L53,1475135517!L53,1475135729!L53,1475135929!L53,1475136128!L53,1475136329!L53,1475136559!L53,1475136758!L53,1475136988!L53,1475137200!L53)</f>
        <v>0</v>
      </c>
      <c r="M53">
        <f>MEDIAN(1475093757!M53,1475093969!M53,1475094182!M53,1475094381!M53,1475094581!M53,1475094782!M53,1475094995!M53,1475095194!M53,1475095394!M53,1475095594!M53,1475114501!M53,1475114702!M53,1475114930!M53,1475115142!M53,1475115355!M53,1475115568!M53,1475115767!M53,1475115967!M53,1475116197!M53,1475116409!M53,1475135304!M53,1475135517!M53,1475135729!M53,1475135929!M53,1475136128!M53,1475136329!M53,1475136559!M53,1475136758!M53,1475136988!M53,1475137200!M53)</f>
        <v>0</v>
      </c>
      <c r="N53">
        <f>MEDIAN(1475093757!N53,1475093969!N53,1475094182!N53,1475094381!N53,1475094581!N53,1475094782!N53,1475094995!N53,1475095194!N53,1475095394!N53,1475095594!N53,1475114501!N53,1475114702!N53,1475114930!N53,1475115142!N53,1475115355!N53,1475115568!N53,1475115767!N53,1475115967!N53,1475116197!N53,1475116409!N53,1475135304!N53,1475135517!N53,1475135729!N53,1475135929!N53,1475136128!N53,1475136329!N53,1475136559!N53,1475136758!N53,1475136988!N53,1475137200!N53)</f>
        <v>0</v>
      </c>
      <c r="O53">
        <f>MEDIAN(1475093757!O53,1475093969!O53,1475094182!O53,1475094381!O53,1475094581!O53,1475094782!O53,1475094995!O53,1475095194!O53,1475095394!O53,1475095594!O53,1475114501!O53,1475114702!O53,1475114930!O53,1475115142!O53,1475115355!O53,1475115568!O53,1475115767!O53,1475115967!O53,1475116197!O53,1475116409!O53,1475135304!O53,1475135517!O53,1475135729!O53,1475135929!O53,1475136128!O53,1475136329!O53,1475136559!O53,1475136758!O53,1475136988!O53,1475137200!O53)</f>
        <v>0</v>
      </c>
      <c r="P53">
        <f>MEDIAN(1475093757!P53,1475093969!P53,1475094182!P53,1475094381!P53,1475094581!P53,1475094782!P53,1475094995!P53,1475095194!P53,1475095394!P53,1475095594!P53,1475114501!P53,1475114702!P53,1475114930!P53,1475115142!P53,1475115355!P53,1475115568!P53,1475115767!P53,1475115967!P53,1475116197!P53,1475116409!P53,1475135304!P53,1475135517!P53,1475135729!P53,1475135929!P53,1475136128!P53,1475136329!P53,1475136559!P53,1475136758!P53,1475136988!P53,1475137200!P53)</f>
        <v>0</v>
      </c>
      <c r="Q53">
        <f>MEDIAN(1475093757!Q53,1475093969!Q53,1475094182!Q53,1475094381!Q53,1475094581!Q53,1475094782!Q53,1475094995!Q53,1475095194!Q53,1475095394!Q53,1475095594!Q53,1475114501!Q53,1475114702!Q53,1475114930!Q53,1475115142!Q53,1475115355!Q53,1475115568!Q53,1475115767!Q53,1475115967!Q53,1475116197!Q53,1475116409!Q53,1475135304!Q53,1475135517!Q53,1475135729!Q53,1475135929!Q53,1475136128!Q53,1475136329!Q53,1475136559!Q53,1475136758!Q53,1475136988!Q53,1475137200!Q53)</f>
        <v>0</v>
      </c>
      <c r="R53">
        <f>MEDIAN(1475093757!R53,1475093969!R53,1475094182!R53,1475094381!R53,1475094581!R53,1475094782!R53,1475094995!R53,1475095194!R53,1475095394!R53,1475095594!R53,1475114501!R53,1475114702!R53,1475114930!R53,1475115142!R53,1475115355!R53,1475115568!R53,1475115767!R53,1475115967!R53,1475116197!R53,1475116409!R53,1475135304!R53,1475135517!R53,1475135729!R53,1475135929!R53,1475136128!R53,1475136329!R53,1475136559!R53,1475136758!R53,1475136988!R53,1475137200!R53)</f>
        <v>0</v>
      </c>
      <c r="S53">
        <f>MEDIAN(1475093757!S53,1475093969!S53,1475094182!S53,1475094381!S53,1475094581!S53,1475094782!S53,1475094995!S53,1475095194!S53,1475095394!S53,1475095594!S53,1475114501!S53,1475114702!S53,1475114930!S53,1475115142!S53,1475115355!S53,1475115568!S53,1475115767!S53,1475115967!S53,1475116197!S53,1475116409!S53,1475135304!S53,1475135517!S53,1475135729!S53,1475135929!S53,1475136128!S53,1475136329!S53,1475136559!S53,1475136758!S53,1475136988!S53,1475137200!S53)</f>
        <v>0</v>
      </c>
      <c r="T53">
        <f>MEDIAN(1475093757!T53,1475093969!T53,1475094182!T53,1475094381!T53,1475094581!T53,1475094782!T53,1475094995!T53,1475095194!T53,1475095394!T53,1475095594!T53,1475114501!T53,1475114702!T53,1475114930!T53,1475115142!T53,1475115355!T53,1475115568!T53,1475115767!T53,1475115967!T53,1475116197!T53,1475116409!T53,1475135304!T53,1475135517!T53,1475135729!T53,1475135929!T53,1475136128!T53,1475136329!T53,1475136559!T53,1475136758!T53,1475136988!T53,1475137200!T53)</f>
        <v>0</v>
      </c>
      <c r="U53">
        <f>MEDIAN(1475093757!U53,1475093969!U53,1475094182!U53,1475094381!U53,1475094581!U53,1475094782!U53,1475094995!U53,1475095194!U53,1475095394!U53,1475095594!U53,1475114501!U53,1475114702!U53,1475114930!U53,1475115142!U53,1475115355!U53,1475115568!U53,1475115767!U53,1475115967!U53,1475116197!U53,1475116409!U53,1475135304!U53,1475135517!U53,1475135729!U53,1475135929!U53,1475136128!U53,1475136329!U53,1475136559!U53,1475136758!U53,1475136988!U53,1475137200!U53)</f>
        <v>0</v>
      </c>
      <c r="V53">
        <f>MEDIAN(1475093757!V53,1475093969!V53,1475094182!V53,1475094381!V53,1475094581!V53,1475094782!V53,1475094995!V53,1475095194!V53,1475095394!V53,1475095594!V53,1475114501!V53,1475114702!V53,1475114930!V53,1475115142!V53,1475115355!V53,1475115568!V53,1475115767!V53,1475115967!V53,1475116197!V53,1475116409!V53,1475135304!V53,1475135517!V53,1475135729!V53,1475135929!V53,1475136128!V53,1475136329!V53,1475136559!V53,1475136758!V53,1475136988!V53,1475137200!V53)</f>
        <v>0</v>
      </c>
      <c r="W53">
        <f>MEDIAN(1475093757!W53,1475093969!W53,1475094182!W53,1475094381!W53,1475094581!W53,1475094782!W53,1475094995!W53,1475095194!W53,1475095394!W53,1475095594!W53,1475114501!W53,1475114702!W53,1475114930!W53,1475115142!W53,1475115355!W53,1475115568!W53,1475115767!W53,1475115967!W53,1475116197!W53,1475116409!W53,1475135304!W53,1475135517!W53,1475135729!W53,1475135929!W53,1475136128!W53,1475136329!W53,1475136559!W53,1475136758!W53,1475136988!W53,1475137200!W53)</f>
        <v>0</v>
      </c>
    </row>
    <row r="54" spans="1:23">
      <c r="A54">
        <f>MEDIAN(1475093757!A54,1475093969!A54,1475094182!A54,1475094381!A54,1475094581!A54,1475094782!A54,1475094995!A54,1475095194!A54,1475095394!A54,1475095594!A54,1475114501!A54,1475114702!A54,1475114930!A54,1475115142!A54,1475115355!A54,1475115568!A54,1475115767!A54,1475115967!A54,1475116197!A54,1475116409!A54,1475135304!A54,1475135517!A54,1475135729!A54,1475135929!A54,1475136128!A54,1475136329!A54,1475136559!A54,1475136758!A54,1475136988!A54,1475137200!A54)</f>
        <v>0</v>
      </c>
      <c r="B54">
        <f>MEDIAN(1475093757!B54,1475093969!B54,1475094182!B54,1475094381!B54,1475094581!B54,1475094782!B54,1475094995!B54,1475095194!B54,1475095394!B54,1475095594!B54,1475114501!B54,1475114702!B54,1475114930!B54,1475115142!B54,1475115355!B54,1475115568!B54,1475115767!B54,1475115967!B54,1475116197!B54,1475116409!B54,1475135304!B54,1475135517!B54,1475135729!B54,1475135929!B54,1475136128!B54,1475136329!B54,1475136559!B54,1475136758!B54,1475136988!B54,1475137200!B54)</f>
        <v>0</v>
      </c>
      <c r="C54">
        <f>MEDIAN(1475093757!C54,1475093969!C54,1475094182!C54,1475094381!C54,1475094581!C54,1475094782!C54,1475094995!C54,1475095194!C54,1475095394!C54,1475095594!C54,1475114501!C54,1475114702!C54,1475114930!C54,1475115142!C54,1475115355!C54,1475115568!C54,1475115767!C54,1475115967!C54,1475116197!C54,1475116409!C54,1475135304!C54,1475135517!C54,1475135729!C54,1475135929!C54,1475136128!C54,1475136329!C54,1475136559!C54,1475136758!C54,1475136988!C54,1475137200!C54)</f>
        <v>0</v>
      </c>
      <c r="D54">
        <f>MEDIAN(1475093757!D54,1475093969!D54,1475094182!D54,1475094381!D54,1475094581!D54,1475094782!D54,1475094995!D54,1475095194!D54,1475095394!D54,1475095594!D54,1475114501!D54,1475114702!D54,1475114930!D54,1475115142!D54,1475115355!D54,1475115568!D54,1475115767!D54,1475115967!D54,1475116197!D54,1475116409!D54,1475135304!D54,1475135517!D54,1475135729!D54,1475135929!D54,1475136128!D54,1475136329!D54,1475136559!D54,1475136758!D54,1475136988!D54,1475137200!D54)</f>
        <v>0</v>
      </c>
      <c r="E54">
        <f>MEDIAN(1475093757!E54,1475093969!E54,1475094182!E54,1475094381!E54,1475094581!E54,1475094782!E54,1475094995!E54,1475095194!E54,1475095394!E54,1475095594!E54,1475114501!E54,1475114702!E54,1475114930!E54,1475115142!E54,1475115355!E54,1475115568!E54,1475115767!E54,1475115967!E54,1475116197!E54,1475116409!E54,1475135304!E54,1475135517!E54,1475135729!E54,1475135929!E54,1475136128!E54,1475136329!E54,1475136559!E54,1475136758!E54,1475136988!E54,1475137200!E54)</f>
        <v>0</v>
      </c>
      <c r="F54">
        <f>MEDIAN(1475093757!F54,1475093969!F54,1475094182!F54,1475094381!F54,1475094581!F54,1475094782!F54,1475094995!F54,1475095194!F54,1475095394!F54,1475095594!F54,1475114501!F54,1475114702!F54,1475114930!F54,1475115142!F54,1475115355!F54,1475115568!F54,1475115767!F54,1475115967!F54,1475116197!F54,1475116409!F54,1475135304!F54,1475135517!F54,1475135729!F54,1475135929!F54,1475136128!F54,1475136329!F54,1475136559!F54,1475136758!F54,1475136988!F54,1475137200!F54)</f>
        <v>0</v>
      </c>
      <c r="G54">
        <f>MEDIAN(1475093757!G54,1475093969!G54,1475094182!G54,1475094381!G54,1475094581!G54,1475094782!G54,1475094995!G54,1475095194!G54,1475095394!G54,1475095594!G54,1475114501!G54,1475114702!G54,1475114930!G54,1475115142!G54,1475115355!G54,1475115568!G54,1475115767!G54,1475115967!G54,1475116197!G54,1475116409!G54,1475135304!G54,1475135517!G54,1475135729!G54,1475135929!G54,1475136128!G54,1475136329!G54,1475136559!G54,1475136758!G54,1475136988!G54,1475137200!G54)</f>
        <v>0</v>
      </c>
      <c r="H54">
        <f>MEDIAN(1475093757!H54,1475093969!H54,1475094182!H54,1475094381!H54,1475094581!H54,1475094782!H54,1475094995!H54,1475095194!H54,1475095394!H54,1475095594!H54,1475114501!H54,1475114702!H54,1475114930!H54,1475115142!H54,1475115355!H54,1475115568!H54,1475115767!H54,1475115967!H54,1475116197!H54,1475116409!H54,1475135304!H54,1475135517!H54,1475135729!H54,1475135929!H54,1475136128!H54,1475136329!H54,1475136559!H54,1475136758!H54,1475136988!H54,1475137200!H54)</f>
        <v>0</v>
      </c>
      <c r="I54">
        <f>MEDIAN(1475093757!I54,1475093969!I54,1475094182!I54,1475094381!I54,1475094581!I54,1475094782!I54,1475094995!I54,1475095194!I54,1475095394!I54,1475095594!I54,1475114501!I54,1475114702!I54,1475114930!I54,1475115142!I54,1475115355!I54,1475115568!I54,1475115767!I54,1475115967!I54,1475116197!I54,1475116409!I54,1475135304!I54,1475135517!I54,1475135729!I54,1475135929!I54,1475136128!I54,1475136329!I54,1475136559!I54,1475136758!I54,1475136988!I54,1475137200!I54)</f>
        <v>0</v>
      </c>
      <c r="J54">
        <f>MEDIAN(1475093757!J54,1475093969!J54,1475094182!J54,1475094381!J54,1475094581!J54,1475094782!J54,1475094995!J54,1475095194!J54,1475095394!J54,1475095594!J54,1475114501!J54,1475114702!J54,1475114930!J54,1475115142!J54,1475115355!J54,1475115568!J54,1475115767!J54,1475115967!J54,1475116197!J54,1475116409!J54,1475135304!J54,1475135517!J54,1475135729!J54,1475135929!J54,1475136128!J54,1475136329!J54,1475136559!J54,1475136758!J54,1475136988!J54,1475137200!J54)</f>
        <v>0</v>
      </c>
      <c r="K54">
        <f>MEDIAN(1475093757!K54,1475093969!K54,1475094182!K54,1475094381!K54,1475094581!K54,1475094782!K54,1475094995!K54,1475095194!K54,1475095394!K54,1475095594!K54,1475114501!K54,1475114702!K54,1475114930!K54,1475115142!K54,1475115355!K54,1475115568!K54,1475115767!K54,1475115967!K54,1475116197!K54,1475116409!K54,1475135304!K54,1475135517!K54,1475135729!K54,1475135929!K54,1475136128!K54,1475136329!K54,1475136559!K54,1475136758!K54,1475136988!K54,1475137200!K54)</f>
        <v>0</v>
      </c>
      <c r="L54">
        <f>MEDIAN(1475093757!L54,1475093969!L54,1475094182!L54,1475094381!L54,1475094581!L54,1475094782!L54,1475094995!L54,1475095194!L54,1475095394!L54,1475095594!L54,1475114501!L54,1475114702!L54,1475114930!L54,1475115142!L54,1475115355!L54,1475115568!L54,1475115767!L54,1475115967!L54,1475116197!L54,1475116409!L54,1475135304!L54,1475135517!L54,1475135729!L54,1475135929!L54,1475136128!L54,1475136329!L54,1475136559!L54,1475136758!L54,1475136988!L54,1475137200!L54)</f>
        <v>0</v>
      </c>
      <c r="M54">
        <f>MEDIAN(1475093757!M54,1475093969!M54,1475094182!M54,1475094381!M54,1475094581!M54,1475094782!M54,1475094995!M54,1475095194!M54,1475095394!M54,1475095594!M54,1475114501!M54,1475114702!M54,1475114930!M54,1475115142!M54,1475115355!M54,1475115568!M54,1475115767!M54,1475115967!M54,1475116197!M54,1475116409!M54,1475135304!M54,1475135517!M54,1475135729!M54,1475135929!M54,1475136128!M54,1475136329!M54,1475136559!M54,1475136758!M54,1475136988!M54,1475137200!M54)</f>
        <v>0</v>
      </c>
      <c r="N54">
        <f>MEDIAN(1475093757!N54,1475093969!N54,1475094182!N54,1475094381!N54,1475094581!N54,1475094782!N54,1475094995!N54,1475095194!N54,1475095394!N54,1475095594!N54,1475114501!N54,1475114702!N54,1475114930!N54,1475115142!N54,1475115355!N54,1475115568!N54,1475115767!N54,1475115967!N54,1475116197!N54,1475116409!N54,1475135304!N54,1475135517!N54,1475135729!N54,1475135929!N54,1475136128!N54,1475136329!N54,1475136559!N54,1475136758!N54,1475136988!N54,1475137200!N54)</f>
        <v>0</v>
      </c>
      <c r="O54">
        <f>MEDIAN(1475093757!O54,1475093969!O54,1475094182!O54,1475094381!O54,1475094581!O54,1475094782!O54,1475094995!O54,1475095194!O54,1475095394!O54,1475095594!O54,1475114501!O54,1475114702!O54,1475114930!O54,1475115142!O54,1475115355!O54,1475115568!O54,1475115767!O54,1475115967!O54,1475116197!O54,1475116409!O54,1475135304!O54,1475135517!O54,1475135729!O54,1475135929!O54,1475136128!O54,1475136329!O54,1475136559!O54,1475136758!O54,1475136988!O54,1475137200!O54)</f>
        <v>0</v>
      </c>
      <c r="P54">
        <f>MEDIAN(1475093757!P54,1475093969!P54,1475094182!P54,1475094381!P54,1475094581!P54,1475094782!P54,1475094995!P54,1475095194!P54,1475095394!P54,1475095594!P54,1475114501!P54,1475114702!P54,1475114930!P54,1475115142!P54,1475115355!P54,1475115568!P54,1475115767!P54,1475115967!P54,1475116197!P54,1475116409!P54,1475135304!P54,1475135517!P54,1475135729!P54,1475135929!P54,1475136128!P54,1475136329!P54,1475136559!P54,1475136758!P54,1475136988!P54,1475137200!P54)</f>
        <v>0</v>
      </c>
      <c r="Q54">
        <f>MEDIAN(1475093757!Q54,1475093969!Q54,1475094182!Q54,1475094381!Q54,1475094581!Q54,1475094782!Q54,1475094995!Q54,1475095194!Q54,1475095394!Q54,1475095594!Q54,1475114501!Q54,1475114702!Q54,1475114930!Q54,1475115142!Q54,1475115355!Q54,1475115568!Q54,1475115767!Q54,1475115967!Q54,1475116197!Q54,1475116409!Q54,1475135304!Q54,1475135517!Q54,1475135729!Q54,1475135929!Q54,1475136128!Q54,1475136329!Q54,1475136559!Q54,1475136758!Q54,1475136988!Q54,1475137200!Q54)</f>
        <v>0</v>
      </c>
      <c r="R54">
        <f>MEDIAN(1475093757!R54,1475093969!R54,1475094182!R54,1475094381!R54,1475094581!R54,1475094782!R54,1475094995!R54,1475095194!R54,1475095394!R54,1475095594!R54,1475114501!R54,1475114702!R54,1475114930!R54,1475115142!R54,1475115355!R54,1475115568!R54,1475115767!R54,1475115967!R54,1475116197!R54,1475116409!R54,1475135304!R54,1475135517!R54,1475135729!R54,1475135929!R54,1475136128!R54,1475136329!R54,1475136559!R54,1475136758!R54,1475136988!R54,1475137200!R54)</f>
        <v>0</v>
      </c>
      <c r="S54">
        <f>MEDIAN(1475093757!S54,1475093969!S54,1475094182!S54,1475094381!S54,1475094581!S54,1475094782!S54,1475094995!S54,1475095194!S54,1475095394!S54,1475095594!S54,1475114501!S54,1475114702!S54,1475114930!S54,1475115142!S54,1475115355!S54,1475115568!S54,1475115767!S54,1475115967!S54,1475116197!S54,1475116409!S54,1475135304!S54,1475135517!S54,1475135729!S54,1475135929!S54,1475136128!S54,1475136329!S54,1475136559!S54,1475136758!S54,1475136988!S54,1475137200!S54)</f>
        <v>0</v>
      </c>
      <c r="T54">
        <f>MEDIAN(1475093757!T54,1475093969!T54,1475094182!T54,1475094381!T54,1475094581!T54,1475094782!T54,1475094995!T54,1475095194!T54,1475095394!T54,1475095594!T54,1475114501!T54,1475114702!T54,1475114930!T54,1475115142!T54,1475115355!T54,1475115568!T54,1475115767!T54,1475115967!T54,1475116197!T54,1475116409!T54,1475135304!T54,1475135517!T54,1475135729!T54,1475135929!T54,1475136128!T54,1475136329!T54,1475136559!T54,1475136758!T54,1475136988!T54,1475137200!T54)</f>
        <v>0</v>
      </c>
      <c r="U54">
        <f>MEDIAN(1475093757!U54,1475093969!U54,1475094182!U54,1475094381!U54,1475094581!U54,1475094782!U54,1475094995!U54,1475095194!U54,1475095394!U54,1475095594!U54,1475114501!U54,1475114702!U54,1475114930!U54,1475115142!U54,1475115355!U54,1475115568!U54,1475115767!U54,1475115967!U54,1475116197!U54,1475116409!U54,1475135304!U54,1475135517!U54,1475135729!U54,1475135929!U54,1475136128!U54,1475136329!U54,1475136559!U54,1475136758!U54,1475136988!U54,1475137200!U54)</f>
        <v>0</v>
      </c>
      <c r="V54">
        <f>MEDIAN(1475093757!V54,1475093969!V54,1475094182!V54,1475094381!V54,1475094581!V54,1475094782!V54,1475094995!V54,1475095194!V54,1475095394!V54,1475095594!V54,1475114501!V54,1475114702!V54,1475114930!V54,1475115142!V54,1475115355!V54,1475115568!V54,1475115767!V54,1475115967!V54,1475116197!V54,1475116409!V54,1475135304!V54,1475135517!V54,1475135729!V54,1475135929!V54,1475136128!V54,1475136329!V54,1475136559!V54,1475136758!V54,1475136988!V54,1475137200!V54)</f>
        <v>0</v>
      </c>
      <c r="W54">
        <f>MEDIAN(1475093757!W54,1475093969!W54,1475094182!W54,1475094381!W54,1475094581!W54,1475094782!W54,1475094995!W54,1475095194!W54,1475095394!W54,1475095594!W54,1475114501!W54,1475114702!W54,1475114930!W54,1475115142!W54,1475115355!W54,1475115568!W54,1475115767!W54,1475115967!W54,1475116197!W54,1475116409!W54,1475135304!W54,1475135517!W54,1475135729!W54,1475135929!W54,1475136128!W54,1475136329!W54,1475136559!W54,1475136758!W54,1475136988!W54,1475137200!W54)</f>
        <v>0</v>
      </c>
    </row>
    <row r="55" spans="1:23">
      <c r="A55">
        <f>MEDIAN(1475093757!A55,1475093969!A55,1475094182!A55,1475094381!A55,1475094581!A55,1475094782!A55,1475094995!A55,1475095194!A55,1475095394!A55,1475095594!A55,1475114501!A55,1475114702!A55,1475114930!A55,1475115142!A55,1475115355!A55,1475115568!A55,1475115767!A55,1475115967!A55,1475116197!A55,1475116409!A55,1475135304!A55,1475135517!A55,1475135729!A55,1475135929!A55,1475136128!A55,1475136329!A55,1475136559!A55,1475136758!A55,1475136988!A55,1475137200!A55)</f>
        <v>0</v>
      </c>
      <c r="B55">
        <f>MEDIAN(1475093757!B55,1475093969!B55,1475094182!B55,1475094381!B55,1475094581!B55,1475094782!B55,1475094995!B55,1475095194!B55,1475095394!B55,1475095594!B55,1475114501!B55,1475114702!B55,1475114930!B55,1475115142!B55,1475115355!B55,1475115568!B55,1475115767!B55,1475115967!B55,1475116197!B55,1475116409!B55,1475135304!B55,1475135517!B55,1475135729!B55,1475135929!B55,1475136128!B55,1475136329!B55,1475136559!B55,1475136758!B55,1475136988!B55,1475137200!B55)</f>
        <v>0</v>
      </c>
      <c r="C55">
        <f>MEDIAN(1475093757!C55,1475093969!C55,1475094182!C55,1475094381!C55,1475094581!C55,1475094782!C55,1475094995!C55,1475095194!C55,1475095394!C55,1475095594!C55,1475114501!C55,1475114702!C55,1475114930!C55,1475115142!C55,1475115355!C55,1475115568!C55,1475115767!C55,1475115967!C55,1475116197!C55,1475116409!C55,1475135304!C55,1475135517!C55,1475135729!C55,1475135929!C55,1475136128!C55,1475136329!C55,1475136559!C55,1475136758!C55,1475136988!C55,1475137200!C55)</f>
        <v>0</v>
      </c>
      <c r="D55">
        <f>MEDIAN(1475093757!D55,1475093969!D55,1475094182!D55,1475094381!D55,1475094581!D55,1475094782!D55,1475094995!D55,1475095194!D55,1475095394!D55,1475095594!D55,1475114501!D55,1475114702!D55,1475114930!D55,1475115142!D55,1475115355!D55,1475115568!D55,1475115767!D55,1475115967!D55,1475116197!D55,1475116409!D55,1475135304!D55,1475135517!D55,1475135729!D55,1475135929!D55,1475136128!D55,1475136329!D55,1475136559!D55,1475136758!D55,1475136988!D55,1475137200!D55)</f>
        <v>0</v>
      </c>
      <c r="E55">
        <f>MEDIAN(1475093757!E55,1475093969!E55,1475094182!E55,1475094381!E55,1475094581!E55,1475094782!E55,1475094995!E55,1475095194!E55,1475095394!E55,1475095594!E55,1475114501!E55,1475114702!E55,1475114930!E55,1475115142!E55,1475115355!E55,1475115568!E55,1475115767!E55,1475115967!E55,1475116197!E55,1475116409!E55,1475135304!E55,1475135517!E55,1475135729!E55,1475135929!E55,1475136128!E55,1475136329!E55,1475136559!E55,1475136758!E55,1475136988!E55,1475137200!E55)</f>
        <v>0</v>
      </c>
      <c r="F55">
        <f>MEDIAN(1475093757!F55,1475093969!F55,1475094182!F55,1475094381!F55,1475094581!F55,1475094782!F55,1475094995!F55,1475095194!F55,1475095394!F55,1475095594!F55,1475114501!F55,1475114702!F55,1475114930!F55,1475115142!F55,1475115355!F55,1475115568!F55,1475115767!F55,1475115967!F55,1475116197!F55,1475116409!F55,1475135304!F55,1475135517!F55,1475135729!F55,1475135929!F55,1475136128!F55,1475136329!F55,1475136559!F55,1475136758!F55,1475136988!F55,1475137200!F55)</f>
        <v>0</v>
      </c>
      <c r="G55">
        <f>MEDIAN(1475093757!G55,1475093969!G55,1475094182!G55,1475094381!G55,1475094581!G55,1475094782!G55,1475094995!G55,1475095194!G55,1475095394!G55,1475095594!G55,1475114501!G55,1475114702!G55,1475114930!G55,1475115142!G55,1475115355!G55,1475115568!G55,1475115767!G55,1475115967!G55,1475116197!G55,1475116409!G55,1475135304!G55,1475135517!G55,1475135729!G55,1475135929!G55,1475136128!G55,1475136329!G55,1475136559!G55,1475136758!G55,1475136988!G55,1475137200!G55)</f>
        <v>0</v>
      </c>
      <c r="H55">
        <f>MEDIAN(1475093757!H55,1475093969!H55,1475094182!H55,1475094381!H55,1475094581!H55,1475094782!H55,1475094995!H55,1475095194!H55,1475095394!H55,1475095594!H55,1475114501!H55,1475114702!H55,1475114930!H55,1475115142!H55,1475115355!H55,1475115568!H55,1475115767!H55,1475115967!H55,1475116197!H55,1475116409!H55,1475135304!H55,1475135517!H55,1475135729!H55,1475135929!H55,1475136128!H55,1475136329!H55,1475136559!H55,1475136758!H55,1475136988!H55,1475137200!H55)</f>
        <v>0</v>
      </c>
      <c r="I55">
        <f>MEDIAN(1475093757!I55,1475093969!I55,1475094182!I55,1475094381!I55,1475094581!I55,1475094782!I55,1475094995!I55,1475095194!I55,1475095394!I55,1475095594!I55,1475114501!I55,1475114702!I55,1475114930!I55,1475115142!I55,1475115355!I55,1475115568!I55,1475115767!I55,1475115967!I55,1475116197!I55,1475116409!I55,1475135304!I55,1475135517!I55,1475135729!I55,1475135929!I55,1475136128!I55,1475136329!I55,1475136559!I55,1475136758!I55,1475136988!I55,1475137200!I55)</f>
        <v>0</v>
      </c>
      <c r="J55">
        <f>MEDIAN(1475093757!J55,1475093969!J55,1475094182!J55,1475094381!J55,1475094581!J55,1475094782!J55,1475094995!J55,1475095194!J55,1475095394!J55,1475095594!J55,1475114501!J55,1475114702!J55,1475114930!J55,1475115142!J55,1475115355!J55,1475115568!J55,1475115767!J55,1475115967!J55,1475116197!J55,1475116409!J55,1475135304!J55,1475135517!J55,1475135729!J55,1475135929!J55,1475136128!J55,1475136329!J55,1475136559!J55,1475136758!J55,1475136988!J55,1475137200!J55)</f>
        <v>0</v>
      </c>
      <c r="K55">
        <f>MEDIAN(1475093757!K55,1475093969!K55,1475094182!K55,1475094381!K55,1475094581!K55,1475094782!K55,1475094995!K55,1475095194!K55,1475095394!K55,1475095594!K55,1475114501!K55,1475114702!K55,1475114930!K55,1475115142!K55,1475115355!K55,1475115568!K55,1475115767!K55,1475115967!K55,1475116197!K55,1475116409!K55,1475135304!K55,1475135517!K55,1475135729!K55,1475135929!K55,1475136128!K55,1475136329!K55,1475136559!K55,1475136758!K55,1475136988!K55,1475137200!K55)</f>
        <v>0</v>
      </c>
      <c r="L55">
        <f>MEDIAN(1475093757!L55,1475093969!L55,1475094182!L55,1475094381!L55,1475094581!L55,1475094782!L55,1475094995!L55,1475095194!L55,1475095394!L55,1475095594!L55,1475114501!L55,1475114702!L55,1475114930!L55,1475115142!L55,1475115355!L55,1475115568!L55,1475115767!L55,1475115967!L55,1475116197!L55,1475116409!L55,1475135304!L55,1475135517!L55,1475135729!L55,1475135929!L55,1475136128!L55,1475136329!L55,1475136559!L55,1475136758!L55,1475136988!L55,1475137200!L55)</f>
        <v>0</v>
      </c>
      <c r="M55">
        <f>MEDIAN(1475093757!M55,1475093969!M55,1475094182!M55,1475094381!M55,1475094581!M55,1475094782!M55,1475094995!M55,1475095194!M55,1475095394!M55,1475095594!M55,1475114501!M55,1475114702!M55,1475114930!M55,1475115142!M55,1475115355!M55,1475115568!M55,1475115767!M55,1475115967!M55,1475116197!M55,1475116409!M55,1475135304!M55,1475135517!M55,1475135729!M55,1475135929!M55,1475136128!M55,1475136329!M55,1475136559!M55,1475136758!M55,1475136988!M55,1475137200!M55)</f>
        <v>0</v>
      </c>
      <c r="N55">
        <f>MEDIAN(1475093757!N55,1475093969!N55,1475094182!N55,1475094381!N55,1475094581!N55,1475094782!N55,1475094995!N55,1475095194!N55,1475095394!N55,1475095594!N55,1475114501!N55,1475114702!N55,1475114930!N55,1475115142!N55,1475115355!N55,1475115568!N55,1475115767!N55,1475115967!N55,1475116197!N55,1475116409!N55,1475135304!N55,1475135517!N55,1475135729!N55,1475135929!N55,1475136128!N55,1475136329!N55,1475136559!N55,1475136758!N55,1475136988!N55,1475137200!N55)</f>
        <v>0</v>
      </c>
      <c r="O55">
        <f>MEDIAN(1475093757!O55,1475093969!O55,1475094182!O55,1475094381!O55,1475094581!O55,1475094782!O55,1475094995!O55,1475095194!O55,1475095394!O55,1475095594!O55,1475114501!O55,1475114702!O55,1475114930!O55,1475115142!O55,1475115355!O55,1475115568!O55,1475115767!O55,1475115967!O55,1475116197!O55,1475116409!O55,1475135304!O55,1475135517!O55,1475135729!O55,1475135929!O55,1475136128!O55,1475136329!O55,1475136559!O55,1475136758!O55,1475136988!O55,1475137200!O55)</f>
        <v>0</v>
      </c>
      <c r="P55">
        <f>MEDIAN(1475093757!P55,1475093969!P55,1475094182!P55,1475094381!P55,1475094581!P55,1475094782!P55,1475094995!P55,1475095194!P55,1475095394!P55,1475095594!P55,1475114501!P55,1475114702!P55,1475114930!P55,1475115142!P55,1475115355!P55,1475115568!P55,1475115767!P55,1475115967!P55,1475116197!P55,1475116409!P55,1475135304!P55,1475135517!P55,1475135729!P55,1475135929!P55,1475136128!P55,1475136329!P55,1475136559!P55,1475136758!P55,1475136988!P55,1475137200!P55)</f>
        <v>0</v>
      </c>
      <c r="Q55">
        <f>MEDIAN(1475093757!Q55,1475093969!Q55,1475094182!Q55,1475094381!Q55,1475094581!Q55,1475094782!Q55,1475094995!Q55,1475095194!Q55,1475095394!Q55,1475095594!Q55,1475114501!Q55,1475114702!Q55,1475114930!Q55,1475115142!Q55,1475115355!Q55,1475115568!Q55,1475115767!Q55,1475115967!Q55,1475116197!Q55,1475116409!Q55,1475135304!Q55,1475135517!Q55,1475135729!Q55,1475135929!Q55,1475136128!Q55,1475136329!Q55,1475136559!Q55,1475136758!Q55,1475136988!Q55,1475137200!Q55)</f>
        <v>0</v>
      </c>
      <c r="R55">
        <f>MEDIAN(1475093757!R55,1475093969!R55,1475094182!R55,1475094381!R55,1475094581!R55,1475094782!R55,1475094995!R55,1475095194!R55,1475095394!R55,1475095594!R55,1475114501!R55,1475114702!R55,1475114930!R55,1475115142!R55,1475115355!R55,1475115568!R55,1475115767!R55,1475115967!R55,1475116197!R55,1475116409!R55,1475135304!R55,1475135517!R55,1475135729!R55,1475135929!R55,1475136128!R55,1475136329!R55,1475136559!R55,1475136758!R55,1475136988!R55,1475137200!R55)</f>
        <v>0</v>
      </c>
      <c r="S55">
        <f>MEDIAN(1475093757!S55,1475093969!S55,1475094182!S55,1475094381!S55,1475094581!S55,1475094782!S55,1475094995!S55,1475095194!S55,1475095394!S55,1475095594!S55,1475114501!S55,1475114702!S55,1475114930!S55,1475115142!S55,1475115355!S55,1475115568!S55,1475115767!S55,1475115967!S55,1475116197!S55,1475116409!S55,1475135304!S55,1475135517!S55,1475135729!S55,1475135929!S55,1475136128!S55,1475136329!S55,1475136559!S55,1475136758!S55,1475136988!S55,1475137200!S55)</f>
        <v>0</v>
      </c>
      <c r="T55">
        <f>MEDIAN(1475093757!T55,1475093969!T55,1475094182!T55,1475094381!T55,1475094581!T55,1475094782!T55,1475094995!T55,1475095194!T55,1475095394!T55,1475095594!T55,1475114501!T55,1475114702!T55,1475114930!T55,1475115142!T55,1475115355!T55,1475115568!T55,1475115767!T55,1475115967!T55,1475116197!T55,1475116409!T55,1475135304!T55,1475135517!T55,1475135729!T55,1475135929!T55,1475136128!T55,1475136329!T55,1475136559!T55,1475136758!T55,1475136988!T55,1475137200!T55)</f>
        <v>0</v>
      </c>
      <c r="U55">
        <f>MEDIAN(1475093757!U55,1475093969!U55,1475094182!U55,1475094381!U55,1475094581!U55,1475094782!U55,1475094995!U55,1475095194!U55,1475095394!U55,1475095594!U55,1475114501!U55,1475114702!U55,1475114930!U55,1475115142!U55,1475115355!U55,1475115568!U55,1475115767!U55,1475115967!U55,1475116197!U55,1475116409!U55,1475135304!U55,1475135517!U55,1475135729!U55,1475135929!U55,1475136128!U55,1475136329!U55,1475136559!U55,1475136758!U55,1475136988!U55,1475137200!U55)</f>
        <v>0</v>
      </c>
      <c r="V55">
        <f>MEDIAN(1475093757!V55,1475093969!V55,1475094182!V55,1475094381!V55,1475094581!V55,1475094782!V55,1475094995!V55,1475095194!V55,1475095394!V55,1475095594!V55,1475114501!V55,1475114702!V55,1475114930!V55,1475115142!V55,1475115355!V55,1475115568!V55,1475115767!V55,1475115967!V55,1475116197!V55,1475116409!V55,1475135304!V55,1475135517!V55,1475135729!V55,1475135929!V55,1475136128!V55,1475136329!V55,1475136559!V55,1475136758!V55,1475136988!V55,1475137200!V55)</f>
        <v>0</v>
      </c>
      <c r="W55">
        <f>MEDIAN(1475093757!W55,1475093969!W55,1475094182!W55,1475094381!W55,1475094581!W55,1475094782!W55,1475094995!W55,1475095194!W55,1475095394!W55,1475095594!W55,1475114501!W55,1475114702!W55,1475114930!W55,1475115142!W55,1475115355!W55,1475115568!W55,1475115767!W55,1475115967!W55,1475116197!W55,1475116409!W55,1475135304!W55,1475135517!W55,1475135729!W55,1475135929!W55,1475136128!W55,1475136329!W55,1475136559!W55,1475136758!W55,1475136988!W55,1475137200!W55)</f>
        <v>0</v>
      </c>
    </row>
    <row r="56" spans="1:23">
      <c r="A56">
        <f>MEDIAN(1475093757!A56,1475093969!A56,1475094182!A56,1475094381!A56,1475094581!A56,1475094782!A56,1475094995!A56,1475095194!A56,1475095394!A56,1475095594!A56,1475114501!A56,1475114702!A56,1475114930!A56,1475115142!A56,1475115355!A56,1475115568!A56,1475115767!A56,1475115967!A56,1475116197!A56,1475116409!A56,1475135304!A56,1475135517!A56,1475135729!A56,1475135929!A56,1475136128!A56,1475136329!A56,1475136559!A56,1475136758!A56,1475136988!A56,1475137200!A56)</f>
        <v>0</v>
      </c>
      <c r="B56">
        <f>MEDIAN(1475093757!B56,1475093969!B56,1475094182!B56,1475094381!B56,1475094581!B56,1475094782!B56,1475094995!B56,1475095194!B56,1475095394!B56,1475095594!B56,1475114501!B56,1475114702!B56,1475114930!B56,1475115142!B56,1475115355!B56,1475115568!B56,1475115767!B56,1475115967!B56,1475116197!B56,1475116409!B56,1475135304!B56,1475135517!B56,1475135729!B56,1475135929!B56,1475136128!B56,1475136329!B56,1475136559!B56,1475136758!B56,1475136988!B56,1475137200!B56)</f>
        <v>0</v>
      </c>
      <c r="C56">
        <f>MEDIAN(1475093757!C56,1475093969!C56,1475094182!C56,1475094381!C56,1475094581!C56,1475094782!C56,1475094995!C56,1475095194!C56,1475095394!C56,1475095594!C56,1475114501!C56,1475114702!C56,1475114930!C56,1475115142!C56,1475115355!C56,1475115568!C56,1475115767!C56,1475115967!C56,1475116197!C56,1475116409!C56,1475135304!C56,1475135517!C56,1475135729!C56,1475135929!C56,1475136128!C56,1475136329!C56,1475136559!C56,1475136758!C56,1475136988!C56,1475137200!C56)</f>
        <v>0</v>
      </c>
      <c r="D56">
        <f>MEDIAN(1475093757!D56,1475093969!D56,1475094182!D56,1475094381!D56,1475094581!D56,1475094782!D56,1475094995!D56,1475095194!D56,1475095394!D56,1475095594!D56,1475114501!D56,1475114702!D56,1475114930!D56,1475115142!D56,1475115355!D56,1475115568!D56,1475115767!D56,1475115967!D56,1475116197!D56,1475116409!D56,1475135304!D56,1475135517!D56,1475135729!D56,1475135929!D56,1475136128!D56,1475136329!D56,1475136559!D56,1475136758!D56,1475136988!D56,1475137200!D56)</f>
        <v>0</v>
      </c>
      <c r="E56">
        <f>MEDIAN(1475093757!E56,1475093969!E56,1475094182!E56,1475094381!E56,1475094581!E56,1475094782!E56,1475094995!E56,1475095194!E56,1475095394!E56,1475095594!E56,1475114501!E56,1475114702!E56,1475114930!E56,1475115142!E56,1475115355!E56,1475115568!E56,1475115767!E56,1475115967!E56,1475116197!E56,1475116409!E56,1475135304!E56,1475135517!E56,1475135729!E56,1475135929!E56,1475136128!E56,1475136329!E56,1475136559!E56,1475136758!E56,1475136988!E56,1475137200!E56)</f>
        <v>0</v>
      </c>
      <c r="F56">
        <f>MEDIAN(1475093757!F56,1475093969!F56,1475094182!F56,1475094381!F56,1475094581!F56,1475094782!F56,1475094995!F56,1475095194!F56,1475095394!F56,1475095594!F56,1475114501!F56,1475114702!F56,1475114930!F56,1475115142!F56,1475115355!F56,1475115568!F56,1475115767!F56,1475115967!F56,1475116197!F56,1475116409!F56,1475135304!F56,1475135517!F56,1475135729!F56,1475135929!F56,1475136128!F56,1475136329!F56,1475136559!F56,1475136758!F56,1475136988!F56,1475137200!F56)</f>
        <v>0</v>
      </c>
      <c r="G56">
        <f>MEDIAN(1475093757!G56,1475093969!G56,1475094182!G56,1475094381!G56,1475094581!G56,1475094782!G56,1475094995!G56,1475095194!G56,1475095394!G56,1475095594!G56,1475114501!G56,1475114702!G56,1475114930!G56,1475115142!G56,1475115355!G56,1475115568!G56,1475115767!G56,1475115967!G56,1475116197!G56,1475116409!G56,1475135304!G56,1475135517!G56,1475135729!G56,1475135929!G56,1475136128!G56,1475136329!G56,1475136559!G56,1475136758!G56,1475136988!G56,1475137200!G56)</f>
        <v>0</v>
      </c>
      <c r="H56">
        <f>MEDIAN(1475093757!H56,1475093969!H56,1475094182!H56,1475094381!H56,1475094581!H56,1475094782!H56,1475094995!H56,1475095194!H56,1475095394!H56,1475095594!H56,1475114501!H56,1475114702!H56,1475114930!H56,1475115142!H56,1475115355!H56,1475115568!H56,1475115767!H56,1475115967!H56,1475116197!H56,1475116409!H56,1475135304!H56,1475135517!H56,1475135729!H56,1475135929!H56,1475136128!H56,1475136329!H56,1475136559!H56,1475136758!H56,1475136988!H56,1475137200!H56)</f>
        <v>0</v>
      </c>
      <c r="I56">
        <f>MEDIAN(1475093757!I56,1475093969!I56,1475094182!I56,1475094381!I56,1475094581!I56,1475094782!I56,1475094995!I56,1475095194!I56,1475095394!I56,1475095594!I56,1475114501!I56,1475114702!I56,1475114930!I56,1475115142!I56,1475115355!I56,1475115568!I56,1475115767!I56,1475115967!I56,1475116197!I56,1475116409!I56,1475135304!I56,1475135517!I56,1475135729!I56,1475135929!I56,1475136128!I56,1475136329!I56,1475136559!I56,1475136758!I56,1475136988!I56,1475137200!I56)</f>
        <v>0</v>
      </c>
      <c r="J56">
        <f>MEDIAN(1475093757!J56,1475093969!J56,1475094182!J56,1475094381!J56,1475094581!J56,1475094782!J56,1475094995!J56,1475095194!J56,1475095394!J56,1475095594!J56,1475114501!J56,1475114702!J56,1475114930!J56,1475115142!J56,1475115355!J56,1475115568!J56,1475115767!J56,1475115967!J56,1475116197!J56,1475116409!J56,1475135304!J56,1475135517!J56,1475135729!J56,1475135929!J56,1475136128!J56,1475136329!J56,1475136559!J56,1475136758!J56,1475136988!J56,1475137200!J56)</f>
        <v>0</v>
      </c>
      <c r="K56">
        <f>MEDIAN(1475093757!K56,1475093969!K56,1475094182!K56,1475094381!K56,1475094581!K56,1475094782!K56,1475094995!K56,1475095194!K56,1475095394!K56,1475095594!K56,1475114501!K56,1475114702!K56,1475114930!K56,1475115142!K56,1475115355!K56,1475115568!K56,1475115767!K56,1475115967!K56,1475116197!K56,1475116409!K56,1475135304!K56,1475135517!K56,1475135729!K56,1475135929!K56,1475136128!K56,1475136329!K56,1475136559!K56,1475136758!K56,1475136988!K56,1475137200!K56)</f>
        <v>0</v>
      </c>
      <c r="L56">
        <f>MEDIAN(1475093757!L56,1475093969!L56,1475094182!L56,1475094381!L56,1475094581!L56,1475094782!L56,1475094995!L56,1475095194!L56,1475095394!L56,1475095594!L56,1475114501!L56,1475114702!L56,1475114930!L56,1475115142!L56,1475115355!L56,1475115568!L56,1475115767!L56,1475115967!L56,1475116197!L56,1475116409!L56,1475135304!L56,1475135517!L56,1475135729!L56,1475135929!L56,1475136128!L56,1475136329!L56,1475136559!L56,1475136758!L56,1475136988!L56,1475137200!L56)</f>
        <v>0</v>
      </c>
      <c r="M56">
        <f>MEDIAN(1475093757!M56,1475093969!M56,1475094182!M56,1475094381!M56,1475094581!M56,1475094782!M56,1475094995!M56,1475095194!M56,1475095394!M56,1475095594!M56,1475114501!M56,1475114702!M56,1475114930!M56,1475115142!M56,1475115355!M56,1475115568!M56,1475115767!M56,1475115967!M56,1475116197!M56,1475116409!M56,1475135304!M56,1475135517!M56,1475135729!M56,1475135929!M56,1475136128!M56,1475136329!M56,1475136559!M56,1475136758!M56,1475136988!M56,1475137200!M56)</f>
        <v>0</v>
      </c>
      <c r="N56">
        <f>MEDIAN(1475093757!N56,1475093969!N56,1475094182!N56,1475094381!N56,1475094581!N56,1475094782!N56,1475094995!N56,1475095194!N56,1475095394!N56,1475095594!N56,1475114501!N56,1475114702!N56,1475114930!N56,1475115142!N56,1475115355!N56,1475115568!N56,1475115767!N56,1475115967!N56,1475116197!N56,1475116409!N56,1475135304!N56,1475135517!N56,1475135729!N56,1475135929!N56,1475136128!N56,1475136329!N56,1475136559!N56,1475136758!N56,1475136988!N56,1475137200!N56)</f>
        <v>0</v>
      </c>
      <c r="O56">
        <f>MEDIAN(1475093757!O56,1475093969!O56,1475094182!O56,1475094381!O56,1475094581!O56,1475094782!O56,1475094995!O56,1475095194!O56,1475095394!O56,1475095594!O56,1475114501!O56,1475114702!O56,1475114930!O56,1475115142!O56,1475115355!O56,1475115568!O56,1475115767!O56,1475115967!O56,1475116197!O56,1475116409!O56,1475135304!O56,1475135517!O56,1475135729!O56,1475135929!O56,1475136128!O56,1475136329!O56,1475136559!O56,1475136758!O56,1475136988!O56,1475137200!O56)</f>
        <v>0</v>
      </c>
      <c r="P56">
        <f>MEDIAN(1475093757!P56,1475093969!P56,1475094182!P56,1475094381!P56,1475094581!P56,1475094782!P56,1475094995!P56,1475095194!P56,1475095394!P56,1475095594!P56,1475114501!P56,1475114702!P56,1475114930!P56,1475115142!P56,1475115355!P56,1475115568!P56,1475115767!P56,1475115967!P56,1475116197!P56,1475116409!P56,1475135304!P56,1475135517!P56,1475135729!P56,1475135929!P56,1475136128!P56,1475136329!P56,1475136559!P56,1475136758!P56,1475136988!P56,1475137200!P56)</f>
        <v>0</v>
      </c>
      <c r="Q56">
        <f>MEDIAN(1475093757!Q56,1475093969!Q56,1475094182!Q56,1475094381!Q56,1475094581!Q56,1475094782!Q56,1475094995!Q56,1475095194!Q56,1475095394!Q56,1475095594!Q56,1475114501!Q56,1475114702!Q56,1475114930!Q56,1475115142!Q56,1475115355!Q56,1475115568!Q56,1475115767!Q56,1475115967!Q56,1475116197!Q56,1475116409!Q56,1475135304!Q56,1475135517!Q56,1475135729!Q56,1475135929!Q56,1475136128!Q56,1475136329!Q56,1475136559!Q56,1475136758!Q56,1475136988!Q56,1475137200!Q56)</f>
        <v>0</v>
      </c>
      <c r="R56">
        <f>MEDIAN(1475093757!R56,1475093969!R56,1475094182!R56,1475094381!R56,1475094581!R56,1475094782!R56,1475094995!R56,1475095194!R56,1475095394!R56,1475095594!R56,1475114501!R56,1475114702!R56,1475114930!R56,1475115142!R56,1475115355!R56,1475115568!R56,1475115767!R56,1475115967!R56,1475116197!R56,1475116409!R56,1475135304!R56,1475135517!R56,1475135729!R56,1475135929!R56,1475136128!R56,1475136329!R56,1475136559!R56,1475136758!R56,1475136988!R56,1475137200!R56)</f>
        <v>0</v>
      </c>
      <c r="S56">
        <f>MEDIAN(1475093757!S56,1475093969!S56,1475094182!S56,1475094381!S56,1475094581!S56,1475094782!S56,1475094995!S56,1475095194!S56,1475095394!S56,1475095594!S56,1475114501!S56,1475114702!S56,1475114930!S56,1475115142!S56,1475115355!S56,1475115568!S56,1475115767!S56,1475115967!S56,1475116197!S56,1475116409!S56,1475135304!S56,1475135517!S56,1475135729!S56,1475135929!S56,1475136128!S56,1475136329!S56,1475136559!S56,1475136758!S56,1475136988!S56,1475137200!S56)</f>
        <v>0</v>
      </c>
      <c r="T56">
        <f>MEDIAN(1475093757!T56,1475093969!T56,1475094182!T56,1475094381!T56,1475094581!T56,1475094782!T56,1475094995!T56,1475095194!T56,1475095394!T56,1475095594!T56,1475114501!T56,1475114702!T56,1475114930!T56,1475115142!T56,1475115355!T56,1475115568!T56,1475115767!T56,1475115967!T56,1475116197!T56,1475116409!T56,1475135304!T56,1475135517!T56,1475135729!T56,1475135929!T56,1475136128!T56,1475136329!T56,1475136559!T56,1475136758!T56,1475136988!T56,1475137200!T56)</f>
        <v>0</v>
      </c>
      <c r="U56">
        <f>MEDIAN(1475093757!U56,1475093969!U56,1475094182!U56,1475094381!U56,1475094581!U56,1475094782!U56,1475094995!U56,1475095194!U56,1475095394!U56,1475095594!U56,1475114501!U56,1475114702!U56,1475114930!U56,1475115142!U56,1475115355!U56,1475115568!U56,1475115767!U56,1475115967!U56,1475116197!U56,1475116409!U56,1475135304!U56,1475135517!U56,1475135729!U56,1475135929!U56,1475136128!U56,1475136329!U56,1475136559!U56,1475136758!U56,1475136988!U56,1475137200!U56)</f>
        <v>0</v>
      </c>
      <c r="V56">
        <f>MEDIAN(1475093757!V56,1475093969!V56,1475094182!V56,1475094381!V56,1475094581!V56,1475094782!V56,1475094995!V56,1475095194!V56,1475095394!V56,1475095594!V56,1475114501!V56,1475114702!V56,1475114930!V56,1475115142!V56,1475115355!V56,1475115568!V56,1475115767!V56,1475115967!V56,1475116197!V56,1475116409!V56,1475135304!V56,1475135517!V56,1475135729!V56,1475135929!V56,1475136128!V56,1475136329!V56,1475136559!V56,1475136758!V56,1475136988!V56,1475137200!V56)</f>
        <v>0</v>
      </c>
      <c r="W56">
        <f>MEDIAN(1475093757!W56,1475093969!W56,1475094182!W56,1475094381!W56,1475094581!W56,1475094782!W56,1475094995!W56,1475095194!W56,1475095394!W56,1475095594!W56,1475114501!W56,1475114702!W56,1475114930!W56,1475115142!W56,1475115355!W56,1475115568!W56,1475115767!W56,1475115967!W56,1475116197!W56,1475116409!W56,1475135304!W56,1475135517!W56,1475135729!W56,1475135929!W56,1475136128!W56,1475136329!W56,1475136559!W56,1475136758!W56,1475136988!W56,1475137200!W56)</f>
        <v>0</v>
      </c>
    </row>
    <row r="57" spans="1:23">
      <c r="A57">
        <f>MEDIAN(1475093757!A57,1475093969!A57,1475094182!A57,1475094381!A57,1475094581!A57,1475094782!A57,1475094995!A57,1475095194!A57,1475095394!A57,1475095594!A57,1475114501!A57,1475114702!A57,1475114930!A57,1475115142!A57,1475115355!A57,1475115568!A57,1475115767!A57,1475115967!A57,1475116197!A57,1475116409!A57,1475135304!A57,1475135517!A57,1475135729!A57,1475135929!A57,1475136128!A57,1475136329!A57,1475136559!A57,1475136758!A57,1475136988!A57,1475137200!A57)</f>
        <v>0</v>
      </c>
      <c r="B57">
        <f>MEDIAN(1475093757!B57,1475093969!B57,1475094182!B57,1475094381!B57,1475094581!B57,1475094782!B57,1475094995!B57,1475095194!B57,1475095394!B57,1475095594!B57,1475114501!B57,1475114702!B57,1475114930!B57,1475115142!B57,1475115355!B57,1475115568!B57,1475115767!B57,1475115967!B57,1475116197!B57,1475116409!B57,1475135304!B57,1475135517!B57,1475135729!B57,1475135929!B57,1475136128!B57,1475136329!B57,1475136559!B57,1475136758!B57,1475136988!B57,1475137200!B57)</f>
        <v>0</v>
      </c>
      <c r="C57">
        <f>MEDIAN(1475093757!C57,1475093969!C57,1475094182!C57,1475094381!C57,1475094581!C57,1475094782!C57,1475094995!C57,1475095194!C57,1475095394!C57,1475095594!C57,1475114501!C57,1475114702!C57,1475114930!C57,1475115142!C57,1475115355!C57,1475115568!C57,1475115767!C57,1475115967!C57,1475116197!C57,1475116409!C57,1475135304!C57,1475135517!C57,1475135729!C57,1475135929!C57,1475136128!C57,1475136329!C57,1475136559!C57,1475136758!C57,1475136988!C57,1475137200!C57)</f>
        <v>0</v>
      </c>
      <c r="D57">
        <f>MEDIAN(1475093757!D57,1475093969!D57,1475094182!D57,1475094381!D57,1475094581!D57,1475094782!D57,1475094995!D57,1475095194!D57,1475095394!D57,1475095594!D57,1475114501!D57,1475114702!D57,1475114930!D57,1475115142!D57,1475115355!D57,1475115568!D57,1475115767!D57,1475115967!D57,1475116197!D57,1475116409!D57,1475135304!D57,1475135517!D57,1475135729!D57,1475135929!D57,1475136128!D57,1475136329!D57,1475136559!D57,1475136758!D57,1475136988!D57,1475137200!D57)</f>
        <v>0</v>
      </c>
      <c r="E57">
        <f>MEDIAN(1475093757!E57,1475093969!E57,1475094182!E57,1475094381!E57,1475094581!E57,1475094782!E57,1475094995!E57,1475095194!E57,1475095394!E57,1475095594!E57,1475114501!E57,1475114702!E57,1475114930!E57,1475115142!E57,1475115355!E57,1475115568!E57,1475115767!E57,1475115967!E57,1475116197!E57,1475116409!E57,1475135304!E57,1475135517!E57,1475135729!E57,1475135929!E57,1475136128!E57,1475136329!E57,1475136559!E57,1475136758!E57,1475136988!E57,1475137200!E57)</f>
        <v>0</v>
      </c>
      <c r="F57">
        <f>MEDIAN(1475093757!F57,1475093969!F57,1475094182!F57,1475094381!F57,1475094581!F57,1475094782!F57,1475094995!F57,1475095194!F57,1475095394!F57,1475095594!F57,1475114501!F57,1475114702!F57,1475114930!F57,1475115142!F57,1475115355!F57,1475115568!F57,1475115767!F57,1475115967!F57,1475116197!F57,1475116409!F57,1475135304!F57,1475135517!F57,1475135729!F57,1475135929!F57,1475136128!F57,1475136329!F57,1475136559!F57,1475136758!F57,1475136988!F57,1475137200!F57)</f>
        <v>0</v>
      </c>
      <c r="G57">
        <f>MEDIAN(1475093757!G57,1475093969!G57,1475094182!G57,1475094381!G57,1475094581!G57,1475094782!G57,1475094995!G57,1475095194!G57,1475095394!G57,1475095594!G57,1475114501!G57,1475114702!G57,1475114930!G57,1475115142!G57,1475115355!G57,1475115568!G57,1475115767!G57,1475115967!G57,1475116197!G57,1475116409!G57,1475135304!G57,1475135517!G57,1475135729!G57,1475135929!G57,1475136128!G57,1475136329!G57,1475136559!G57,1475136758!G57,1475136988!G57,1475137200!G57)</f>
        <v>0</v>
      </c>
      <c r="H57">
        <f>MEDIAN(1475093757!H57,1475093969!H57,1475094182!H57,1475094381!H57,1475094581!H57,1475094782!H57,1475094995!H57,1475095194!H57,1475095394!H57,1475095594!H57,1475114501!H57,1475114702!H57,1475114930!H57,1475115142!H57,1475115355!H57,1475115568!H57,1475115767!H57,1475115967!H57,1475116197!H57,1475116409!H57,1475135304!H57,1475135517!H57,1475135729!H57,1475135929!H57,1475136128!H57,1475136329!H57,1475136559!H57,1475136758!H57,1475136988!H57,1475137200!H57)</f>
        <v>0</v>
      </c>
      <c r="I57">
        <f>MEDIAN(1475093757!I57,1475093969!I57,1475094182!I57,1475094381!I57,1475094581!I57,1475094782!I57,1475094995!I57,1475095194!I57,1475095394!I57,1475095594!I57,1475114501!I57,1475114702!I57,1475114930!I57,1475115142!I57,1475115355!I57,1475115568!I57,1475115767!I57,1475115967!I57,1475116197!I57,1475116409!I57,1475135304!I57,1475135517!I57,1475135729!I57,1475135929!I57,1475136128!I57,1475136329!I57,1475136559!I57,1475136758!I57,1475136988!I57,1475137200!I57)</f>
        <v>0</v>
      </c>
      <c r="J57">
        <f>MEDIAN(1475093757!J57,1475093969!J57,1475094182!J57,1475094381!J57,1475094581!J57,1475094782!J57,1475094995!J57,1475095194!J57,1475095394!J57,1475095594!J57,1475114501!J57,1475114702!J57,1475114930!J57,1475115142!J57,1475115355!J57,1475115568!J57,1475115767!J57,1475115967!J57,1475116197!J57,1475116409!J57,1475135304!J57,1475135517!J57,1475135729!J57,1475135929!J57,1475136128!J57,1475136329!J57,1475136559!J57,1475136758!J57,1475136988!J57,1475137200!J57)</f>
        <v>0</v>
      </c>
      <c r="K57">
        <f>MEDIAN(1475093757!K57,1475093969!K57,1475094182!K57,1475094381!K57,1475094581!K57,1475094782!K57,1475094995!K57,1475095194!K57,1475095394!K57,1475095594!K57,1475114501!K57,1475114702!K57,1475114930!K57,1475115142!K57,1475115355!K57,1475115568!K57,1475115767!K57,1475115967!K57,1475116197!K57,1475116409!K57,1475135304!K57,1475135517!K57,1475135729!K57,1475135929!K57,1475136128!K57,1475136329!K57,1475136559!K57,1475136758!K57,1475136988!K57,1475137200!K57)</f>
        <v>0</v>
      </c>
      <c r="L57">
        <f>MEDIAN(1475093757!L57,1475093969!L57,1475094182!L57,1475094381!L57,1475094581!L57,1475094782!L57,1475094995!L57,1475095194!L57,1475095394!L57,1475095594!L57,1475114501!L57,1475114702!L57,1475114930!L57,1475115142!L57,1475115355!L57,1475115568!L57,1475115767!L57,1475115967!L57,1475116197!L57,1475116409!L57,1475135304!L57,1475135517!L57,1475135729!L57,1475135929!L57,1475136128!L57,1475136329!L57,1475136559!L57,1475136758!L57,1475136988!L57,1475137200!L57)</f>
        <v>0</v>
      </c>
      <c r="M57">
        <f>MEDIAN(1475093757!M57,1475093969!M57,1475094182!M57,1475094381!M57,1475094581!M57,1475094782!M57,1475094995!M57,1475095194!M57,1475095394!M57,1475095594!M57,1475114501!M57,1475114702!M57,1475114930!M57,1475115142!M57,1475115355!M57,1475115568!M57,1475115767!M57,1475115967!M57,1475116197!M57,1475116409!M57,1475135304!M57,1475135517!M57,1475135729!M57,1475135929!M57,1475136128!M57,1475136329!M57,1475136559!M57,1475136758!M57,1475136988!M57,1475137200!M57)</f>
        <v>0</v>
      </c>
      <c r="N57">
        <f>MEDIAN(1475093757!N57,1475093969!N57,1475094182!N57,1475094381!N57,1475094581!N57,1475094782!N57,1475094995!N57,1475095194!N57,1475095394!N57,1475095594!N57,1475114501!N57,1475114702!N57,1475114930!N57,1475115142!N57,1475115355!N57,1475115568!N57,1475115767!N57,1475115967!N57,1475116197!N57,1475116409!N57,1475135304!N57,1475135517!N57,1475135729!N57,1475135929!N57,1475136128!N57,1475136329!N57,1475136559!N57,1475136758!N57,1475136988!N57,1475137200!N57)</f>
        <v>0</v>
      </c>
      <c r="O57">
        <f>MEDIAN(1475093757!O57,1475093969!O57,1475094182!O57,1475094381!O57,1475094581!O57,1475094782!O57,1475094995!O57,1475095194!O57,1475095394!O57,1475095594!O57,1475114501!O57,1475114702!O57,1475114930!O57,1475115142!O57,1475115355!O57,1475115568!O57,1475115767!O57,1475115967!O57,1475116197!O57,1475116409!O57,1475135304!O57,1475135517!O57,1475135729!O57,1475135929!O57,1475136128!O57,1475136329!O57,1475136559!O57,1475136758!O57,1475136988!O57,1475137200!O57)</f>
        <v>0</v>
      </c>
      <c r="P57">
        <f>MEDIAN(1475093757!P57,1475093969!P57,1475094182!P57,1475094381!P57,1475094581!P57,1475094782!P57,1475094995!P57,1475095194!P57,1475095394!P57,1475095594!P57,1475114501!P57,1475114702!P57,1475114930!P57,1475115142!P57,1475115355!P57,1475115568!P57,1475115767!P57,1475115967!P57,1475116197!P57,1475116409!P57,1475135304!P57,1475135517!P57,1475135729!P57,1475135929!P57,1475136128!P57,1475136329!P57,1475136559!P57,1475136758!P57,1475136988!P57,1475137200!P57)</f>
        <v>0</v>
      </c>
      <c r="Q57">
        <f>MEDIAN(1475093757!Q57,1475093969!Q57,1475094182!Q57,1475094381!Q57,1475094581!Q57,1475094782!Q57,1475094995!Q57,1475095194!Q57,1475095394!Q57,1475095594!Q57,1475114501!Q57,1475114702!Q57,1475114930!Q57,1475115142!Q57,1475115355!Q57,1475115568!Q57,1475115767!Q57,1475115967!Q57,1475116197!Q57,1475116409!Q57,1475135304!Q57,1475135517!Q57,1475135729!Q57,1475135929!Q57,1475136128!Q57,1475136329!Q57,1475136559!Q57,1475136758!Q57,1475136988!Q57,1475137200!Q57)</f>
        <v>0</v>
      </c>
      <c r="R57">
        <f>MEDIAN(1475093757!R57,1475093969!R57,1475094182!R57,1475094381!R57,1475094581!R57,1475094782!R57,1475094995!R57,1475095194!R57,1475095394!R57,1475095594!R57,1475114501!R57,1475114702!R57,1475114930!R57,1475115142!R57,1475115355!R57,1475115568!R57,1475115767!R57,1475115967!R57,1475116197!R57,1475116409!R57,1475135304!R57,1475135517!R57,1475135729!R57,1475135929!R57,1475136128!R57,1475136329!R57,1475136559!R57,1475136758!R57,1475136988!R57,1475137200!R57)</f>
        <v>0</v>
      </c>
      <c r="S57">
        <f>MEDIAN(1475093757!S57,1475093969!S57,1475094182!S57,1475094381!S57,1475094581!S57,1475094782!S57,1475094995!S57,1475095194!S57,1475095394!S57,1475095594!S57,1475114501!S57,1475114702!S57,1475114930!S57,1475115142!S57,1475115355!S57,1475115568!S57,1475115767!S57,1475115967!S57,1475116197!S57,1475116409!S57,1475135304!S57,1475135517!S57,1475135729!S57,1475135929!S57,1475136128!S57,1475136329!S57,1475136559!S57,1475136758!S57,1475136988!S57,1475137200!S57)</f>
        <v>0</v>
      </c>
      <c r="T57">
        <f>MEDIAN(1475093757!T57,1475093969!T57,1475094182!T57,1475094381!T57,1475094581!T57,1475094782!T57,1475094995!T57,1475095194!T57,1475095394!T57,1475095594!T57,1475114501!T57,1475114702!T57,1475114930!T57,1475115142!T57,1475115355!T57,1475115568!T57,1475115767!T57,1475115967!T57,1475116197!T57,1475116409!T57,1475135304!T57,1475135517!T57,1475135729!T57,1475135929!T57,1475136128!T57,1475136329!T57,1475136559!T57,1475136758!T57,1475136988!T57,1475137200!T57)</f>
        <v>0</v>
      </c>
      <c r="U57">
        <f>MEDIAN(1475093757!U57,1475093969!U57,1475094182!U57,1475094381!U57,1475094581!U57,1475094782!U57,1475094995!U57,1475095194!U57,1475095394!U57,1475095594!U57,1475114501!U57,1475114702!U57,1475114930!U57,1475115142!U57,1475115355!U57,1475115568!U57,1475115767!U57,1475115967!U57,1475116197!U57,1475116409!U57,1475135304!U57,1475135517!U57,1475135729!U57,1475135929!U57,1475136128!U57,1475136329!U57,1475136559!U57,1475136758!U57,1475136988!U57,1475137200!U57)</f>
        <v>0</v>
      </c>
      <c r="V57">
        <f>MEDIAN(1475093757!V57,1475093969!V57,1475094182!V57,1475094381!V57,1475094581!V57,1475094782!V57,1475094995!V57,1475095194!V57,1475095394!V57,1475095594!V57,1475114501!V57,1475114702!V57,1475114930!V57,1475115142!V57,1475115355!V57,1475115568!V57,1475115767!V57,1475115967!V57,1475116197!V57,1475116409!V57,1475135304!V57,1475135517!V57,1475135729!V57,1475135929!V57,1475136128!V57,1475136329!V57,1475136559!V57,1475136758!V57,1475136988!V57,1475137200!V57)</f>
        <v>0</v>
      </c>
      <c r="W57">
        <f>MEDIAN(1475093757!W57,1475093969!W57,1475094182!W57,1475094381!W57,1475094581!W57,1475094782!W57,1475094995!W57,1475095194!W57,1475095394!W57,1475095594!W57,1475114501!W57,1475114702!W57,1475114930!W57,1475115142!W57,1475115355!W57,1475115568!W57,1475115767!W57,1475115967!W57,1475116197!W57,1475116409!W57,1475135304!W57,1475135517!W57,1475135729!W57,1475135929!W57,1475136128!W57,1475136329!W57,1475136559!W57,1475136758!W57,1475136988!W57,1475137200!W57)</f>
        <v>0</v>
      </c>
    </row>
    <row r="58" spans="1:23">
      <c r="A58">
        <f>MEDIAN(1475093757!A58,1475093969!A58,1475094182!A58,1475094381!A58,1475094581!A58,1475094782!A58,1475094995!A58,1475095194!A58,1475095394!A58,1475095594!A58,1475114501!A58,1475114702!A58,1475114930!A58,1475115142!A58,1475115355!A58,1475115568!A58,1475115767!A58,1475115967!A58,1475116197!A58,1475116409!A58,1475135304!A58,1475135517!A58,1475135729!A58,1475135929!A58,1475136128!A58,1475136329!A58,1475136559!A58,1475136758!A58,1475136988!A58,1475137200!A58)</f>
        <v>0</v>
      </c>
      <c r="B58">
        <f>MEDIAN(1475093757!B58,1475093969!B58,1475094182!B58,1475094381!B58,1475094581!B58,1475094782!B58,1475094995!B58,1475095194!B58,1475095394!B58,1475095594!B58,1475114501!B58,1475114702!B58,1475114930!B58,1475115142!B58,1475115355!B58,1475115568!B58,1475115767!B58,1475115967!B58,1475116197!B58,1475116409!B58,1475135304!B58,1475135517!B58,1475135729!B58,1475135929!B58,1475136128!B58,1475136329!B58,1475136559!B58,1475136758!B58,1475136988!B58,1475137200!B58)</f>
        <v>0</v>
      </c>
      <c r="C58">
        <f>MEDIAN(1475093757!C58,1475093969!C58,1475094182!C58,1475094381!C58,1475094581!C58,1475094782!C58,1475094995!C58,1475095194!C58,1475095394!C58,1475095594!C58,1475114501!C58,1475114702!C58,1475114930!C58,1475115142!C58,1475115355!C58,1475115568!C58,1475115767!C58,1475115967!C58,1475116197!C58,1475116409!C58,1475135304!C58,1475135517!C58,1475135729!C58,1475135929!C58,1475136128!C58,1475136329!C58,1475136559!C58,1475136758!C58,1475136988!C58,1475137200!C58)</f>
        <v>0</v>
      </c>
      <c r="D58">
        <f>MEDIAN(1475093757!D58,1475093969!D58,1475094182!D58,1475094381!D58,1475094581!D58,1475094782!D58,1475094995!D58,1475095194!D58,1475095394!D58,1475095594!D58,1475114501!D58,1475114702!D58,1475114930!D58,1475115142!D58,1475115355!D58,1475115568!D58,1475115767!D58,1475115967!D58,1475116197!D58,1475116409!D58,1475135304!D58,1475135517!D58,1475135729!D58,1475135929!D58,1475136128!D58,1475136329!D58,1475136559!D58,1475136758!D58,1475136988!D58,1475137200!D58)</f>
        <v>0</v>
      </c>
      <c r="E58">
        <f>MEDIAN(1475093757!E58,1475093969!E58,1475094182!E58,1475094381!E58,1475094581!E58,1475094782!E58,1475094995!E58,1475095194!E58,1475095394!E58,1475095594!E58,1475114501!E58,1475114702!E58,1475114930!E58,1475115142!E58,1475115355!E58,1475115568!E58,1475115767!E58,1475115967!E58,1475116197!E58,1475116409!E58,1475135304!E58,1475135517!E58,1475135729!E58,1475135929!E58,1475136128!E58,1475136329!E58,1475136559!E58,1475136758!E58,1475136988!E58,1475137200!E58)</f>
        <v>0</v>
      </c>
      <c r="F58">
        <f>MEDIAN(1475093757!F58,1475093969!F58,1475094182!F58,1475094381!F58,1475094581!F58,1475094782!F58,1475094995!F58,1475095194!F58,1475095394!F58,1475095594!F58,1475114501!F58,1475114702!F58,1475114930!F58,1475115142!F58,1475115355!F58,1475115568!F58,1475115767!F58,1475115967!F58,1475116197!F58,1475116409!F58,1475135304!F58,1475135517!F58,1475135729!F58,1475135929!F58,1475136128!F58,1475136329!F58,1475136559!F58,1475136758!F58,1475136988!F58,1475137200!F58)</f>
        <v>0</v>
      </c>
      <c r="G58">
        <f>MEDIAN(1475093757!G58,1475093969!G58,1475094182!G58,1475094381!G58,1475094581!G58,1475094782!G58,1475094995!G58,1475095194!G58,1475095394!G58,1475095594!G58,1475114501!G58,1475114702!G58,1475114930!G58,1475115142!G58,1475115355!G58,1475115568!G58,1475115767!G58,1475115967!G58,1475116197!G58,1475116409!G58,1475135304!G58,1475135517!G58,1475135729!G58,1475135929!G58,1475136128!G58,1475136329!G58,1475136559!G58,1475136758!G58,1475136988!G58,1475137200!G58)</f>
        <v>0</v>
      </c>
      <c r="H58">
        <f>MEDIAN(1475093757!H58,1475093969!H58,1475094182!H58,1475094381!H58,1475094581!H58,1475094782!H58,1475094995!H58,1475095194!H58,1475095394!H58,1475095594!H58,1475114501!H58,1475114702!H58,1475114930!H58,1475115142!H58,1475115355!H58,1475115568!H58,1475115767!H58,1475115967!H58,1475116197!H58,1475116409!H58,1475135304!H58,1475135517!H58,1475135729!H58,1475135929!H58,1475136128!H58,1475136329!H58,1475136559!H58,1475136758!H58,1475136988!H58,1475137200!H58)</f>
        <v>0</v>
      </c>
      <c r="I58">
        <f>MEDIAN(1475093757!I58,1475093969!I58,1475094182!I58,1475094381!I58,1475094581!I58,1475094782!I58,1475094995!I58,1475095194!I58,1475095394!I58,1475095594!I58,1475114501!I58,1475114702!I58,1475114930!I58,1475115142!I58,1475115355!I58,1475115568!I58,1475115767!I58,1475115967!I58,1475116197!I58,1475116409!I58,1475135304!I58,1475135517!I58,1475135729!I58,1475135929!I58,1475136128!I58,1475136329!I58,1475136559!I58,1475136758!I58,1475136988!I58,1475137200!I58)</f>
        <v>0</v>
      </c>
      <c r="J58">
        <f>MEDIAN(1475093757!J58,1475093969!J58,1475094182!J58,1475094381!J58,1475094581!J58,1475094782!J58,1475094995!J58,1475095194!J58,1475095394!J58,1475095594!J58,1475114501!J58,1475114702!J58,1475114930!J58,1475115142!J58,1475115355!J58,1475115568!J58,1475115767!J58,1475115967!J58,1475116197!J58,1475116409!J58,1475135304!J58,1475135517!J58,1475135729!J58,1475135929!J58,1475136128!J58,1475136329!J58,1475136559!J58,1475136758!J58,1475136988!J58,1475137200!J58)</f>
        <v>0</v>
      </c>
      <c r="K58">
        <f>MEDIAN(1475093757!K58,1475093969!K58,1475094182!K58,1475094381!K58,1475094581!K58,1475094782!K58,1475094995!K58,1475095194!K58,1475095394!K58,1475095594!K58,1475114501!K58,1475114702!K58,1475114930!K58,1475115142!K58,1475115355!K58,1475115568!K58,1475115767!K58,1475115967!K58,1475116197!K58,1475116409!K58,1475135304!K58,1475135517!K58,1475135729!K58,1475135929!K58,1475136128!K58,1475136329!K58,1475136559!K58,1475136758!K58,1475136988!K58,1475137200!K58)</f>
        <v>0</v>
      </c>
      <c r="L58">
        <f>MEDIAN(1475093757!L58,1475093969!L58,1475094182!L58,1475094381!L58,1475094581!L58,1475094782!L58,1475094995!L58,1475095194!L58,1475095394!L58,1475095594!L58,1475114501!L58,1475114702!L58,1475114930!L58,1475115142!L58,1475115355!L58,1475115568!L58,1475115767!L58,1475115967!L58,1475116197!L58,1475116409!L58,1475135304!L58,1475135517!L58,1475135729!L58,1475135929!L58,1475136128!L58,1475136329!L58,1475136559!L58,1475136758!L58,1475136988!L58,1475137200!L58)</f>
        <v>0</v>
      </c>
      <c r="M58">
        <f>MEDIAN(1475093757!M58,1475093969!M58,1475094182!M58,1475094381!M58,1475094581!M58,1475094782!M58,1475094995!M58,1475095194!M58,1475095394!M58,1475095594!M58,1475114501!M58,1475114702!M58,1475114930!M58,1475115142!M58,1475115355!M58,1475115568!M58,1475115767!M58,1475115967!M58,1475116197!M58,1475116409!M58,1475135304!M58,1475135517!M58,1475135729!M58,1475135929!M58,1475136128!M58,1475136329!M58,1475136559!M58,1475136758!M58,1475136988!M58,1475137200!M58)</f>
        <v>0</v>
      </c>
      <c r="N58">
        <f>MEDIAN(1475093757!N58,1475093969!N58,1475094182!N58,1475094381!N58,1475094581!N58,1475094782!N58,1475094995!N58,1475095194!N58,1475095394!N58,1475095594!N58,1475114501!N58,1475114702!N58,1475114930!N58,1475115142!N58,1475115355!N58,1475115568!N58,1475115767!N58,1475115967!N58,1475116197!N58,1475116409!N58,1475135304!N58,1475135517!N58,1475135729!N58,1475135929!N58,1475136128!N58,1475136329!N58,1475136559!N58,1475136758!N58,1475136988!N58,1475137200!N58)</f>
        <v>0</v>
      </c>
      <c r="O58">
        <f>MEDIAN(1475093757!O58,1475093969!O58,1475094182!O58,1475094381!O58,1475094581!O58,1475094782!O58,1475094995!O58,1475095194!O58,1475095394!O58,1475095594!O58,1475114501!O58,1475114702!O58,1475114930!O58,1475115142!O58,1475115355!O58,1475115568!O58,1475115767!O58,1475115967!O58,1475116197!O58,1475116409!O58,1475135304!O58,1475135517!O58,1475135729!O58,1475135929!O58,1475136128!O58,1475136329!O58,1475136559!O58,1475136758!O58,1475136988!O58,1475137200!O58)</f>
        <v>0</v>
      </c>
      <c r="P58">
        <f>MEDIAN(1475093757!P58,1475093969!P58,1475094182!P58,1475094381!P58,1475094581!P58,1475094782!P58,1475094995!P58,1475095194!P58,1475095394!P58,1475095594!P58,1475114501!P58,1475114702!P58,1475114930!P58,1475115142!P58,1475115355!P58,1475115568!P58,1475115767!P58,1475115967!P58,1475116197!P58,1475116409!P58,1475135304!P58,1475135517!P58,1475135729!P58,1475135929!P58,1475136128!P58,1475136329!P58,1475136559!P58,1475136758!P58,1475136988!P58,1475137200!P58)</f>
        <v>0</v>
      </c>
      <c r="Q58">
        <f>MEDIAN(1475093757!Q58,1475093969!Q58,1475094182!Q58,1475094381!Q58,1475094581!Q58,1475094782!Q58,1475094995!Q58,1475095194!Q58,1475095394!Q58,1475095594!Q58,1475114501!Q58,1475114702!Q58,1475114930!Q58,1475115142!Q58,1475115355!Q58,1475115568!Q58,1475115767!Q58,1475115967!Q58,1475116197!Q58,1475116409!Q58,1475135304!Q58,1475135517!Q58,1475135729!Q58,1475135929!Q58,1475136128!Q58,1475136329!Q58,1475136559!Q58,1475136758!Q58,1475136988!Q58,1475137200!Q58)</f>
        <v>0</v>
      </c>
      <c r="R58">
        <f>MEDIAN(1475093757!R58,1475093969!R58,1475094182!R58,1475094381!R58,1475094581!R58,1475094782!R58,1475094995!R58,1475095194!R58,1475095394!R58,1475095594!R58,1475114501!R58,1475114702!R58,1475114930!R58,1475115142!R58,1475115355!R58,1475115568!R58,1475115767!R58,1475115967!R58,1475116197!R58,1475116409!R58,1475135304!R58,1475135517!R58,1475135729!R58,1475135929!R58,1475136128!R58,1475136329!R58,1475136559!R58,1475136758!R58,1475136988!R58,1475137200!R58)</f>
        <v>0</v>
      </c>
      <c r="S58">
        <f>MEDIAN(1475093757!S58,1475093969!S58,1475094182!S58,1475094381!S58,1475094581!S58,1475094782!S58,1475094995!S58,1475095194!S58,1475095394!S58,1475095594!S58,1475114501!S58,1475114702!S58,1475114930!S58,1475115142!S58,1475115355!S58,1475115568!S58,1475115767!S58,1475115967!S58,1475116197!S58,1475116409!S58,1475135304!S58,1475135517!S58,1475135729!S58,1475135929!S58,1475136128!S58,1475136329!S58,1475136559!S58,1475136758!S58,1475136988!S58,1475137200!S58)</f>
        <v>0</v>
      </c>
      <c r="T58">
        <f>MEDIAN(1475093757!T58,1475093969!T58,1475094182!T58,1475094381!T58,1475094581!T58,1475094782!T58,1475094995!T58,1475095194!T58,1475095394!T58,1475095594!T58,1475114501!T58,1475114702!T58,1475114930!T58,1475115142!T58,1475115355!T58,1475115568!T58,1475115767!T58,1475115967!T58,1475116197!T58,1475116409!T58,1475135304!T58,1475135517!T58,1475135729!T58,1475135929!T58,1475136128!T58,1475136329!T58,1475136559!T58,1475136758!T58,1475136988!T58,1475137200!T58)</f>
        <v>0</v>
      </c>
      <c r="U58">
        <f>MEDIAN(1475093757!U58,1475093969!U58,1475094182!U58,1475094381!U58,1475094581!U58,1475094782!U58,1475094995!U58,1475095194!U58,1475095394!U58,1475095594!U58,1475114501!U58,1475114702!U58,1475114930!U58,1475115142!U58,1475115355!U58,1475115568!U58,1475115767!U58,1475115967!U58,1475116197!U58,1475116409!U58,1475135304!U58,1475135517!U58,1475135729!U58,1475135929!U58,1475136128!U58,1475136329!U58,1475136559!U58,1475136758!U58,1475136988!U58,1475137200!U58)</f>
        <v>0</v>
      </c>
      <c r="V58">
        <f>MEDIAN(1475093757!V58,1475093969!V58,1475094182!V58,1475094381!V58,1475094581!V58,1475094782!V58,1475094995!V58,1475095194!V58,1475095394!V58,1475095594!V58,1475114501!V58,1475114702!V58,1475114930!V58,1475115142!V58,1475115355!V58,1475115568!V58,1475115767!V58,1475115967!V58,1475116197!V58,1475116409!V58,1475135304!V58,1475135517!V58,1475135729!V58,1475135929!V58,1475136128!V58,1475136329!V58,1475136559!V58,1475136758!V58,1475136988!V58,1475137200!V58)</f>
        <v>0</v>
      </c>
      <c r="W58">
        <f>MEDIAN(1475093757!W58,1475093969!W58,1475094182!W58,1475094381!W58,1475094581!W58,1475094782!W58,1475094995!W58,1475095194!W58,1475095394!W58,1475095594!W58,1475114501!W58,1475114702!W58,1475114930!W58,1475115142!W58,1475115355!W58,1475115568!W58,1475115767!W58,1475115967!W58,1475116197!W58,1475116409!W58,1475135304!W58,1475135517!W58,1475135729!W58,1475135929!W58,1475136128!W58,1475136329!W58,1475136559!W58,1475136758!W58,1475136988!W58,1475137200!W58)</f>
        <v>0</v>
      </c>
    </row>
    <row r="59" spans="1:23">
      <c r="A59">
        <f>MEDIAN(1475093757!A59,1475093969!A59,1475094182!A59,1475094381!A59,1475094581!A59,1475094782!A59,1475094995!A59,1475095194!A59,1475095394!A59,1475095594!A59,1475114501!A59,1475114702!A59,1475114930!A59,1475115142!A59,1475115355!A59,1475115568!A59,1475115767!A59,1475115967!A59,1475116197!A59,1475116409!A59,1475135304!A59,1475135517!A59,1475135729!A59,1475135929!A59,1475136128!A59,1475136329!A59,1475136559!A59,1475136758!A59,1475136988!A59,1475137200!A59)</f>
        <v>0</v>
      </c>
      <c r="B59">
        <f>MEDIAN(1475093757!B59,1475093969!B59,1475094182!B59,1475094381!B59,1475094581!B59,1475094782!B59,1475094995!B59,1475095194!B59,1475095394!B59,1475095594!B59,1475114501!B59,1475114702!B59,1475114930!B59,1475115142!B59,1475115355!B59,1475115568!B59,1475115767!B59,1475115967!B59,1475116197!B59,1475116409!B59,1475135304!B59,1475135517!B59,1475135729!B59,1475135929!B59,1475136128!B59,1475136329!B59,1475136559!B59,1475136758!B59,1475136988!B59,1475137200!B59)</f>
        <v>0</v>
      </c>
      <c r="C59">
        <f>MEDIAN(1475093757!C59,1475093969!C59,1475094182!C59,1475094381!C59,1475094581!C59,1475094782!C59,1475094995!C59,1475095194!C59,1475095394!C59,1475095594!C59,1475114501!C59,1475114702!C59,1475114930!C59,1475115142!C59,1475115355!C59,1475115568!C59,1475115767!C59,1475115967!C59,1475116197!C59,1475116409!C59,1475135304!C59,1475135517!C59,1475135729!C59,1475135929!C59,1475136128!C59,1475136329!C59,1475136559!C59,1475136758!C59,1475136988!C59,1475137200!C59)</f>
        <v>0</v>
      </c>
      <c r="D59">
        <f>MEDIAN(1475093757!D59,1475093969!D59,1475094182!D59,1475094381!D59,1475094581!D59,1475094782!D59,1475094995!D59,1475095194!D59,1475095394!D59,1475095594!D59,1475114501!D59,1475114702!D59,1475114930!D59,1475115142!D59,1475115355!D59,1475115568!D59,1475115767!D59,1475115967!D59,1475116197!D59,1475116409!D59,1475135304!D59,1475135517!D59,1475135729!D59,1475135929!D59,1475136128!D59,1475136329!D59,1475136559!D59,1475136758!D59,1475136988!D59,1475137200!D59)</f>
        <v>0</v>
      </c>
      <c r="E59">
        <f>MEDIAN(1475093757!E59,1475093969!E59,1475094182!E59,1475094381!E59,1475094581!E59,1475094782!E59,1475094995!E59,1475095194!E59,1475095394!E59,1475095594!E59,1475114501!E59,1475114702!E59,1475114930!E59,1475115142!E59,1475115355!E59,1475115568!E59,1475115767!E59,1475115967!E59,1475116197!E59,1475116409!E59,1475135304!E59,1475135517!E59,1475135729!E59,1475135929!E59,1475136128!E59,1475136329!E59,1475136559!E59,1475136758!E59,1475136988!E59,1475137200!E59)</f>
        <v>0</v>
      </c>
      <c r="F59">
        <f>MEDIAN(1475093757!F59,1475093969!F59,1475094182!F59,1475094381!F59,1475094581!F59,1475094782!F59,1475094995!F59,1475095194!F59,1475095394!F59,1475095594!F59,1475114501!F59,1475114702!F59,1475114930!F59,1475115142!F59,1475115355!F59,1475115568!F59,1475115767!F59,1475115967!F59,1475116197!F59,1475116409!F59,1475135304!F59,1475135517!F59,1475135729!F59,1475135929!F59,1475136128!F59,1475136329!F59,1475136559!F59,1475136758!F59,1475136988!F59,1475137200!F59)</f>
        <v>0</v>
      </c>
      <c r="G59">
        <f>MEDIAN(1475093757!G59,1475093969!G59,1475094182!G59,1475094381!G59,1475094581!G59,1475094782!G59,1475094995!G59,1475095194!G59,1475095394!G59,1475095594!G59,1475114501!G59,1475114702!G59,1475114930!G59,1475115142!G59,1475115355!G59,1475115568!G59,1475115767!G59,1475115967!G59,1475116197!G59,1475116409!G59,1475135304!G59,1475135517!G59,1475135729!G59,1475135929!G59,1475136128!G59,1475136329!G59,1475136559!G59,1475136758!G59,1475136988!G59,1475137200!G59)</f>
        <v>0</v>
      </c>
      <c r="H59">
        <f>MEDIAN(1475093757!H59,1475093969!H59,1475094182!H59,1475094381!H59,1475094581!H59,1475094782!H59,1475094995!H59,1475095194!H59,1475095394!H59,1475095594!H59,1475114501!H59,1475114702!H59,1475114930!H59,1475115142!H59,1475115355!H59,1475115568!H59,1475115767!H59,1475115967!H59,1475116197!H59,1475116409!H59,1475135304!H59,1475135517!H59,1475135729!H59,1475135929!H59,1475136128!H59,1475136329!H59,1475136559!H59,1475136758!H59,1475136988!H59,1475137200!H59)</f>
        <v>0</v>
      </c>
      <c r="I59">
        <f>MEDIAN(1475093757!I59,1475093969!I59,1475094182!I59,1475094381!I59,1475094581!I59,1475094782!I59,1475094995!I59,1475095194!I59,1475095394!I59,1475095594!I59,1475114501!I59,1475114702!I59,1475114930!I59,1475115142!I59,1475115355!I59,1475115568!I59,1475115767!I59,1475115967!I59,1475116197!I59,1475116409!I59,1475135304!I59,1475135517!I59,1475135729!I59,1475135929!I59,1475136128!I59,1475136329!I59,1475136559!I59,1475136758!I59,1475136988!I59,1475137200!I59)</f>
        <v>0</v>
      </c>
      <c r="J59">
        <f>MEDIAN(1475093757!J59,1475093969!J59,1475094182!J59,1475094381!J59,1475094581!J59,1475094782!J59,1475094995!J59,1475095194!J59,1475095394!J59,1475095594!J59,1475114501!J59,1475114702!J59,1475114930!J59,1475115142!J59,1475115355!J59,1475115568!J59,1475115767!J59,1475115967!J59,1475116197!J59,1475116409!J59,1475135304!J59,1475135517!J59,1475135729!J59,1475135929!J59,1475136128!J59,1475136329!J59,1475136559!J59,1475136758!J59,1475136988!J59,1475137200!J59)</f>
        <v>0</v>
      </c>
      <c r="K59">
        <f>MEDIAN(1475093757!K59,1475093969!K59,1475094182!K59,1475094381!K59,1475094581!K59,1475094782!K59,1475094995!K59,1475095194!K59,1475095394!K59,1475095594!K59,1475114501!K59,1475114702!K59,1475114930!K59,1475115142!K59,1475115355!K59,1475115568!K59,1475115767!K59,1475115967!K59,1475116197!K59,1475116409!K59,1475135304!K59,1475135517!K59,1475135729!K59,1475135929!K59,1475136128!K59,1475136329!K59,1475136559!K59,1475136758!K59,1475136988!K59,1475137200!K59)</f>
        <v>0</v>
      </c>
      <c r="L59">
        <f>MEDIAN(1475093757!L59,1475093969!L59,1475094182!L59,1475094381!L59,1475094581!L59,1475094782!L59,1475094995!L59,1475095194!L59,1475095394!L59,1475095594!L59,1475114501!L59,1475114702!L59,1475114930!L59,1475115142!L59,1475115355!L59,1475115568!L59,1475115767!L59,1475115967!L59,1475116197!L59,1475116409!L59,1475135304!L59,1475135517!L59,1475135729!L59,1475135929!L59,1475136128!L59,1475136329!L59,1475136559!L59,1475136758!L59,1475136988!L59,1475137200!L59)</f>
        <v>0</v>
      </c>
      <c r="M59">
        <f>MEDIAN(1475093757!M59,1475093969!M59,1475094182!M59,1475094381!M59,1475094581!M59,1475094782!M59,1475094995!M59,1475095194!M59,1475095394!M59,1475095594!M59,1475114501!M59,1475114702!M59,1475114930!M59,1475115142!M59,1475115355!M59,1475115568!M59,1475115767!M59,1475115967!M59,1475116197!M59,1475116409!M59,1475135304!M59,1475135517!M59,1475135729!M59,1475135929!M59,1475136128!M59,1475136329!M59,1475136559!M59,1475136758!M59,1475136988!M59,1475137200!M59)</f>
        <v>0</v>
      </c>
      <c r="N59">
        <f>MEDIAN(1475093757!N59,1475093969!N59,1475094182!N59,1475094381!N59,1475094581!N59,1475094782!N59,1475094995!N59,1475095194!N59,1475095394!N59,1475095594!N59,1475114501!N59,1475114702!N59,1475114930!N59,1475115142!N59,1475115355!N59,1475115568!N59,1475115767!N59,1475115967!N59,1475116197!N59,1475116409!N59,1475135304!N59,1475135517!N59,1475135729!N59,1475135929!N59,1475136128!N59,1475136329!N59,1475136559!N59,1475136758!N59,1475136988!N59,1475137200!N59)</f>
        <v>0</v>
      </c>
      <c r="O59">
        <f>MEDIAN(1475093757!O59,1475093969!O59,1475094182!O59,1475094381!O59,1475094581!O59,1475094782!O59,1475094995!O59,1475095194!O59,1475095394!O59,1475095594!O59,1475114501!O59,1475114702!O59,1475114930!O59,1475115142!O59,1475115355!O59,1475115568!O59,1475115767!O59,1475115967!O59,1475116197!O59,1475116409!O59,1475135304!O59,1475135517!O59,1475135729!O59,1475135929!O59,1475136128!O59,1475136329!O59,1475136559!O59,1475136758!O59,1475136988!O59,1475137200!O59)</f>
        <v>0</v>
      </c>
      <c r="P59">
        <f>MEDIAN(1475093757!P59,1475093969!P59,1475094182!P59,1475094381!P59,1475094581!P59,1475094782!P59,1475094995!P59,1475095194!P59,1475095394!P59,1475095594!P59,1475114501!P59,1475114702!P59,1475114930!P59,1475115142!P59,1475115355!P59,1475115568!P59,1475115767!P59,1475115967!P59,1475116197!P59,1475116409!P59,1475135304!P59,1475135517!P59,1475135729!P59,1475135929!P59,1475136128!P59,1475136329!P59,1475136559!P59,1475136758!P59,1475136988!P59,1475137200!P59)</f>
        <v>0</v>
      </c>
      <c r="Q59">
        <f>MEDIAN(1475093757!Q59,1475093969!Q59,1475094182!Q59,1475094381!Q59,1475094581!Q59,1475094782!Q59,1475094995!Q59,1475095194!Q59,1475095394!Q59,1475095594!Q59,1475114501!Q59,1475114702!Q59,1475114930!Q59,1475115142!Q59,1475115355!Q59,1475115568!Q59,1475115767!Q59,1475115967!Q59,1475116197!Q59,1475116409!Q59,1475135304!Q59,1475135517!Q59,1475135729!Q59,1475135929!Q59,1475136128!Q59,1475136329!Q59,1475136559!Q59,1475136758!Q59,1475136988!Q59,1475137200!Q59)</f>
        <v>0</v>
      </c>
      <c r="R59">
        <f>MEDIAN(1475093757!R59,1475093969!R59,1475094182!R59,1475094381!R59,1475094581!R59,1475094782!R59,1475094995!R59,1475095194!R59,1475095394!R59,1475095594!R59,1475114501!R59,1475114702!R59,1475114930!R59,1475115142!R59,1475115355!R59,1475115568!R59,1475115767!R59,1475115967!R59,1475116197!R59,1475116409!R59,1475135304!R59,1475135517!R59,1475135729!R59,1475135929!R59,1475136128!R59,1475136329!R59,1475136559!R59,1475136758!R59,1475136988!R59,1475137200!R59)</f>
        <v>0</v>
      </c>
      <c r="S59">
        <f>MEDIAN(1475093757!S59,1475093969!S59,1475094182!S59,1475094381!S59,1475094581!S59,1475094782!S59,1475094995!S59,1475095194!S59,1475095394!S59,1475095594!S59,1475114501!S59,1475114702!S59,1475114930!S59,1475115142!S59,1475115355!S59,1475115568!S59,1475115767!S59,1475115967!S59,1475116197!S59,1475116409!S59,1475135304!S59,1475135517!S59,1475135729!S59,1475135929!S59,1475136128!S59,1475136329!S59,1475136559!S59,1475136758!S59,1475136988!S59,1475137200!S59)</f>
        <v>0</v>
      </c>
      <c r="T59">
        <f>MEDIAN(1475093757!T59,1475093969!T59,1475094182!T59,1475094381!T59,1475094581!T59,1475094782!T59,1475094995!T59,1475095194!T59,1475095394!T59,1475095594!T59,1475114501!T59,1475114702!T59,1475114930!T59,1475115142!T59,1475115355!T59,1475115568!T59,1475115767!T59,1475115967!T59,1475116197!T59,1475116409!T59,1475135304!T59,1475135517!T59,1475135729!T59,1475135929!T59,1475136128!T59,1475136329!T59,1475136559!T59,1475136758!T59,1475136988!T59,1475137200!T59)</f>
        <v>0</v>
      </c>
      <c r="U59">
        <f>MEDIAN(1475093757!U59,1475093969!U59,1475094182!U59,1475094381!U59,1475094581!U59,1475094782!U59,1475094995!U59,1475095194!U59,1475095394!U59,1475095594!U59,1475114501!U59,1475114702!U59,1475114930!U59,1475115142!U59,1475115355!U59,1475115568!U59,1475115767!U59,1475115967!U59,1475116197!U59,1475116409!U59,1475135304!U59,1475135517!U59,1475135729!U59,1475135929!U59,1475136128!U59,1475136329!U59,1475136559!U59,1475136758!U59,1475136988!U59,1475137200!U59)</f>
        <v>0</v>
      </c>
      <c r="V59">
        <f>MEDIAN(1475093757!V59,1475093969!V59,1475094182!V59,1475094381!V59,1475094581!V59,1475094782!V59,1475094995!V59,1475095194!V59,1475095394!V59,1475095594!V59,1475114501!V59,1475114702!V59,1475114930!V59,1475115142!V59,1475115355!V59,1475115568!V59,1475115767!V59,1475115967!V59,1475116197!V59,1475116409!V59,1475135304!V59,1475135517!V59,1475135729!V59,1475135929!V59,1475136128!V59,1475136329!V59,1475136559!V59,1475136758!V59,1475136988!V59,1475137200!V59)</f>
        <v>0</v>
      </c>
      <c r="W59">
        <f>MEDIAN(1475093757!W59,1475093969!W59,1475094182!W59,1475094381!W59,1475094581!W59,1475094782!W59,1475094995!W59,1475095194!W59,1475095394!W59,1475095594!W59,1475114501!W59,1475114702!W59,1475114930!W59,1475115142!W59,1475115355!W59,1475115568!W59,1475115767!W59,1475115967!W59,1475116197!W59,1475116409!W59,1475135304!W59,1475135517!W59,1475135729!W59,1475135929!W59,1475136128!W59,1475136329!W59,1475136559!W59,1475136758!W59,1475136988!W59,1475137200!W59)</f>
        <v>0</v>
      </c>
    </row>
    <row r="60" spans="1:23">
      <c r="A60">
        <f>MEDIAN(1475093757!A60,1475093969!A60,1475094182!A60,1475094381!A60,1475094581!A60,1475094782!A60,1475094995!A60,1475095194!A60,1475095394!A60,1475095594!A60,1475114501!A60,1475114702!A60,1475114930!A60,1475115142!A60,1475115355!A60,1475115568!A60,1475115767!A60,1475115967!A60,1475116197!A60,1475116409!A60,1475135304!A60,1475135517!A60,1475135729!A60,1475135929!A60,1475136128!A60,1475136329!A60,1475136559!A60,1475136758!A60,1475136988!A60,1475137200!A60)</f>
        <v>0</v>
      </c>
      <c r="B60">
        <f>MEDIAN(1475093757!B60,1475093969!B60,1475094182!B60,1475094381!B60,1475094581!B60,1475094782!B60,1475094995!B60,1475095194!B60,1475095394!B60,1475095594!B60,1475114501!B60,1475114702!B60,1475114930!B60,1475115142!B60,1475115355!B60,1475115568!B60,1475115767!B60,1475115967!B60,1475116197!B60,1475116409!B60,1475135304!B60,1475135517!B60,1475135729!B60,1475135929!B60,1475136128!B60,1475136329!B60,1475136559!B60,1475136758!B60,1475136988!B60,1475137200!B60)</f>
        <v>0</v>
      </c>
      <c r="C60">
        <f>MEDIAN(1475093757!C60,1475093969!C60,1475094182!C60,1475094381!C60,1475094581!C60,1475094782!C60,1475094995!C60,1475095194!C60,1475095394!C60,1475095594!C60,1475114501!C60,1475114702!C60,1475114930!C60,1475115142!C60,1475115355!C60,1475115568!C60,1475115767!C60,1475115967!C60,1475116197!C60,1475116409!C60,1475135304!C60,1475135517!C60,1475135729!C60,1475135929!C60,1475136128!C60,1475136329!C60,1475136559!C60,1475136758!C60,1475136988!C60,1475137200!C60)</f>
        <v>0</v>
      </c>
      <c r="D60">
        <f>MEDIAN(1475093757!D60,1475093969!D60,1475094182!D60,1475094381!D60,1475094581!D60,1475094782!D60,1475094995!D60,1475095194!D60,1475095394!D60,1475095594!D60,1475114501!D60,1475114702!D60,1475114930!D60,1475115142!D60,1475115355!D60,1475115568!D60,1475115767!D60,1475115967!D60,1475116197!D60,1475116409!D60,1475135304!D60,1475135517!D60,1475135729!D60,1475135929!D60,1475136128!D60,1475136329!D60,1475136559!D60,1475136758!D60,1475136988!D60,1475137200!D60)</f>
        <v>0</v>
      </c>
      <c r="E60">
        <f>MEDIAN(1475093757!E60,1475093969!E60,1475094182!E60,1475094381!E60,1475094581!E60,1475094782!E60,1475094995!E60,1475095194!E60,1475095394!E60,1475095594!E60,1475114501!E60,1475114702!E60,1475114930!E60,1475115142!E60,1475115355!E60,1475115568!E60,1475115767!E60,1475115967!E60,1475116197!E60,1475116409!E60,1475135304!E60,1475135517!E60,1475135729!E60,1475135929!E60,1475136128!E60,1475136329!E60,1475136559!E60,1475136758!E60,1475136988!E60,1475137200!E60)</f>
        <v>0</v>
      </c>
      <c r="F60">
        <f>MEDIAN(1475093757!F60,1475093969!F60,1475094182!F60,1475094381!F60,1475094581!F60,1475094782!F60,1475094995!F60,1475095194!F60,1475095394!F60,1475095594!F60,1475114501!F60,1475114702!F60,1475114930!F60,1475115142!F60,1475115355!F60,1475115568!F60,1475115767!F60,1475115967!F60,1475116197!F60,1475116409!F60,1475135304!F60,1475135517!F60,1475135729!F60,1475135929!F60,1475136128!F60,1475136329!F60,1475136559!F60,1475136758!F60,1475136988!F60,1475137200!F60)</f>
        <v>0</v>
      </c>
      <c r="G60">
        <f>MEDIAN(1475093757!G60,1475093969!G60,1475094182!G60,1475094381!G60,1475094581!G60,1475094782!G60,1475094995!G60,1475095194!G60,1475095394!G60,1475095594!G60,1475114501!G60,1475114702!G60,1475114930!G60,1475115142!G60,1475115355!G60,1475115568!G60,1475115767!G60,1475115967!G60,1475116197!G60,1475116409!G60,1475135304!G60,1475135517!G60,1475135729!G60,1475135929!G60,1475136128!G60,1475136329!G60,1475136559!G60,1475136758!G60,1475136988!G60,1475137200!G60)</f>
        <v>0</v>
      </c>
      <c r="H60">
        <f>MEDIAN(1475093757!H60,1475093969!H60,1475094182!H60,1475094381!H60,1475094581!H60,1475094782!H60,1475094995!H60,1475095194!H60,1475095394!H60,1475095594!H60,1475114501!H60,1475114702!H60,1475114930!H60,1475115142!H60,1475115355!H60,1475115568!H60,1475115767!H60,1475115967!H60,1475116197!H60,1475116409!H60,1475135304!H60,1475135517!H60,1475135729!H60,1475135929!H60,1475136128!H60,1475136329!H60,1475136559!H60,1475136758!H60,1475136988!H60,1475137200!H60)</f>
        <v>0</v>
      </c>
      <c r="I60">
        <f>MEDIAN(1475093757!I60,1475093969!I60,1475094182!I60,1475094381!I60,1475094581!I60,1475094782!I60,1475094995!I60,1475095194!I60,1475095394!I60,1475095594!I60,1475114501!I60,1475114702!I60,1475114930!I60,1475115142!I60,1475115355!I60,1475115568!I60,1475115767!I60,1475115967!I60,1475116197!I60,1475116409!I60,1475135304!I60,1475135517!I60,1475135729!I60,1475135929!I60,1475136128!I60,1475136329!I60,1475136559!I60,1475136758!I60,1475136988!I60,1475137200!I60)</f>
        <v>0</v>
      </c>
      <c r="J60">
        <f>MEDIAN(1475093757!J60,1475093969!J60,1475094182!J60,1475094381!J60,1475094581!J60,1475094782!J60,1475094995!J60,1475095194!J60,1475095394!J60,1475095594!J60,1475114501!J60,1475114702!J60,1475114930!J60,1475115142!J60,1475115355!J60,1475115568!J60,1475115767!J60,1475115967!J60,1475116197!J60,1475116409!J60,1475135304!J60,1475135517!J60,1475135729!J60,1475135929!J60,1475136128!J60,1475136329!J60,1475136559!J60,1475136758!J60,1475136988!J60,1475137200!J60)</f>
        <v>0</v>
      </c>
      <c r="K60">
        <f>MEDIAN(1475093757!K60,1475093969!K60,1475094182!K60,1475094381!K60,1475094581!K60,1475094782!K60,1475094995!K60,1475095194!K60,1475095394!K60,1475095594!K60,1475114501!K60,1475114702!K60,1475114930!K60,1475115142!K60,1475115355!K60,1475115568!K60,1475115767!K60,1475115967!K60,1475116197!K60,1475116409!K60,1475135304!K60,1475135517!K60,1475135729!K60,1475135929!K60,1475136128!K60,1475136329!K60,1475136559!K60,1475136758!K60,1475136988!K60,1475137200!K60)</f>
        <v>0</v>
      </c>
      <c r="L60">
        <f>MEDIAN(1475093757!L60,1475093969!L60,1475094182!L60,1475094381!L60,1475094581!L60,1475094782!L60,1475094995!L60,1475095194!L60,1475095394!L60,1475095594!L60,1475114501!L60,1475114702!L60,1475114930!L60,1475115142!L60,1475115355!L60,1475115568!L60,1475115767!L60,1475115967!L60,1475116197!L60,1475116409!L60,1475135304!L60,1475135517!L60,1475135729!L60,1475135929!L60,1475136128!L60,1475136329!L60,1475136559!L60,1475136758!L60,1475136988!L60,1475137200!L60)</f>
        <v>0</v>
      </c>
      <c r="M60">
        <f>MEDIAN(1475093757!M60,1475093969!M60,1475094182!M60,1475094381!M60,1475094581!M60,1475094782!M60,1475094995!M60,1475095194!M60,1475095394!M60,1475095594!M60,1475114501!M60,1475114702!M60,1475114930!M60,1475115142!M60,1475115355!M60,1475115568!M60,1475115767!M60,1475115967!M60,1475116197!M60,1475116409!M60,1475135304!M60,1475135517!M60,1475135729!M60,1475135929!M60,1475136128!M60,1475136329!M60,1475136559!M60,1475136758!M60,1475136988!M60,1475137200!M60)</f>
        <v>0</v>
      </c>
      <c r="N60">
        <f>MEDIAN(1475093757!N60,1475093969!N60,1475094182!N60,1475094381!N60,1475094581!N60,1475094782!N60,1475094995!N60,1475095194!N60,1475095394!N60,1475095594!N60,1475114501!N60,1475114702!N60,1475114930!N60,1475115142!N60,1475115355!N60,1475115568!N60,1475115767!N60,1475115967!N60,1475116197!N60,1475116409!N60,1475135304!N60,1475135517!N60,1475135729!N60,1475135929!N60,1475136128!N60,1475136329!N60,1475136559!N60,1475136758!N60,1475136988!N60,1475137200!N60)</f>
        <v>0</v>
      </c>
      <c r="O60">
        <f>MEDIAN(1475093757!O60,1475093969!O60,1475094182!O60,1475094381!O60,1475094581!O60,1475094782!O60,1475094995!O60,1475095194!O60,1475095394!O60,1475095594!O60,1475114501!O60,1475114702!O60,1475114930!O60,1475115142!O60,1475115355!O60,1475115568!O60,1475115767!O60,1475115967!O60,1475116197!O60,1475116409!O60,1475135304!O60,1475135517!O60,1475135729!O60,1475135929!O60,1475136128!O60,1475136329!O60,1475136559!O60,1475136758!O60,1475136988!O60,1475137200!O60)</f>
        <v>0</v>
      </c>
      <c r="P60">
        <f>MEDIAN(1475093757!P60,1475093969!P60,1475094182!P60,1475094381!P60,1475094581!P60,1475094782!P60,1475094995!P60,1475095194!P60,1475095394!P60,1475095594!P60,1475114501!P60,1475114702!P60,1475114930!P60,1475115142!P60,1475115355!P60,1475115568!P60,1475115767!P60,1475115967!P60,1475116197!P60,1475116409!P60,1475135304!P60,1475135517!P60,1475135729!P60,1475135929!P60,1475136128!P60,1475136329!P60,1475136559!P60,1475136758!P60,1475136988!P60,1475137200!P60)</f>
        <v>0</v>
      </c>
      <c r="Q60">
        <f>MEDIAN(1475093757!Q60,1475093969!Q60,1475094182!Q60,1475094381!Q60,1475094581!Q60,1475094782!Q60,1475094995!Q60,1475095194!Q60,1475095394!Q60,1475095594!Q60,1475114501!Q60,1475114702!Q60,1475114930!Q60,1475115142!Q60,1475115355!Q60,1475115568!Q60,1475115767!Q60,1475115967!Q60,1475116197!Q60,1475116409!Q60,1475135304!Q60,1475135517!Q60,1475135729!Q60,1475135929!Q60,1475136128!Q60,1475136329!Q60,1475136559!Q60,1475136758!Q60,1475136988!Q60,1475137200!Q60)</f>
        <v>0</v>
      </c>
      <c r="R60">
        <f>MEDIAN(1475093757!R60,1475093969!R60,1475094182!R60,1475094381!R60,1475094581!R60,1475094782!R60,1475094995!R60,1475095194!R60,1475095394!R60,1475095594!R60,1475114501!R60,1475114702!R60,1475114930!R60,1475115142!R60,1475115355!R60,1475115568!R60,1475115767!R60,1475115967!R60,1475116197!R60,1475116409!R60,1475135304!R60,1475135517!R60,1475135729!R60,1475135929!R60,1475136128!R60,1475136329!R60,1475136559!R60,1475136758!R60,1475136988!R60,1475137200!R60)</f>
        <v>0</v>
      </c>
      <c r="S60">
        <f>MEDIAN(1475093757!S60,1475093969!S60,1475094182!S60,1475094381!S60,1475094581!S60,1475094782!S60,1475094995!S60,1475095194!S60,1475095394!S60,1475095594!S60,1475114501!S60,1475114702!S60,1475114930!S60,1475115142!S60,1475115355!S60,1475115568!S60,1475115767!S60,1475115967!S60,1475116197!S60,1475116409!S60,1475135304!S60,1475135517!S60,1475135729!S60,1475135929!S60,1475136128!S60,1475136329!S60,1475136559!S60,1475136758!S60,1475136988!S60,1475137200!S60)</f>
        <v>0</v>
      </c>
      <c r="T60">
        <f>MEDIAN(1475093757!T60,1475093969!T60,1475094182!T60,1475094381!T60,1475094581!T60,1475094782!T60,1475094995!T60,1475095194!T60,1475095394!T60,1475095594!T60,1475114501!T60,1475114702!T60,1475114930!T60,1475115142!T60,1475115355!T60,1475115568!T60,1475115767!T60,1475115967!T60,1475116197!T60,1475116409!T60,1475135304!T60,1475135517!T60,1475135729!T60,1475135929!T60,1475136128!T60,1475136329!T60,1475136559!T60,1475136758!T60,1475136988!T60,1475137200!T60)</f>
        <v>0</v>
      </c>
      <c r="U60">
        <f>MEDIAN(1475093757!U60,1475093969!U60,1475094182!U60,1475094381!U60,1475094581!U60,1475094782!U60,1475094995!U60,1475095194!U60,1475095394!U60,1475095594!U60,1475114501!U60,1475114702!U60,1475114930!U60,1475115142!U60,1475115355!U60,1475115568!U60,1475115767!U60,1475115967!U60,1475116197!U60,1475116409!U60,1475135304!U60,1475135517!U60,1475135729!U60,1475135929!U60,1475136128!U60,1475136329!U60,1475136559!U60,1475136758!U60,1475136988!U60,1475137200!U60)</f>
        <v>0</v>
      </c>
      <c r="V60">
        <f>MEDIAN(1475093757!V60,1475093969!V60,1475094182!V60,1475094381!V60,1475094581!V60,1475094782!V60,1475094995!V60,1475095194!V60,1475095394!V60,1475095594!V60,1475114501!V60,1475114702!V60,1475114930!V60,1475115142!V60,1475115355!V60,1475115568!V60,1475115767!V60,1475115967!V60,1475116197!V60,1475116409!V60,1475135304!V60,1475135517!V60,1475135729!V60,1475135929!V60,1475136128!V60,1475136329!V60,1475136559!V60,1475136758!V60,1475136988!V60,1475137200!V60)</f>
        <v>0</v>
      </c>
      <c r="W60">
        <f>MEDIAN(1475093757!W60,1475093969!W60,1475094182!W60,1475094381!W60,1475094581!W60,1475094782!W60,1475094995!W60,1475095194!W60,1475095394!W60,1475095594!W60,1475114501!W60,1475114702!W60,1475114930!W60,1475115142!W60,1475115355!W60,1475115568!W60,1475115767!W60,1475115967!W60,1475116197!W60,1475116409!W60,1475135304!W60,1475135517!W60,1475135729!W60,1475135929!W60,1475136128!W60,1475136329!W60,1475136559!W60,1475136758!W60,1475136988!W60,1475137200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1475095396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345480</v>
      </c>
      <c r="L2">
        <v>3951068</v>
      </c>
      <c r="M2">
        <v>3758344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1475095398</v>
      </c>
      <c r="B3">
        <v>2</v>
      </c>
      <c r="C3">
        <v>4</v>
      </c>
      <c r="D3">
        <v>131.2</v>
      </c>
      <c r="E3">
        <v>17.5</v>
      </c>
      <c r="F3">
        <v>15.2</v>
      </c>
      <c r="G3">
        <v>13.7</v>
      </c>
      <c r="H3">
        <v>84</v>
      </c>
      <c r="I3">
        <v>5.3</v>
      </c>
      <c r="J3">
        <v>4103824</v>
      </c>
      <c r="K3">
        <v>421940</v>
      </c>
      <c r="L3">
        <v>3886600</v>
      </c>
      <c r="M3">
        <v>3681884</v>
      </c>
      <c r="N3">
        <v>0</v>
      </c>
      <c r="O3">
        <v>4183036</v>
      </c>
      <c r="P3">
        <v>0</v>
      </c>
      <c r="Q3">
        <v>4183036</v>
      </c>
      <c r="R3">
        <v>270</v>
      </c>
      <c r="S3">
        <v>1</v>
      </c>
      <c r="T3">
        <v>11892</v>
      </c>
      <c r="U3">
        <v>4</v>
      </c>
      <c r="V3">
        <v>2076</v>
      </c>
      <c r="W3">
        <v>16</v>
      </c>
    </row>
    <row r="4" spans="1:23">
      <c r="A4">
        <v>1475095400</v>
      </c>
      <c r="B4">
        <v>4</v>
      </c>
      <c r="C4">
        <v>4</v>
      </c>
      <c r="D4">
        <v>102.4</v>
      </c>
      <c r="E4">
        <v>2.5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434464</v>
      </c>
      <c r="L4">
        <v>3874076</v>
      </c>
      <c r="M4">
        <v>3669360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20</v>
      </c>
    </row>
    <row r="5" spans="1:23">
      <c r="A5">
        <v>1475095402</v>
      </c>
      <c r="B5">
        <v>6</v>
      </c>
      <c r="C5">
        <v>4</v>
      </c>
      <c r="D5">
        <v>110.8</v>
      </c>
      <c r="E5">
        <v>4.8</v>
      </c>
      <c r="F5">
        <v>6.6</v>
      </c>
      <c r="G5">
        <v>0</v>
      </c>
      <c r="H5">
        <v>100</v>
      </c>
      <c r="I5">
        <v>5.7</v>
      </c>
      <c r="J5">
        <v>4103824</v>
      </c>
      <c r="K5">
        <v>438160</v>
      </c>
      <c r="L5">
        <v>3870404</v>
      </c>
      <c r="M5">
        <v>3665664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37</v>
      </c>
      <c r="T5">
        <v>4</v>
      </c>
      <c r="U5">
        <v>284</v>
      </c>
      <c r="V5">
        <v>136</v>
      </c>
      <c r="W5">
        <v>2892</v>
      </c>
    </row>
    <row r="6" spans="1:23">
      <c r="A6">
        <v>1475095404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443020</v>
      </c>
      <c r="L6">
        <v>3865544</v>
      </c>
      <c r="M6">
        <v>3660804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1475095406</v>
      </c>
      <c r="B7">
        <v>10</v>
      </c>
      <c r="C7">
        <v>4</v>
      </c>
      <c r="D7">
        <v>108</v>
      </c>
      <c r="E7">
        <v>6</v>
      </c>
      <c r="F7">
        <v>1.5</v>
      </c>
      <c r="G7">
        <v>0</v>
      </c>
      <c r="H7">
        <v>100</v>
      </c>
      <c r="I7">
        <v>7</v>
      </c>
      <c r="J7">
        <v>4103824</v>
      </c>
      <c r="K7">
        <v>492640</v>
      </c>
      <c r="L7">
        <v>3815944</v>
      </c>
      <c r="M7">
        <v>3611184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20</v>
      </c>
      <c r="T7">
        <v>4</v>
      </c>
      <c r="U7">
        <v>348</v>
      </c>
      <c r="V7">
        <v>16</v>
      </c>
      <c r="W7">
        <v>1408</v>
      </c>
    </row>
    <row r="8" spans="1:23">
      <c r="A8">
        <v>1475095408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523764</v>
      </c>
      <c r="L8">
        <v>3784820</v>
      </c>
      <c r="M8">
        <v>3580060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1475095410</v>
      </c>
      <c r="B9">
        <v>14</v>
      </c>
      <c r="C9">
        <v>4</v>
      </c>
      <c r="D9">
        <v>101.6</v>
      </c>
      <c r="E9">
        <v>1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535420</v>
      </c>
      <c r="L9">
        <v>3773164</v>
      </c>
      <c r="M9">
        <v>3568404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1475095412</v>
      </c>
      <c r="B10">
        <v>16</v>
      </c>
      <c r="C10">
        <v>4</v>
      </c>
      <c r="D10">
        <v>102</v>
      </c>
      <c r="E10">
        <v>1.5</v>
      </c>
      <c r="F10">
        <v>0.5</v>
      </c>
      <c r="G10">
        <v>0</v>
      </c>
      <c r="H10">
        <v>100</v>
      </c>
      <c r="I10">
        <v>8.3</v>
      </c>
      <c r="J10">
        <v>4103824</v>
      </c>
      <c r="K10">
        <v>544008</v>
      </c>
      <c r="L10">
        <v>3764580</v>
      </c>
      <c r="M10">
        <v>3559816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1475095414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544140</v>
      </c>
      <c r="L11">
        <v>3764448</v>
      </c>
      <c r="M11">
        <v>3559684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1475095416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554184</v>
      </c>
      <c r="L12">
        <v>3754404</v>
      </c>
      <c r="M12">
        <v>3549640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1475095418</v>
      </c>
      <c r="B13">
        <v>22</v>
      </c>
      <c r="C13">
        <v>4</v>
      </c>
      <c r="D13">
        <v>102</v>
      </c>
      <c r="E13">
        <v>1.5</v>
      </c>
      <c r="F13">
        <v>0.5</v>
      </c>
      <c r="G13">
        <v>0.5</v>
      </c>
      <c r="H13">
        <v>100</v>
      </c>
      <c r="I13">
        <v>8.5</v>
      </c>
      <c r="J13">
        <v>4103824</v>
      </c>
      <c r="K13">
        <v>554216</v>
      </c>
      <c r="L13">
        <v>3754368</v>
      </c>
      <c r="M13">
        <v>3549608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1475095420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575296</v>
      </c>
      <c r="L14">
        <v>3733288</v>
      </c>
      <c r="M14">
        <v>3528528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1475095422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596500</v>
      </c>
      <c r="L15">
        <v>3712084</v>
      </c>
      <c r="M15">
        <v>3507324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1475095424</v>
      </c>
      <c r="B16">
        <v>28</v>
      </c>
      <c r="C16">
        <v>4</v>
      </c>
      <c r="D16">
        <v>102.8</v>
      </c>
      <c r="E16">
        <v>1.5</v>
      </c>
      <c r="F16">
        <v>1</v>
      </c>
      <c r="G16">
        <v>0</v>
      </c>
      <c r="H16">
        <v>100</v>
      </c>
      <c r="I16">
        <v>9.6</v>
      </c>
      <c r="J16">
        <v>4103824</v>
      </c>
      <c r="K16">
        <v>599848</v>
      </c>
      <c r="L16">
        <v>3708744</v>
      </c>
      <c r="M16">
        <v>3503976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1475095426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632088</v>
      </c>
      <c r="L17">
        <v>3676504</v>
      </c>
      <c r="M17">
        <v>3471736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1475095428</v>
      </c>
      <c r="B18">
        <v>32</v>
      </c>
      <c r="C18">
        <v>4</v>
      </c>
      <c r="D18">
        <v>100.8</v>
      </c>
      <c r="E18">
        <v>2</v>
      </c>
      <c r="F18">
        <v>0</v>
      </c>
      <c r="G18">
        <v>0</v>
      </c>
      <c r="H18">
        <v>99</v>
      </c>
      <c r="I18">
        <v>10.8</v>
      </c>
      <c r="J18">
        <v>4103824</v>
      </c>
      <c r="K18">
        <v>648156</v>
      </c>
      <c r="L18">
        <v>3660436</v>
      </c>
      <c r="M18">
        <v>3455668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1475095430</v>
      </c>
      <c r="B19">
        <v>34</v>
      </c>
      <c r="C19">
        <v>4</v>
      </c>
      <c r="D19">
        <v>2</v>
      </c>
      <c r="E19">
        <v>1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648304</v>
      </c>
      <c r="L19">
        <v>3660288</v>
      </c>
      <c r="M19">
        <v>3455520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1475095432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648304</v>
      </c>
      <c r="L20">
        <v>3660288</v>
      </c>
      <c r="M20">
        <v>3455520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1475095434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648304</v>
      </c>
      <c r="L21">
        <v>3660288</v>
      </c>
      <c r="M21">
        <v>3455520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1475095436</v>
      </c>
      <c r="B22">
        <v>40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648304</v>
      </c>
      <c r="L22">
        <v>3660296</v>
      </c>
      <c r="M22">
        <v>3455520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48</v>
      </c>
      <c r="V22">
        <v>0</v>
      </c>
      <c r="W22">
        <v>512</v>
      </c>
    </row>
    <row r="23" spans="1:23">
      <c r="A23">
        <v>1475095438</v>
      </c>
      <c r="B23">
        <v>42</v>
      </c>
      <c r="C23">
        <v>4</v>
      </c>
      <c r="D23">
        <v>1.2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648304</v>
      </c>
      <c r="L23">
        <v>3660296</v>
      </c>
      <c r="M23">
        <v>3455520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1475095440</v>
      </c>
      <c r="B24">
        <v>44</v>
      </c>
      <c r="C24">
        <v>4</v>
      </c>
      <c r="D24">
        <v>2</v>
      </c>
      <c r="E24">
        <v>1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648304</v>
      </c>
      <c r="L24">
        <v>3660296</v>
      </c>
      <c r="M24">
        <v>3455520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1475095442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648272</v>
      </c>
      <c r="L25">
        <v>3660328</v>
      </c>
      <c r="M25">
        <v>3455552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1475095444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648272</v>
      </c>
      <c r="L26">
        <v>3660328</v>
      </c>
      <c r="M26">
        <v>3455552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1475095446</v>
      </c>
      <c r="B27">
        <v>50</v>
      </c>
      <c r="C27">
        <v>4</v>
      </c>
      <c r="D27">
        <v>1.6</v>
      </c>
      <c r="E27">
        <v>1</v>
      </c>
      <c r="F27">
        <v>0</v>
      </c>
      <c r="G27">
        <v>0</v>
      </c>
      <c r="H27">
        <v>0.5</v>
      </c>
      <c r="I27">
        <v>10.8</v>
      </c>
      <c r="J27">
        <v>4103824</v>
      </c>
      <c r="K27">
        <v>648272</v>
      </c>
      <c r="L27">
        <v>3660328</v>
      </c>
      <c r="M27">
        <v>3455552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1475095448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648272</v>
      </c>
      <c r="L28">
        <v>3660336</v>
      </c>
      <c r="M28">
        <v>3455552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1475095450</v>
      </c>
      <c r="B29">
        <v>54</v>
      </c>
      <c r="C29">
        <v>4</v>
      </c>
      <c r="D29">
        <v>2</v>
      </c>
      <c r="E29">
        <v>2</v>
      </c>
      <c r="F29">
        <v>0.5</v>
      </c>
      <c r="G29">
        <v>0</v>
      </c>
      <c r="H29">
        <v>0</v>
      </c>
      <c r="I29">
        <v>10.8</v>
      </c>
      <c r="J29">
        <v>4103824</v>
      </c>
      <c r="K29">
        <v>648364</v>
      </c>
      <c r="L29">
        <v>3660244</v>
      </c>
      <c r="M29">
        <v>3455460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1475095452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648396</v>
      </c>
      <c r="L30">
        <v>3660212</v>
      </c>
      <c r="M30">
        <v>3455428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1475095454</v>
      </c>
      <c r="B31">
        <v>58</v>
      </c>
      <c r="C31">
        <v>4</v>
      </c>
      <c r="D31">
        <v>1.6</v>
      </c>
      <c r="E31">
        <v>2.5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648396</v>
      </c>
      <c r="L31">
        <v>3660212</v>
      </c>
      <c r="M31">
        <v>3455428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1475095456</v>
      </c>
      <c r="B32">
        <v>60</v>
      </c>
      <c r="C32">
        <v>4</v>
      </c>
      <c r="D32">
        <v>8</v>
      </c>
      <c r="E32">
        <v>1</v>
      </c>
      <c r="F32">
        <v>6.5</v>
      </c>
      <c r="G32">
        <v>0</v>
      </c>
      <c r="H32">
        <v>0</v>
      </c>
      <c r="I32">
        <v>10.8</v>
      </c>
      <c r="J32">
        <v>4103824</v>
      </c>
      <c r="K32">
        <v>648748</v>
      </c>
      <c r="L32">
        <v>3659864</v>
      </c>
      <c r="M32">
        <v>3455076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1475095458</v>
      </c>
      <c r="B33">
        <v>62</v>
      </c>
      <c r="C33">
        <v>4</v>
      </c>
      <c r="D33">
        <v>50.8</v>
      </c>
      <c r="E33">
        <v>2</v>
      </c>
      <c r="F33">
        <v>49</v>
      </c>
      <c r="G33">
        <v>0</v>
      </c>
      <c r="H33">
        <v>0</v>
      </c>
      <c r="I33">
        <v>10.9</v>
      </c>
      <c r="J33">
        <v>4103824</v>
      </c>
      <c r="K33">
        <v>650700</v>
      </c>
      <c r="L33">
        <v>3657920</v>
      </c>
      <c r="M33">
        <v>3453124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1475095460</v>
      </c>
      <c r="B34">
        <v>64</v>
      </c>
      <c r="C34">
        <v>4</v>
      </c>
      <c r="D34">
        <v>38</v>
      </c>
      <c r="E34">
        <v>2</v>
      </c>
      <c r="F34">
        <v>35.3</v>
      </c>
      <c r="G34">
        <v>0</v>
      </c>
      <c r="H34">
        <v>0</v>
      </c>
      <c r="I34">
        <v>10.9</v>
      </c>
      <c r="J34">
        <v>4103824</v>
      </c>
      <c r="K34">
        <v>650892</v>
      </c>
      <c r="L34">
        <v>3657728</v>
      </c>
      <c r="M34">
        <v>3452932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1475095462</v>
      </c>
      <c r="B35">
        <v>66</v>
      </c>
      <c r="C35">
        <v>4</v>
      </c>
      <c r="D35">
        <v>34.8</v>
      </c>
      <c r="E35">
        <v>2</v>
      </c>
      <c r="F35">
        <v>32.5</v>
      </c>
      <c r="G35">
        <v>0</v>
      </c>
      <c r="H35">
        <v>0.5</v>
      </c>
      <c r="I35">
        <v>10.9</v>
      </c>
      <c r="J35">
        <v>4103824</v>
      </c>
      <c r="K35">
        <v>650828</v>
      </c>
      <c r="L35">
        <v>3657792</v>
      </c>
      <c r="M35">
        <v>3452996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1475095464</v>
      </c>
      <c r="B36">
        <v>68</v>
      </c>
      <c r="C36">
        <v>4</v>
      </c>
      <c r="D36">
        <v>41.6</v>
      </c>
      <c r="E36">
        <v>1.5</v>
      </c>
      <c r="F36">
        <v>38</v>
      </c>
      <c r="G36">
        <v>2</v>
      </c>
      <c r="H36">
        <v>0</v>
      </c>
      <c r="I36">
        <v>10.9</v>
      </c>
      <c r="J36">
        <v>4103824</v>
      </c>
      <c r="K36">
        <v>651116</v>
      </c>
      <c r="L36">
        <v>3657512</v>
      </c>
      <c r="M36">
        <v>3452708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1475095466</v>
      </c>
      <c r="B37">
        <v>70</v>
      </c>
      <c r="C37">
        <v>4</v>
      </c>
      <c r="D37">
        <v>40</v>
      </c>
      <c r="E37">
        <v>2</v>
      </c>
      <c r="F37">
        <v>38.9</v>
      </c>
      <c r="G37">
        <v>0</v>
      </c>
      <c r="H37">
        <v>0</v>
      </c>
      <c r="I37">
        <v>10.9</v>
      </c>
      <c r="J37">
        <v>4103824</v>
      </c>
      <c r="K37">
        <v>650796</v>
      </c>
      <c r="L37">
        <v>3657832</v>
      </c>
      <c r="M37">
        <v>3453028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1475095468</v>
      </c>
      <c r="B38">
        <v>72</v>
      </c>
      <c r="C38">
        <v>4</v>
      </c>
      <c r="D38">
        <v>40.4</v>
      </c>
      <c r="E38">
        <v>1.5</v>
      </c>
      <c r="F38">
        <v>36.9</v>
      </c>
      <c r="G38">
        <v>0</v>
      </c>
      <c r="H38">
        <v>0.5</v>
      </c>
      <c r="I38">
        <v>10.9</v>
      </c>
      <c r="J38">
        <v>4103824</v>
      </c>
      <c r="K38">
        <v>650896</v>
      </c>
      <c r="L38">
        <v>3657732</v>
      </c>
      <c r="M38">
        <v>3452928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1475095470</v>
      </c>
      <c r="B39">
        <v>74</v>
      </c>
      <c r="C39">
        <v>4</v>
      </c>
      <c r="D39">
        <v>44.4</v>
      </c>
      <c r="E39">
        <v>1.5</v>
      </c>
      <c r="F39">
        <v>43.2</v>
      </c>
      <c r="G39">
        <v>0</v>
      </c>
      <c r="H39">
        <v>0</v>
      </c>
      <c r="I39">
        <v>10.9</v>
      </c>
      <c r="J39">
        <v>4103824</v>
      </c>
      <c r="K39">
        <v>651056</v>
      </c>
      <c r="L39">
        <v>3657572</v>
      </c>
      <c r="M39">
        <v>3452768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1475095472</v>
      </c>
      <c r="B40">
        <v>76</v>
      </c>
      <c r="C40">
        <v>4</v>
      </c>
      <c r="D40">
        <v>34.4</v>
      </c>
      <c r="E40">
        <v>2</v>
      </c>
      <c r="F40">
        <v>33</v>
      </c>
      <c r="G40">
        <v>0</v>
      </c>
      <c r="H40">
        <v>0</v>
      </c>
      <c r="I40">
        <v>10.9</v>
      </c>
      <c r="J40">
        <v>4103824</v>
      </c>
      <c r="K40">
        <v>650896</v>
      </c>
      <c r="L40">
        <v>3657732</v>
      </c>
      <c r="M40">
        <v>3452928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1475095474</v>
      </c>
      <c r="B41">
        <v>78</v>
      </c>
      <c r="C41">
        <v>4</v>
      </c>
      <c r="D41">
        <v>46.4</v>
      </c>
      <c r="E41">
        <v>1.5</v>
      </c>
      <c r="F41">
        <v>45</v>
      </c>
      <c r="G41">
        <v>0</v>
      </c>
      <c r="H41">
        <v>0</v>
      </c>
      <c r="I41">
        <v>10.9</v>
      </c>
      <c r="J41">
        <v>4103824</v>
      </c>
      <c r="K41">
        <v>651024</v>
      </c>
      <c r="L41">
        <v>3657604</v>
      </c>
      <c r="M41">
        <v>3452800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1475095476</v>
      </c>
      <c r="B42">
        <v>80</v>
      </c>
      <c r="C42">
        <v>4</v>
      </c>
      <c r="D42">
        <v>38</v>
      </c>
      <c r="E42">
        <v>2</v>
      </c>
      <c r="F42">
        <v>36.5</v>
      </c>
      <c r="G42">
        <v>0</v>
      </c>
      <c r="H42">
        <v>0.5</v>
      </c>
      <c r="I42">
        <v>10.9</v>
      </c>
      <c r="J42">
        <v>4103824</v>
      </c>
      <c r="K42">
        <v>651020</v>
      </c>
      <c r="L42">
        <v>3657608</v>
      </c>
      <c r="M42">
        <v>3452804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1475095478</v>
      </c>
      <c r="B43">
        <v>82</v>
      </c>
      <c r="C43">
        <v>4</v>
      </c>
      <c r="D43">
        <v>33.6</v>
      </c>
      <c r="E43">
        <v>2</v>
      </c>
      <c r="F43">
        <v>31.5</v>
      </c>
      <c r="G43">
        <v>0</v>
      </c>
      <c r="H43">
        <v>0</v>
      </c>
      <c r="I43">
        <v>10.9</v>
      </c>
      <c r="J43">
        <v>4103824</v>
      </c>
      <c r="K43">
        <v>652080</v>
      </c>
      <c r="L43">
        <v>3656548</v>
      </c>
      <c r="M43">
        <v>3451744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1475095480</v>
      </c>
      <c r="B44">
        <v>84</v>
      </c>
      <c r="C44">
        <v>4</v>
      </c>
      <c r="D44">
        <v>10</v>
      </c>
      <c r="E44">
        <v>1.5</v>
      </c>
      <c r="F44">
        <v>5.5</v>
      </c>
      <c r="G44">
        <v>1.5</v>
      </c>
      <c r="H44">
        <v>1.5</v>
      </c>
      <c r="I44">
        <v>10.9</v>
      </c>
      <c r="J44">
        <v>4103824</v>
      </c>
      <c r="K44">
        <v>652208</v>
      </c>
      <c r="L44">
        <v>3656428</v>
      </c>
      <c r="M44">
        <v>3451616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1475095482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652208</v>
      </c>
      <c r="L45">
        <v>3656428</v>
      </c>
      <c r="M45">
        <v>3451616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1475095484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652208</v>
      </c>
      <c r="L46">
        <v>3656428</v>
      </c>
      <c r="M46">
        <v>3451616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1475095486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652208</v>
      </c>
      <c r="L47">
        <v>3656428</v>
      </c>
      <c r="M47">
        <v>3451616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1475095488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0.5</v>
      </c>
      <c r="I48">
        <v>10.9</v>
      </c>
      <c r="J48">
        <v>4103824</v>
      </c>
      <c r="K48">
        <v>652208</v>
      </c>
      <c r="L48">
        <v>3656436</v>
      </c>
      <c r="M48">
        <v>3451616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1475095490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652208</v>
      </c>
      <c r="L49">
        <v>3656448</v>
      </c>
      <c r="M49">
        <v>3451616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1475095492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652208</v>
      </c>
      <c r="L50">
        <v>3656448</v>
      </c>
      <c r="M50">
        <v>3451616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1475095494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652208</v>
      </c>
      <c r="L51">
        <v>3656448</v>
      </c>
      <c r="M51">
        <v>3451616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1475095496</v>
      </c>
      <c r="B52">
        <v>100</v>
      </c>
      <c r="C52">
        <v>4</v>
      </c>
      <c r="D52">
        <v>2.8</v>
      </c>
      <c r="E52">
        <v>1.5</v>
      </c>
      <c r="F52">
        <v>0</v>
      </c>
      <c r="G52">
        <v>0</v>
      </c>
      <c r="H52">
        <v>1.5</v>
      </c>
      <c r="I52">
        <v>10.9</v>
      </c>
      <c r="J52">
        <v>4103824</v>
      </c>
      <c r="K52">
        <v>652208</v>
      </c>
      <c r="L52">
        <v>3656456</v>
      </c>
      <c r="M52">
        <v>3451616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1475095498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652216</v>
      </c>
      <c r="L53">
        <v>3656448</v>
      </c>
      <c r="M53">
        <v>3451608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1475095500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652216</v>
      </c>
      <c r="L54">
        <v>3656448</v>
      </c>
      <c r="M54">
        <v>3451608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1475095502</v>
      </c>
      <c r="B55">
        <v>106</v>
      </c>
      <c r="C55">
        <v>4</v>
      </c>
      <c r="D55">
        <v>2.8</v>
      </c>
      <c r="E55">
        <v>1.5</v>
      </c>
      <c r="F55">
        <v>1</v>
      </c>
      <c r="G55">
        <v>0</v>
      </c>
      <c r="H55">
        <v>0</v>
      </c>
      <c r="I55">
        <v>10.9</v>
      </c>
      <c r="J55">
        <v>4103824</v>
      </c>
      <c r="K55">
        <v>652588</v>
      </c>
      <c r="L55">
        <v>3656080</v>
      </c>
      <c r="M55">
        <v>3451236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</v>
      </c>
      <c r="U55">
        <v>0</v>
      </c>
      <c r="V55">
        <v>16</v>
      </c>
      <c r="W55">
        <v>0</v>
      </c>
    </row>
    <row r="56" spans="1:23">
      <c r="A56">
        <v>1475095504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652588</v>
      </c>
      <c r="L56">
        <v>3656080</v>
      </c>
      <c r="M56">
        <v>3451236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1475095506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652620</v>
      </c>
      <c r="L57">
        <v>3656048</v>
      </c>
      <c r="M57">
        <v>3451204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1475095508</v>
      </c>
      <c r="B58">
        <v>112</v>
      </c>
      <c r="C58">
        <v>4</v>
      </c>
      <c r="D58">
        <v>2.8</v>
      </c>
      <c r="E58">
        <v>2</v>
      </c>
      <c r="F58">
        <v>0</v>
      </c>
      <c r="G58">
        <v>0</v>
      </c>
      <c r="H58">
        <v>1</v>
      </c>
      <c r="I58">
        <v>10.9</v>
      </c>
      <c r="J58">
        <v>4103824</v>
      </c>
      <c r="K58">
        <v>652932</v>
      </c>
      <c r="L58">
        <v>3655744</v>
      </c>
      <c r="M58">
        <v>3450892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20</v>
      </c>
    </row>
    <row r="59" spans="1:23">
      <c r="A59">
        <v>1475095510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0.5</v>
      </c>
      <c r="I59">
        <v>10.9</v>
      </c>
      <c r="J59">
        <v>4103824</v>
      </c>
      <c r="K59">
        <v>650512</v>
      </c>
      <c r="L59">
        <v>3658164</v>
      </c>
      <c r="M59">
        <v>3453312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355396</v>
      </c>
      <c r="L2">
        <v>3945120</v>
      </c>
      <c r="M2">
        <v>3748428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1475095598</v>
      </c>
      <c r="B3">
        <v>2</v>
      </c>
      <c r="C3">
        <v>4</v>
      </c>
      <c r="D3">
        <v>104</v>
      </c>
      <c r="E3">
        <v>86.1</v>
      </c>
      <c r="F3">
        <v>0</v>
      </c>
      <c r="G3">
        <v>13.6</v>
      </c>
      <c r="H3">
        <v>3.8</v>
      </c>
      <c r="I3">
        <v>5.6</v>
      </c>
      <c r="J3">
        <v>4103824</v>
      </c>
      <c r="K3">
        <v>433848</v>
      </c>
      <c r="L3">
        <v>3874576</v>
      </c>
      <c r="M3">
        <v>3669976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420</v>
      </c>
      <c r="W3">
        <v>0</v>
      </c>
    </row>
    <row r="4" spans="1:23">
      <c r="A4">
        <v>1475095600</v>
      </c>
      <c r="B4">
        <v>4</v>
      </c>
      <c r="C4">
        <v>4</v>
      </c>
      <c r="D4">
        <v>102.8</v>
      </c>
      <c r="E4">
        <v>100</v>
      </c>
      <c r="F4">
        <v>1</v>
      </c>
      <c r="G4">
        <v>0.5</v>
      </c>
      <c r="H4">
        <v>1.5</v>
      </c>
      <c r="I4">
        <v>5.8</v>
      </c>
      <c r="J4">
        <v>4103824</v>
      </c>
      <c r="K4">
        <v>442068</v>
      </c>
      <c r="L4">
        <v>3866364</v>
      </c>
      <c r="M4">
        <v>3661756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28</v>
      </c>
    </row>
    <row r="5" spans="1:23">
      <c r="A5">
        <v>1475095602</v>
      </c>
      <c r="B5">
        <v>6</v>
      </c>
      <c r="C5">
        <v>4</v>
      </c>
      <c r="D5">
        <v>103.6</v>
      </c>
      <c r="E5">
        <v>100</v>
      </c>
      <c r="F5">
        <v>0</v>
      </c>
      <c r="G5">
        <v>0</v>
      </c>
      <c r="H5">
        <v>3.5</v>
      </c>
      <c r="I5">
        <v>5.9</v>
      </c>
      <c r="J5">
        <v>4103824</v>
      </c>
      <c r="K5">
        <v>445332</v>
      </c>
      <c r="L5">
        <v>3863104</v>
      </c>
      <c r="M5">
        <v>3658492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1475095604</v>
      </c>
      <c r="B6">
        <v>8</v>
      </c>
      <c r="C6">
        <v>4</v>
      </c>
      <c r="D6">
        <v>101.6</v>
      </c>
      <c r="E6">
        <v>100</v>
      </c>
      <c r="F6">
        <v>0</v>
      </c>
      <c r="G6">
        <v>0</v>
      </c>
      <c r="H6">
        <v>1.5</v>
      </c>
      <c r="I6">
        <v>6</v>
      </c>
      <c r="J6">
        <v>4103824</v>
      </c>
      <c r="K6">
        <v>450200</v>
      </c>
      <c r="L6">
        <v>3858236</v>
      </c>
      <c r="M6">
        <v>3653624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1475095606</v>
      </c>
      <c r="B7">
        <v>10</v>
      </c>
      <c r="C7">
        <v>4</v>
      </c>
      <c r="D7">
        <v>103.6</v>
      </c>
      <c r="E7">
        <v>100</v>
      </c>
      <c r="F7">
        <v>0</v>
      </c>
      <c r="G7">
        <v>0</v>
      </c>
      <c r="H7">
        <v>3</v>
      </c>
      <c r="I7">
        <v>7.3</v>
      </c>
      <c r="J7">
        <v>4103824</v>
      </c>
      <c r="K7">
        <v>504812</v>
      </c>
      <c r="L7">
        <v>3803636</v>
      </c>
      <c r="M7">
        <v>3599012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37</v>
      </c>
      <c r="T7">
        <v>4</v>
      </c>
      <c r="U7">
        <v>436</v>
      </c>
      <c r="V7">
        <v>12</v>
      </c>
      <c r="W7">
        <v>2952</v>
      </c>
    </row>
    <row r="8" spans="1:23">
      <c r="A8">
        <v>1475095608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8.1</v>
      </c>
      <c r="J8">
        <v>4103824</v>
      </c>
      <c r="K8">
        <v>536996</v>
      </c>
      <c r="L8">
        <v>3771460</v>
      </c>
      <c r="M8">
        <v>3566828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1475095610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2</v>
      </c>
      <c r="I9">
        <v>8.1</v>
      </c>
      <c r="J9">
        <v>4103824</v>
      </c>
      <c r="K9">
        <v>536996</v>
      </c>
      <c r="L9">
        <v>3771460</v>
      </c>
      <c r="M9">
        <v>3566828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1475095612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8.4</v>
      </c>
      <c r="J10">
        <v>4103824</v>
      </c>
      <c r="K10">
        <v>551132</v>
      </c>
      <c r="L10">
        <v>3757324</v>
      </c>
      <c r="M10">
        <v>3552692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1475095614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8.4</v>
      </c>
      <c r="J11">
        <v>4103824</v>
      </c>
      <c r="K11">
        <v>551132</v>
      </c>
      <c r="L11">
        <v>3757324</v>
      </c>
      <c r="M11">
        <v>3552692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1475095616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8.7</v>
      </c>
      <c r="J12">
        <v>4103824</v>
      </c>
      <c r="K12">
        <v>561100</v>
      </c>
      <c r="L12">
        <v>3747356</v>
      </c>
      <c r="M12">
        <v>3542724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1475095618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1.5</v>
      </c>
      <c r="I13">
        <v>8.7</v>
      </c>
      <c r="J13">
        <v>4103824</v>
      </c>
      <c r="K13">
        <v>561044</v>
      </c>
      <c r="L13">
        <v>3747408</v>
      </c>
      <c r="M13">
        <v>3542780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1475095620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9.2</v>
      </c>
      <c r="J14">
        <v>4103824</v>
      </c>
      <c r="K14">
        <v>581876</v>
      </c>
      <c r="L14">
        <v>3726576</v>
      </c>
      <c r="M14">
        <v>3521948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1475095622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9.7</v>
      </c>
      <c r="J15">
        <v>4103824</v>
      </c>
      <c r="K15">
        <v>600724</v>
      </c>
      <c r="L15">
        <v>3707728</v>
      </c>
      <c r="M15">
        <v>3503100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1475095624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0</v>
      </c>
      <c r="H16">
        <v>1.5</v>
      </c>
      <c r="I16">
        <v>9.8</v>
      </c>
      <c r="J16">
        <v>4103824</v>
      </c>
      <c r="K16">
        <v>605808</v>
      </c>
      <c r="L16">
        <v>3702652</v>
      </c>
      <c r="M16">
        <v>3498016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1475095626</v>
      </c>
      <c r="B17">
        <v>30</v>
      </c>
      <c r="C17">
        <v>4</v>
      </c>
      <c r="D17">
        <v>102</v>
      </c>
      <c r="E17">
        <v>100</v>
      </c>
      <c r="F17">
        <v>0.5</v>
      </c>
      <c r="G17">
        <v>0</v>
      </c>
      <c r="H17">
        <v>2</v>
      </c>
      <c r="I17">
        <v>10.6</v>
      </c>
      <c r="J17">
        <v>4103824</v>
      </c>
      <c r="K17">
        <v>638180</v>
      </c>
      <c r="L17">
        <v>3670280</v>
      </c>
      <c r="M17">
        <v>3465644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1475095628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1.5</v>
      </c>
      <c r="I18">
        <v>10.9</v>
      </c>
      <c r="J18">
        <v>4103824</v>
      </c>
      <c r="K18">
        <v>653060</v>
      </c>
      <c r="L18">
        <v>3655400</v>
      </c>
      <c r="M18">
        <v>3450764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1475095630</v>
      </c>
      <c r="B19">
        <v>34</v>
      </c>
      <c r="C19">
        <v>4</v>
      </c>
      <c r="D19">
        <v>7.2</v>
      </c>
      <c r="E19">
        <v>5</v>
      </c>
      <c r="F19">
        <v>0</v>
      </c>
      <c r="G19">
        <v>0</v>
      </c>
      <c r="H19">
        <v>1.5</v>
      </c>
      <c r="I19">
        <v>11</v>
      </c>
      <c r="J19">
        <v>4103824</v>
      </c>
      <c r="K19">
        <v>655124</v>
      </c>
      <c r="L19">
        <v>3653336</v>
      </c>
      <c r="M19">
        <v>3448700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1475095632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11</v>
      </c>
      <c r="J20">
        <v>4103824</v>
      </c>
      <c r="K20">
        <v>655124</v>
      </c>
      <c r="L20">
        <v>3653336</v>
      </c>
      <c r="M20">
        <v>3448700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1475095634</v>
      </c>
      <c r="B21">
        <v>38</v>
      </c>
      <c r="C21">
        <v>4</v>
      </c>
      <c r="D21">
        <v>3.6</v>
      </c>
      <c r="E21">
        <v>0</v>
      </c>
      <c r="F21">
        <v>0</v>
      </c>
      <c r="G21">
        <v>0</v>
      </c>
      <c r="H21">
        <v>3</v>
      </c>
      <c r="I21">
        <v>11</v>
      </c>
      <c r="J21">
        <v>4103824</v>
      </c>
      <c r="K21">
        <v>655124</v>
      </c>
      <c r="L21">
        <v>3653336</v>
      </c>
      <c r="M21">
        <v>3448700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1475095636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11</v>
      </c>
      <c r="J22">
        <v>4103824</v>
      </c>
      <c r="K22">
        <v>655124</v>
      </c>
      <c r="L22">
        <v>3653344</v>
      </c>
      <c r="M22">
        <v>3448700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44</v>
      </c>
      <c r="V22">
        <v>0</v>
      </c>
      <c r="W22">
        <v>312</v>
      </c>
    </row>
    <row r="23" spans="1:23">
      <c r="A23">
        <v>1475095638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11</v>
      </c>
      <c r="J23">
        <v>4103824</v>
      </c>
      <c r="K23">
        <v>655124</v>
      </c>
      <c r="L23">
        <v>3653344</v>
      </c>
      <c r="M23">
        <v>3448700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1475095640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</v>
      </c>
      <c r="I24">
        <v>11</v>
      </c>
      <c r="J24">
        <v>4103824</v>
      </c>
      <c r="K24">
        <v>655124</v>
      </c>
      <c r="L24">
        <v>3653344</v>
      </c>
      <c r="M24">
        <v>3448700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1475095642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0</v>
      </c>
      <c r="H25">
        <v>1.5</v>
      </c>
      <c r="I25">
        <v>11</v>
      </c>
      <c r="J25">
        <v>4103824</v>
      </c>
      <c r="K25">
        <v>655436</v>
      </c>
      <c r="L25">
        <v>3653032</v>
      </c>
      <c r="M25">
        <v>3448388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1475095644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11</v>
      </c>
      <c r="J26">
        <v>4103824</v>
      </c>
      <c r="K26">
        <v>655436</v>
      </c>
      <c r="L26">
        <v>3653032</v>
      </c>
      <c r="M26">
        <v>3448388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1475095646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11</v>
      </c>
      <c r="J27">
        <v>4103824</v>
      </c>
      <c r="K27">
        <v>655436</v>
      </c>
      <c r="L27">
        <v>3653032</v>
      </c>
      <c r="M27">
        <v>3448388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1475095648</v>
      </c>
      <c r="B28">
        <v>52</v>
      </c>
      <c r="C28">
        <v>4</v>
      </c>
      <c r="D28">
        <v>2.4</v>
      </c>
      <c r="E28">
        <v>0</v>
      </c>
      <c r="F28">
        <v>0</v>
      </c>
      <c r="G28">
        <v>0.5</v>
      </c>
      <c r="H28">
        <v>2.5</v>
      </c>
      <c r="I28">
        <v>11</v>
      </c>
      <c r="J28">
        <v>4103824</v>
      </c>
      <c r="K28">
        <v>655436</v>
      </c>
      <c r="L28">
        <v>3653040</v>
      </c>
      <c r="M28">
        <v>3448388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1475095650</v>
      </c>
      <c r="B29">
        <v>54</v>
      </c>
      <c r="C29">
        <v>4</v>
      </c>
      <c r="D29">
        <v>2.4</v>
      </c>
      <c r="E29">
        <v>0</v>
      </c>
      <c r="F29">
        <v>0</v>
      </c>
      <c r="G29">
        <v>0</v>
      </c>
      <c r="H29">
        <v>1.5</v>
      </c>
      <c r="I29">
        <v>11</v>
      </c>
      <c r="J29">
        <v>4103824</v>
      </c>
      <c r="K29">
        <v>655156</v>
      </c>
      <c r="L29">
        <v>3653320</v>
      </c>
      <c r="M29">
        <v>3448668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1475095652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11</v>
      </c>
      <c r="J30">
        <v>4103824</v>
      </c>
      <c r="K30">
        <v>655156</v>
      </c>
      <c r="L30">
        <v>3653320</v>
      </c>
      <c r="M30">
        <v>3448668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1475095654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11</v>
      </c>
      <c r="J31">
        <v>4103824</v>
      </c>
      <c r="K31">
        <v>655156</v>
      </c>
      <c r="L31">
        <v>3653320</v>
      </c>
      <c r="M31">
        <v>3448668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1475095656</v>
      </c>
      <c r="B32">
        <v>60</v>
      </c>
      <c r="C32">
        <v>4</v>
      </c>
      <c r="D32">
        <v>2.4</v>
      </c>
      <c r="E32">
        <v>0</v>
      </c>
      <c r="F32">
        <v>0</v>
      </c>
      <c r="G32">
        <v>0</v>
      </c>
      <c r="H32">
        <v>1.5</v>
      </c>
      <c r="I32">
        <v>11</v>
      </c>
      <c r="J32">
        <v>4103824</v>
      </c>
      <c r="K32">
        <v>655476</v>
      </c>
      <c r="L32">
        <v>3653000</v>
      </c>
      <c r="M32">
        <v>3448348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1475095658</v>
      </c>
      <c r="B33">
        <v>62</v>
      </c>
      <c r="C33">
        <v>4</v>
      </c>
      <c r="D33">
        <v>51.6</v>
      </c>
      <c r="E33">
        <v>47.5</v>
      </c>
      <c r="F33">
        <v>2</v>
      </c>
      <c r="G33">
        <v>0</v>
      </c>
      <c r="H33">
        <v>2</v>
      </c>
      <c r="I33">
        <v>11</v>
      </c>
      <c r="J33">
        <v>4103824</v>
      </c>
      <c r="K33">
        <v>655508</v>
      </c>
      <c r="L33">
        <v>3652980</v>
      </c>
      <c r="M33">
        <v>3448316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1475095660</v>
      </c>
      <c r="B34">
        <v>64</v>
      </c>
      <c r="C34">
        <v>4</v>
      </c>
      <c r="D34">
        <v>35.2</v>
      </c>
      <c r="E34">
        <v>17.5</v>
      </c>
      <c r="F34">
        <v>16.8</v>
      </c>
      <c r="G34">
        <v>0</v>
      </c>
      <c r="H34">
        <v>2</v>
      </c>
      <c r="I34">
        <v>11</v>
      </c>
      <c r="J34">
        <v>4103824</v>
      </c>
      <c r="K34">
        <v>655540</v>
      </c>
      <c r="L34">
        <v>3652948</v>
      </c>
      <c r="M34">
        <v>3448284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1475095662</v>
      </c>
      <c r="B35">
        <v>66</v>
      </c>
      <c r="C35">
        <v>4</v>
      </c>
      <c r="D35">
        <v>34.8</v>
      </c>
      <c r="E35">
        <v>0</v>
      </c>
      <c r="F35">
        <v>32.7</v>
      </c>
      <c r="G35">
        <v>0</v>
      </c>
      <c r="H35">
        <v>2.5</v>
      </c>
      <c r="I35">
        <v>11</v>
      </c>
      <c r="J35">
        <v>4103824</v>
      </c>
      <c r="K35">
        <v>655636</v>
      </c>
      <c r="L35">
        <v>3652852</v>
      </c>
      <c r="M35">
        <v>3448188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1475095664</v>
      </c>
      <c r="B36">
        <v>68</v>
      </c>
      <c r="C36">
        <v>4</v>
      </c>
      <c r="D36">
        <v>43.6</v>
      </c>
      <c r="E36">
        <v>0</v>
      </c>
      <c r="F36">
        <v>41.9</v>
      </c>
      <c r="G36">
        <v>0</v>
      </c>
      <c r="H36">
        <v>2</v>
      </c>
      <c r="I36">
        <v>11</v>
      </c>
      <c r="J36">
        <v>4103824</v>
      </c>
      <c r="K36">
        <v>655572</v>
      </c>
      <c r="L36">
        <v>3652924</v>
      </c>
      <c r="M36">
        <v>3448252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1475095666</v>
      </c>
      <c r="B37">
        <v>70</v>
      </c>
      <c r="C37">
        <v>4</v>
      </c>
      <c r="D37">
        <v>38.8</v>
      </c>
      <c r="E37">
        <v>0</v>
      </c>
      <c r="F37">
        <v>37</v>
      </c>
      <c r="G37">
        <v>0</v>
      </c>
      <c r="H37">
        <v>2</v>
      </c>
      <c r="I37">
        <v>11</v>
      </c>
      <c r="J37">
        <v>4103824</v>
      </c>
      <c r="K37">
        <v>655668</v>
      </c>
      <c r="L37">
        <v>3652828</v>
      </c>
      <c r="M37">
        <v>3448156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1475095668</v>
      </c>
      <c r="B38">
        <v>72</v>
      </c>
      <c r="C38">
        <v>4</v>
      </c>
      <c r="D38">
        <v>36.8</v>
      </c>
      <c r="E38">
        <v>0</v>
      </c>
      <c r="F38">
        <v>35.5</v>
      </c>
      <c r="G38">
        <v>0</v>
      </c>
      <c r="H38">
        <v>2</v>
      </c>
      <c r="I38">
        <v>11</v>
      </c>
      <c r="J38">
        <v>4103824</v>
      </c>
      <c r="K38">
        <v>656788</v>
      </c>
      <c r="L38">
        <v>3651708</v>
      </c>
      <c r="M38">
        <v>3447036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1475095670</v>
      </c>
      <c r="B39">
        <v>74</v>
      </c>
      <c r="C39">
        <v>4</v>
      </c>
      <c r="D39">
        <v>48.4</v>
      </c>
      <c r="E39">
        <v>0</v>
      </c>
      <c r="F39">
        <v>44.4</v>
      </c>
      <c r="G39">
        <v>2</v>
      </c>
      <c r="H39">
        <v>1.5</v>
      </c>
      <c r="I39">
        <v>11</v>
      </c>
      <c r="J39">
        <v>4103824</v>
      </c>
      <c r="K39">
        <v>656596</v>
      </c>
      <c r="L39">
        <v>3651900</v>
      </c>
      <c r="M39">
        <v>3447228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1475095672</v>
      </c>
      <c r="B40">
        <v>76</v>
      </c>
      <c r="C40">
        <v>4</v>
      </c>
      <c r="D40">
        <v>33.6</v>
      </c>
      <c r="E40">
        <v>0</v>
      </c>
      <c r="F40">
        <v>32.5</v>
      </c>
      <c r="G40">
        <v>0</v>
      </c>
      <c r="H40">
        <v>2</v>
      </c>
      <c r="I40">
        <v>11</v>
      </c>
      <c r="J40">
        <v>4103824</v>
      </c>
      <c r="K40">
        <v>656596</v>
      </c>
      <c r="L40">
        <v>3651900</v>
      </c>
      <c r="M40">
        <v>3447228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1475095674</v>
      </c>
      <c r="B41">
        <v>78</v>
      </c>
      <c r="C41">
        <v>4</v>
      </c>
      <c r="D41">
        <v>45.2</v>
      </c>
      <c r="E41">
        <v>0</v>
      </c>
      <c r="F41">
        <v>43.4</v>
      </c>
      <c r="G41">
        <v>0</v>
      </c>
      <c r="H41">
        <v>1.5</v>
      </c>
      <c r="I41">
        <v>11</v>
      </c>
      <c r="J41">
        <v>4103824</v>
      </c>
      <c r="K41">
        <v>656596</v>
      </c>
      <c r="L41">
        <v>3651900</v>
      </c>
      <c r="M41">
        <v>3447228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1475095676</v>
      </c>
      <c r="B42">
        <v>80</v>
      </c>
      <c r="C42">
        <v>4</v>
      </c>
      <c r="D42">
        <v>39.6</v>
      </c>
      <c r="E42">
        <v>0</v>
      </c>
      <c r="F42">
        <v>37.2</v>
      </c>
      <c r="G42">
        <v>0.5</v>
      </c>
      <c r="H42">
        <v>2</v>
      </c>
      <c r="I42">
        <v>11</v>
      </c>
      <c r="J42">
        <v>4103824</v>
      </c>
      <c r="K42">
        <v>656784</v>
      </c>
      <c r="L42">
        <v>3651712</v>
      </c>
      <c r="M42">
        <v>3447040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1475095678</v>
      </c>
      <c r="B43">
        <v>82</v>
      </c>
      <c r="C43">
        <v>4</v>
      </c>
      <c r="D43">
        <v>32</v>
      </c>
      <c r="E43">
        <v>0</v>
      </c>
      <c r="F43">
        <v>30.5</v>
      </c>
      <c r="G43">
        <v>0</v>
      </c>
      <c r="H43">
        <v>1.5</v>
      </c>
      <c r="I43">
        <v>11</v>
      </c>
      <c r="J43">
        <v>4103824</v>
      </c>
      <c r="K43">
        <v>656752</v>
      </c>
      <c r="L43">
        <v>3651744</v>
      </c>
      <c r="M43">
        <v>3447072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1475095680</v>
      </c>
      <c r="B44">
        <v>84</v>
      </c>
      <c r="C44">
        <v>4</v>
      </c>
      <c r="D44">
        <v>12</v>
      </c>
      <c r="E44">
        <v>0</v>
      </c>
      <c r="F44">
        <v>10.1</v>
      </c>
      <c r="G44">
        <v>0.5</v>
      </c>
      <c r="H44">
        <v>2</v>
      </c>
      <c r="I44">
        <v>11</v>
      </c>
      <c r="J44">
        <v>4103824</v>
      </c>
      <c r="K44">
        <v>656912</v>
      </c>
      <c r="L44">
        <v>3651592</v>
      </c>
      <c r="M44">
        <v>3446912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1475095682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2.5</v>
      </c>
      <c r="I45">
        <v>11</v>
      </c>
      <c r="J45">
        <v>4103824</v>
      </c>
      <c r="K45">
        <v>656912</v>
      </c>
      <c r="L45">
        <v>3651592</v>
      </c>
      <c r="M45">
        <v>3446912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1475095684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656912</v>
      </c>
      <c r="L46">
        <v>3651592</v>
      </c>
      <c r="M46">
        <v>3446912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1475095686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11</v>
      </c>
      <c r="J47">
        <v>4103824</v>
      </c>
      <c r="K47">
        <v>656920</v>
      </c>
      <c r="L47">
        <v>3651584</v>
      </c>
      <c r="M47">
        <v>3446904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1475095688</v>
      </c>
      <c r="B48">
        <v>92</v>
      </c>
      <c r="C48">
        <v>4</v>
      </c>
      <c r="D48">
        <v>2.4</v>
      </c>
      <c r="E48">
        <v>0.5</v>
      </c>
      <c r="F48">
        <v>0</v>
      </c>
      <c r="G48">
        <v>0</v>
      </c>
      <c r="H48">
        <v>2.5</v>
      </c>
      <c r="I48">
        <v>11</v>
      </c>
      <c r="J48">
        <v>4103824</v>
      </c>
      <c r="K48">
        <v>656920</v>
      </c>
      <c r="L48">
        <v>3651592</v>
      </c>
      <c r="M48">
        <v>3446904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1475095690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11</v>
      </c>
      <c r="J49">
        <v>4103824</v>
      </c>
      <c r="K49">
        <v>656920</v>
      </c>
      <c r="L49">
        <v>3651604</v>
      </c>
      <c r="M49">
        <v>3446904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1475095692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</v>
      </c>
      <c r="J50">
        <v>4103824</v>
      </c>
      <c r="K50">
        <v>656920</v>
      </c>
      <c r="L50">
        <v>3651604</v>
      </c>
      <c r="M50">
        <v>3446904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1475095694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2.5</v>
      </c>
      <c r="I51">
        <v>11</v>
      </c>
      <c r="J51">
        <v>4103824</v>
      </c>
      <c r="K51">
        <v>656920</v>
      </c>
      <c r="L51">
        <v>3651604</v>
      </c>
      <c r="M51">
        <v>3446904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1475095696</v>
      </c>
      <c r="B52">
        <v>100</v>
      </c>
      <c r="C52">
        <v>4</v>
      </c>
      <c r="D52">
        <v>3.2</v>
      </c>
      <c r="E52">
        <v>0</v>
      </c>
      <c r="F52">
        <v>0</v>
      </c>
      <c r="G52">
        <v>0</v>
      </c>
      <c r="H52">
        <v>2.5</v>
      </c>
      <c r="I52">
        <v>11</v>
      </c>
      <c r="J52">
        <v>4103824</v>
      </c>
      <c r="K52">
        <v>656952</v>
      </c>
      <c r="L52">
        <v>3651580</v>
      </c>
      <c r="M52">
        <v>3446872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1475095698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2</v>
      </c>
      <c r="I53">
        <v>11</v>
      </c>
      <c r="J53">
        <v>4103824</v>
      </c>
      <c r="K53">
        <v>656952</v>
      </c>
      <c r="L53">
        <v>3651580</v>
      </c>
      <c r="M53">
        <v>3446872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1475095700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11</v>
      </c>
      <c r="J54">
        <v>4103824</v>
      </c>
      <c r="K54">
        <v>656952</v>
      </c>
      <c r="L54">
        <v>3651580</v>
      </c>
      <c r="M54">
        <v>3446872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1475095702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11</v>
      </c>
      <c r="J55">
        <v>4103824</v>
      </c>
      <c r="K55">
        <v>656952</v>
      </c>
      <c r="L55">
        <v>3651580</v>
      </c>
      <c r="M55">
        <v>3446872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1475095704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11</v>
      </c>
      <c r="J56">
        <v>4103824</v>
      </c>
      <c r="K56">
        <v>656952</v>
      </c>
      <c r="L56">
        <v>3651580</v>
      </c>
      <c r="M56">
        <v>3446872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1475095706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11</v>
      </c>
      <c r="J57">
        <v>4103824</v>
      </c>
      <c r="K57">
        <v>656952</v>
      </c>
      <c r="L57">
        <v>3651580</v>
      </c>
      <c r="M57">
        <v>3446872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1475095708</v>
      </c>
      <c r="B58">
        <v>112</v>
      </c>
      <c r="C58">
        <v>4</v>
      </c>
      <c r="D58">
        <v>2</v>
      </c>
      <c r="E58">
        <v>0</v>
      </c>
      <c r="F58">
        <v>0</v>
      </c>
      <c r="G58">
        <v>0.5</v>
      </c>
      <c r="H58">
        <v>2.5</v>
      </c>
      <c r="I58">
        <v>11</v>
      </c>
      <c r="J58">
        <v>4103824</v>
      </c>
      <c r="K58">
        <v>657520</v>
      </c>
      <c r="L58">
        <v>3651012</v>
      </c>
      <c r="M58">
        <v>3446304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1475095710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0</v>
      </c>
      <c r="H59">
        <v>1.5</v>
      </c>
      <c r="I59">
        <v>11</v>
      </c>
      <c r="J59">
        <v>4103824</v>
      </c>
      <c r="K59">
        <v>655348</v>
      </c>
      <c r="L59">
        <v>3653184</v>
      </c>
      <c r="M59">
        <v>3448476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1475114504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347112</v>
      </c>
      <c r="L2">
        <v>3952756</v>
      </c>
      <c r="M2">
        <v>3756712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24</v>
      </c>
      <c r="W2">
        <v>0</v>
      </c>
    </row>
    <row r="3" spans="1:23">
      <c r="A3">
        <v>1475114506</v>
      </c>
      <c r="B3">
        <v>2</v>
      </c>
      <c r="C3">
        <v>4</v>
      </c>
      <c r="D3">
        <v>127.2</v>
      </c>
      <c r="E3">
        <v>87.6</v>
      </c>
      <c r="F3">
        <v>22.9</v>
      </c>
      <c r="G3">
        <v>5.4</v>
      </c>
      <c r="H3">
        <v>10.4</v>
      </c>
      <c r="I3">
        <v>5.3</v>
      </c>
      <c r="J3">
        <v>4103824</v>
      </c>
      <c r="K3">
        <v>423208</v>
      </c>
      <c r="L3">
        <v>3886084</v>
      </c>
      <c r="M3">
        <v>3680616</v>
      </c>
      <c r="N3">
        <v>0</v>
      </c>
      <c r="O3">
        <v>4183036</v>
      </c>
      <c r="P3">
        <v>0</v>
      </c>
      <c r="Q3">
        <v>4183036</v>
      </c>
      <c r="R3">
        <v>154</v>
      </c>
      <c r="S3">
        <v>4</v>
      </c>
      <c r="T3">
        <v>9152</v>
      </c>
      <c r="U3">
        <v>108</v>
      </c>
      <c r="V3">
        <v>980</v>
      </c>
      <c r="W3">
        <v>204</v>
      </c>
    </row>
    <row r="4" spans="1:23">
      <c r="A4">
        <v>1475114508</v>
      </c>
      <c r="B4">
        <v>4</v>
      </c>
      <c r="C4">
        <v>4</v>
      </c>
      <c r="D4">
        <v>104.4</v>
      </c>
      <c r="E4">
        <v>100</v>
      </c>
      <c r="F4">
        <v>4</v>
      </c>
      <c r="G4">
        <v>0</v>
      </c>
      <c r="H4">
        <v>0</v>
      </c>
      <c r="I4">
        <v>5.5</v>
      </c>
      <c r="J4">
        <v>4103824</v>
      </c>
      <c r="K4">
        <v>432724</v>
      </c>
      <c r="L4">
        <v>3876564</v>
      </c>
      <c r="M4">
        <v>3671100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32</v>
      </c>
    </row>
    <row r="5" spans="1:23">
      <c r="A5">
        <v>1475114510</v>
      </c>
      <c r="B5">
        <v>6</v>
      </c>
      <c r="C5">
        <v>4</v>
      </c>
      <c r="D5">
        <v>102.4</v>
      </c>
      <c r="E5">
        <v>100</v>
      </c>
      <c r="F5">
        <v>1.5</v>
      </c>
      <c r="G5">
        <v>0</v>
      </c>
      <c r="H5">
        <v>1</v>
      </c>
      <c r="I5">
        <v>5.6</v>
      </c>
      <c r="J5">
        <v>4103824</v>
      </c>
      <c r="K5">
        <v>436444</v>
      </c>
      <c r="L5">
        <v>3872860</v>
      </c>
      <c r="M5">
        <v>3667380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132</v>
      </c>
      <c r="V5">
        <v>0</v>
      </c>
      <c r="W5">
        <v>20</v>
      </c>
    </row>
    <row r="6" spans="1:23">
      <c r="A6">
        <v>1475114512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5.8</v>
      </c>
      <c r="J6">
        <v>4103824</v>
      </c>
      <c r="K6">
        <v>441528</v>
      </c>
      <c r="L6">
        <v>3867776</v>
      </c>
      <c r="M6">
        <v>3662296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1475114514</v>
      </c>
      <c r="B7">
        <v>10</v>
      </c>
      <c r="C7">
        <v>4</v>
      </c>
      <c r="D7">
        <v>101.6</v>
      </c>
      <c r="E7">
        <v>100</v>
      </c>
      <c r="F7">
        <v>2</v>
      </c>
      <c r="G7">
        <v>0.5</v>
      </c>
      <c r="H7">
        <v>0</v>
      </c>
      <c r="I7">
        <v>7.1</v>
      </c>
      <c r="J7">
        <v>4103824</v>
      </c>
      <c r="K7">
        <v>497388</v>
      </c>
      <c r="L7">
        <v>3811916</v>
      </c>
      <c r="M7">
        <v>3606436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1475114516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7.9</v>
      </c>
      <c r="J8">
        <v>4103824</v>
      </c>
      <c r="K8">
        <v>529620</v>
      </c>
      <c r="L8">
        <v>3779684</v>
      </c>
      <c r="M8">
        <v>3574204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1475114518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7.9</v>
      </c>
      <c r="J9">
        <v>4103824</v>
      </c>
      <c r="K9">
        <v>529744</v>
      </c>
      <c r="L9">
        <v>3779560</v>
      </c>
      <c r="M9">
        <v>3574080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1475114520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8.1</v>
      </c>
      <c r="J10">
        <v>4103824</v>
      </c>
      <c r="K10">
        <v>538796</v>
      </c>
      <c r="L10">
        <v>3770508</v>
      </c>
      <c r="M10">
        <v>3565028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1475114522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8.1</v>
      </c>
      <c r="J11">
        <v>4103824</v>
      </c>
      <c r="K11">
        <v>538796</v>
      </c>
      <c r="L11">
        <v>3770508</v>
      </c>
      <c r="M11">
        <v>3565028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1475114524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8.4</v>
      </c>
      <c r="J12">
        <v>4103824</v>
      </c>
      <c r="K12">
        <v>550824</v>
      </c>
      <c r="L12">
        <v>3758480</v>
      </c>
      <c r="M12">
        <v>3553000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1475114526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8.4</v>
      </c>
      <c r="J13">
        <v>4103824</v>
      </c>
      <c r="K13">
        <v>550856</v>
      </c>
      <c r="L13">
        <v>3758444</v>
      </c>
      <c r="M13">
        <v>3552968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1475114528</v>
      </c>
      <c r="B14">
        <v>24</v>
      </c>
      <c r="C14">
        <v>4</v>
      </c>
      <c r="D14">
        <v>102</v>
      </c>
      <c r="E14">
        <v>100</v>
      </c>
      <c r="F14">
        <v>2</v>
      </c>
      <c r="G14">
        <v>0</v>
      </c>
      <c r="H14">
        <v>0</v>
      </c>
      <c r="I14">
        <v>9</v>
      </c>
      <c r="J14">
        <v>4103824</v>
      </c>
      <c r="K14">
        <v>573184</v>
      </c>
      <c r="L14">
        <v>3736116</v>
      </c>
      <c r="M14">
        <v>3530640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1475114530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9.4</v>
      </c>
      <c r="J15">
        <v>4103824</v>
      </c>
      <c r="K15">
        <v>591908</v>
      </c>
      <c r="L15">
        <v>3717392</v>
      </c>
      <c r="M15">
        <v>3511916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60</v>
      </c>
      <c r="V15">
        <v>0</v>
      </c>
      <c r="W15">
        <v>16</v>
      </c>
    </row>
    <row r="16" spans="1:23">
      <c r="A16">
        <v>1475114532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9.5</v>
      </c>
      <c r="J16">
        <v>4103824</v>
      </c>
      <c r="K16">
        <v>597364</v>
      </c>
      <c r="L16">
        <v>3711936</v>
      </c>
      <c r="M16">
        <v>3506460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1475114534</v>
      </c>
      <c r="B17">
        <v>30</v>
      </c>
      <c r="C17">
        <v>4</v>
      </c>
      <c r="D17">
        <v>102.8</v>
      </c>
      <c r="E17">
        <v>100</v>
      </c>
      <c r="F17">
        <v>2.5</v>
      </c>
      <c r="G17">
        <v>0</v>
      </c>
      <c r="H17">
        <v>0.5</v>
      </c>
      <c r="I17">
        <v>10.3</v>
      </c>
      <c r="J17">
        <v>4103824</v>
      </c>
      <c r="K17">
        <v>629604</v>
      </c>
      <c r="L17">
        <v>3679704</v>
      </c>
      <c r="M17">
        <v>3474220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1475114536</v>
      </c>
      <c r="B18">
        <v>32</v>
      </c>
      <c r="C18">
        <v>4</v>
      </c>
      <c r="D18">
        <v>102</v>
      </c>
      <c r="E18">
        <v>100</v>
      </c>
      <c r="F18">
        <v>1.5</v>
      </c>
      <c r="G18">
        <v>0</v>
      </c>
      <c r="H18">
        <v>0</v>
      </c>
      <c r="I18">
        <v>10.7</v>
      </c>
      <c r="J18">
        <v>4103824</v>
      </c>
      <c r="K18">
        <v>645540</v>
      </c>
      <c r="L18">
        <v>3663768</v>
      </c>
      <c r="M18">
        <v>3458284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34</v>
      </c>
      <c r="T18">
        <v>0</v>
      </c>
      <c r="U18">
        <v>188</v>
      </c>
      <c r="V18">
        <v>0</v>
      </c>
      <c r="W18">
        <v>4028</v>
      </c>
    </row>
    <row r="19" spans="1:23">
      <c r="A19">
        <v>1475114538</v>
      </c>
      <c r="B19">
        <v>34</v>
      </c>
      <c r="C19">
        <v>4</v>
      </c>
      <c r="D19">
        <v>3.2</v>
      </c>
      <c r="E19">
        <v>2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647604</v>
      </c>
      <c r="L19">
        <v>3661704</v>
      </c>
      <c r="M19">
        <v>3456220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1475114540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0.5</v>
      </c>
      <c r="I20">
        <v>10.8</v>
      </c>
      <c r="J20">
        <v>4103824</v>
      </c>
      <c r="K20">
        <v>647612</v>
      </c>
      <c r="L20">
        <v>3661696</v>
      </c>
      <c r="M20">
        <v>3456212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28</v>
      </c>
      <c r="V20">
        <v>0</v>
      </c>
      <c r="W20">
        <v>48</v>
      </c>
    </row>
    <row r="21" spans="1:23">
      <c r="A21">
        <v>1475114542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1</v>
      </c>
      <c r="I21">
        <v>10.8</v>
      </c>
      <c r="J21">
        <v>4103824</v>
      </c>
      <c r="K21">
        <v>647612</v>
      </c>
      <c r="L21">
        <v>3661704</v>
      </c>
      <c r="M21">
        <v>3456212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1475114544</v>
      </c>
      <c r="B22">
        <v>40</v>
      </c>
      <c r="C22">
        <v>4</v>
      </c>
      <c r="D22">
        <v>1.6</v>
      </c>
      <c r="E22">
        <v>0</v>
      </c>
      <c r="F22">
        <v>1</v>
      </c>
      <c r="G22">
        <v>0</v>
      </c>
      <c r="H22">
        <v>0</v>
      </c>
      <c r="I22">
        <v>10.8</v>
      </c>
      <c r="J22">
        <v>4103824</v>
      </c>
      <c r="K22">
        <v>647644</v>
      </c>
      <c r="L22">
        <v>3661680</v>
      </c>
      <c r="M22">
        <v>3456180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1475114546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648704</v>
      </c>
      <c r="L23">
        <v>3660620</v>
      </c>
      <c r="M23">
        <v>3455120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1475114548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10.8</v>
      </c>
      <c r="J24">
        <v>4103824</v>
      </c>
      <c r="K24">
        <v>648576</v>
      </c>
      <c r="L24">
        <v>3660748</v>
      </c>
      <c r="M24">
        <v>3455248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1475114550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648392</v>
      </c>
      <c r="L25">
        <v>3660932</v>
      </c>
      <c r="M25">
        <v>3455432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1475114552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648296</v>
      </c>
      <c r="L26">
        <v>3661028</v>
      </c>
      <c r="M26">
        <v>3455528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1475114554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10.8</v>
      </c>
      <c r="J27">
        <v>4103824</v>
      </c>
      <c r="K27">
        <v>648296</v>
      </c>
      <c r="L27">
        <v>3661028</v>
      </c>
      <c r="M27">
        <v>3455528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1475114556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0.5</v>
      </c>
      <c r="I28">
        <v>10.8</v>
      </c>
      <c r="J28">
        <v>4103824</v>
      </c>
      <c r="K28">
        <v>648296</v>
      </c>
      <c r="L28">
        <v>3661028</v>
      </c>
      <c r="M28">
        <v>3455528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1475114558</v>
      </c>
      <c r="B29">
        <v>54</v>
      </c>
      <c r="C29">
        <v>4</v>
      </c>
      <c r="D29">
        <v>2</v>
      </c>
      <c r="E29">
        <v>0</v>
      </c>
      <c r="F29">
        <v>2</v>
      </c>
      <c r="G29">
        <v>0.5</v>
      </c>
      <c r="H29">
        <v>0</v>
      </c>
      <c r="I29">
        <v>10.8</v>
      </c>
      <c r="J29">
        <v>4103824</v>
      </c>
      <c r="K29">
        <v>648296</v>
      </c>
      <c r="L29">
        <v>3661036</v>
      </c>
      <c r="M29">
        <v>3455528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1475114560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648388</v>
      </c>
      <c r="L30">
        <v>3660944</v>
      </c>
      <c r="M30">
        <v>3455436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1475114562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648388</v>
      </c>
      <c r="L31">
        <v>3660944</v>
      </c>
      <c r="M31">
        <v>3455436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1475114564</v>
      </c>
      <c r="B32">
        <v>60</v>
      </c>
      <c r="C32">
        <v>4</v>
      </c>
      <c r="D32">
        <v>7.2</v>
      </c>
      <c r="E32">
        <v>0</v>
      </c>
      <c r="F32">
        <v>5.5</v>
      </c>
      <c r="G32">
        <v>1.5</v>
      </c>
      <c r="H32">
        <v>0</v>
      </c>
      <c r="I32">
        <v>10.8</v>
      </c>
      <c r="J32">
        <v>4103824</v>
      </c>
      <c r="K32">
        <v>648964</v>
      </c>
      <c r="L32">
        <v>3660368</v>
      </c>
      <c r="M32">
        <v>3454860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1475114566</v>
      </c>
      <c r="B33">
        <v>62</v>
      </c>
      <c r="C33">
        <v>4</v>
      </c>
      <c r="D33">
        <v>50</v>
      </c>
      <c r="E33">
        <v>0</v>
      </c>
      <c r="F33">
        <v>49</v>
      </c>
      <c r="G33">
        <v>1.5</v>
      </c>
      <c r="H33">
        <v>0</v>
      </c>
      <c r="I33">
        <v>10.8</v>
      </c>
      <c r="J33">
        <v>4103824</v>
      </c>
      <c r="K33">
        <v>648740</v>
      </c>
      <c r="L33">
        <v>3660600</v>
      </c>
      <c r="M33">
        <v>3455084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1475114568</v>
      </c>
      <c r="B34">
        <v>64</v>
      </c>
      <c r="C34">
        <v>4</v>
      </c>
      <c r="D34">
        <v>36</v>
      </c>
      <c r="E34">
        <v>0</v>
      </c>
      <c r="F34">
        <v>34.3</v>
      </c>
      <c r="G34">
        <v>1.5</v>
      </c>
      <c r="H34">
        <v>0</v>
      </c>
      <c r="I34">
        <v>10.9</v>
      </c>
      <c r="J34">
        <v>4103824</v>
      </c>
      <c r="K34">
        <v>650820</v>
      </c>
      <c r="L34">
        <v>3658520</v>
      </c>
      <c r="M34">
        <v>3453004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1475114570</v>
      </c>
      <c r="B35">
        <v>66</v>
      </c>
      <c r="C35">
        <v>4</v>
      </c>
      <c r="D35">
        <v>36</v>
      </c>
      <c r="E35">
        <v>0</v>
      </c>
      <c r="F35">
        <v>33.3</v>
      </c>
      <c r="G35">
        <v>2</v>
      </c>
      <c r="H35">
        <v>1.5</v>
      </c>
      <c r="I35">
        <v>10.9</v>
      </c>
      <c r="J35">
        <v>4103824</v>
      </c>
      <c r="K35">
        <v>650860</v>
      </c>
      <c r="L35">
        <v>3658480</v>
      </c>
      <c r="M35">
        <v>3452964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32</v>
      </c>
      <c r="V35">
        <v>0</v>
      </c>
      <c r="W35">
        <v>128</v>
      </c>
    </row>
    <row r="36" spans="1:23">
      <c r="A36">
        <v>1475114572</v>
      </c>
      <c r="B36">
        <v>68</v>
      </c>
      <c r="C36">
        <v>4</v>
      </c>
      <c r="D36">
        <v>42</v>
      </c>
      <c r="E36">
        <v>0</v>
      </c>
      <c r="F36">
        <v>39.7</v>
      </c>
      <c r="G36">
        <v>2</v>
      </c>
      <c r="H36">
        <v>0</v>
      </c>
      <c r="I36">
        <v>10.9</v>
      </c>
      <c r="J36">
        <v>4103824</v>
      </c>
      <c r="K36">
        <v>650988</v>
      </c>
      <c r="L36">
        <v>3658360</v>
      </c>
      <c r="M36">
        <v>3452836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1475114574</v>
      </c>
      <c r="B37">
        <v>70</v>
      </c>
      <c r="C37">
        <v>4</v>
      </c>
      <c r="D37">
        <v>39.2</v>
      </c>
      <c r="E37">
        <v>0</v>
      </c>
      <c r="F37">
        <v>38.1</v>
      </c>
      <c r="G37">
        <v>1.5</v>
      </c>
      <c r="H37">
        <v>0</v>
      </c>
      <c r="I37">
        <v>10.9</v>
      </c>
      <c r="J37">
        <v>4103824</v>
      </c>
      <c r="K37">
        <v>650828</v>
      </c>
      <c r="L37">
        <v>3658520</v>
      </c>
      <c r="M37">
        <v>3452996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1475114576</v>
      </c>
      <c r="B38">
        <v>72</v>
      </c>
      <c r="C38">
        <v>4</v>
      </c>
      <c r="D38">
        <v>38.4</v>
      </c>
      <c r="E38">
        <v>0</v>
      </c>
      <c r="F38">
        <v>37.4</v>
      </c>
      <c r="G38">
        <v>1.5</v>
      </c>
      <c r="H38">
        <v>0</v>
      </c>
      <c r="I38">
        <v>10.9</v>
      </c>
      <c r="J38">
        <v>4103824</v>
      </c>
      <c r="K38">
        <v>652256</v>
      </c>
      <c r="L38">
        <v>3657092</v>
      </c>
      <c r="M38">
        <v>3451568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1475114578</v>
      </c>
      <c r="B39">
        <v>74</v>
      </c>
      <c r="C39">
        <v>4</v>
      </c>
      <c r="D39">
        <v>46</v>
      </c>
      <c r="E39">
        <v>0</v>
      </c>
      <c r="F39">
        <v>43.2</v>
      </c>
      <c r="G39">
        <v>3</v>
      </c>
      <c r="H39">
        <v>0</v>
      </c>
      <c r="I39">
        <v>10.9</v>
      </c>
      <c r="J39">
        <v>4103824</v>
      </c>
      <c r="K39">
        <v>652288</v>
      </c>
      <c r="L39">
        <v>3657060</v>
      </c>
      <c r="M39">
        <v>3451536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1475114580</v>
      </c>
      <c r="B40">
        <v>76</v>
      </c>
      <c r="C40">
        <v>4</v>
      </c>
      <c r="D40">
        <v>35.2</v>
      </c>
      <c r="E40">
        <v>0</v>
      </c>
      <c r="F40">
        <v>33.3</v>
      </c>
      <c r="G40">
        <v>1.5</v>
      </c>
      <c r="H40">
        <v>0</v>
      </c>
      <c r="I40">
        <v>10.9</v>
      </c>
      <c r="J40">
        <v>4103824</v>
      </c>
      <c r="K40">
        <v>652352</v>
      </c>
      <c r="L40">
        <v>3656996</v>
      </c>
      <c r="M40">
        <v>3451472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1475114582</v>
      </c>
      <c r="B41">
        <v>78</v>
      </c>
      <c r="C41">
        <v>4</v>
      </c>
      <c r="D41">
        <v>46</v>
      </c>
      <c r="E41">
        <v>0</v>
      </c>
      <c r="F41">
        <v>44.1</v>
      </c>
      <c r="G41">
        <v>2</v>
      </c>
      <c r="H41">
        <v>0</v>
      </c>
      <c r="I41">
        <v>10.9</v>
      </c>
      <c r="J41">
        <v>4103824</v>
      </c>
      <c r="K41">
        <v>652384</v>
      </c>
      <c r="L41">
        <v>3656964</v>
      </c>
      <c r="M41">
        <v>3451440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1475114584</v>
      </c>
      <c r="B42">
        <v>80</v>
      </c>
      <c r="C42">
        <v>4</v>
      </c>
      <c r="D42">
        <v>39.6</v>
      </c>
      <c r="E42">
        <v>0</v>
      </c>
      <c r="F42">
        <v>38</v>
      </c>
      <c r="G42">
        <v>1.5</v>
      </c>
      <c r="H42">
        <v>0</v>
      </c>
      <c r="I42">
        <v>10.9</v>
      </c>
      <c r="J42">
        <v>4103824</v>
      </c>
      <c r="K42">
        <v>652160</v>
      </c>
      <c r="L42">
        <v>3657188</v>
      </c>
      <c r="M42">
        <v>3451664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1475114586</v>
      </c>
      <c r="B43">
        <v>82</v>
      </c>
      <c r="C43">
        <v>4</v>
      </c>
      <c r="D43">
        <v>32.8</v>
      </c>
      <c r="E43">
        <v>0</v>
      </c>
      <c r="F43">
        <v>31</v>
      </c>
      <c r="G43">
        <v>2</v>
      </c>
      <c r="H43">
        <v>0</v>
      </c>
      <c r="I43">
        <v>10.9</v>
      </c>
      <c r="J43">
        <v>4103824</v>
      </c>
      <c r="K43">
        <v>652448</v>
      </c>
      <c r="L43">
        <v>3656900</v>
      </c>
      <c r="M43">
        <v>3451376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1475114588</v>
      </c>
      <c r="B44">
        <v>84</v>
      </c>
      <c r="C44">
        <v>4</v>
      </c>
      <c r="D44">
        <v>10.4</v>
      </c>
      <c r="E44">
        <v>0</v>
      </c>
      <c r="F44">
        <v>7</v>
      </c>
      <c r="G44">
        <v>2</v>
      </c>
      <c r="H44">
        <v>1</v>
      </c>
      <c r="I44">
        <v>10.9</v>
      </c>
      <c r="J44">
        <v>4103824</v>
      </c>
      <c r="K44">
        <v>652448</v>
      </c>
      <c r="L44">
        <v>3656908</v>
      </c>
      <c r="M44">
        <v>3451376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1475114590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652448</v>
      </c>
      <c r="L45">
        <v>3656908</v>
      </c>
      <c r="M45">
        <v>3451376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1475114592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0.5</v>
      </c>
      <c r="I46">
        <v>10.9</v>
      </c>
      <c r="J46">
        <v>4103824</v>
      </c>
      <c r="K46">
        <v>652448</v>
      </c>
      <c r="L46">
        <v>3656912</v>
      </c>
      <c r="M46">
        <v>3451376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4</v>
      </c>
    </row>
    <row r="47" spans="1:23">
      <c r="A47">
        <v>1475114594</v>
      </c>
      <c r="B47">
        <v>90</v>
      </c>
      <c r="C47">
        <v>4</v>
      </c>
      <c r="D47">
        <v>2</v>
      </c>
      <c r="E47">
        <v>0</v>
      </c>
      <c r="F47">
        <v>0</v>
      </c>
      <c r="G47">
        <v>1</v>
      </c>
      <c r="H47">
        <v>0</v>
      </c>
      <c r="I47">
        <v>10.9</v>
      </c>
      <c r="J47">
        <v>4103824</v>
      </c>
      <c r="K47">
        <v>652448</v>
      </c>
      <c r="L47">
        <v>3656912</v>
      </c>
      <c r="M47">
        <v>3451376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1475114596</v>
      </c>
      <c r="B48">
        <v>92</v>
      </c>
      <c r="C48">
        <v>4</v>
      </c>
      <c r="D48">
        <v>1.6</v>
      </c>
      <c r="E48">
        <v>0</v>
      </c>
      <c r="F48">
        <v>0</v>
      </c>
      <c r="G48">
        <v>2.5</v>
      </c>
      <c r="H48">
        <v>0</v>
      </c>
      <c r="I48">
        <v>10.9</v>
      </c>
      <c r="J48">
        <v>4103824</v>
      </c>
      <c r="K48">
        <v>652448</v>
      </c>
      <c r="L48">
        <v>3656912</v>
      </c>
      <c r="M48">
        <v>3451376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1475114598</v>
      </c>
      <c r="B49">
        <v>94</v>
      </c>
      <c r="C49">
        <v>4</v>
      </c>
      <c r="D49">
        <v>2.4</v>
      </c>
      <c r="E49">
        <v>0</v>
      </c>
      <c r="F49">
        <v>0</v>
      </c>
      <c r="G49">
        <v>1.5</v>
      </c>
      <c r="H49">
        <v>0.5</v>
      </c>
      <c r="I49">
        <v>10.9</v>
      </c>
      <c r="J49">
        <v>4103824</v>
      </c>
      <c r="K49">
        <v>652448</v>
      </c>
      <c r="L49">
        <v>3656932</v>
      </c>
      <c r="M49">
        <v>3451376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20</v>
      </c>
      <c r="V49">
        <v>8</v>
      </c>
      <c r="W49">
        <v>16</v>
      </c>
    </row>
    <row r="50" spans="1:23">
      <c r="A50">
        <v>1475114600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652448</v>
      </c>
      <c r="L50">
        <v>3656932</v>
      </c>
      <c r="M50">
        <v>3451376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1475114602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10.9</v>
      </c>
      <c r="J51">
        <v>4103824</v>
      </c>
      <c r="K51">
        <v>652448</v>
      </c>
      <c r="L51">
        <v>3656932</v>
      </c>
      <c r="M51">
        <v>3451376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1475114604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</v>
      </c>
      <c r="I52">
        <v>10.9</v>
      </c>
      <c r="J52">
        <v>4103824</v>
      </c>
      <c r="K52">
        <v>652448</v>
      </c>
      <c r="L52">
        <v>3656940</v>
      </c>
      <c r="M52">
        <v>3451376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1475114606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652868</v>
      </c>
      <c r="L53">
        <v>3656520</v>
      </c>
      <c r="M53">
        <v>3450956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1475114608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652760</v>
      </c>
      <c r="L54">
        <v>3656628</v>
      </c>
      <c r="M54">
        <v>3451064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1475114610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652800</v>
      </c>
      <c r="L55">
        <v>3656588</v>
      </c>
      <c r="M55">
        <v>3451024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1475114612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652800</v>
      </c>
      <c r="L56">
        <v>3656588</v>
      </c>
      <c r="M56">
        <v>3451024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1475114614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652800</v>
      </c>
      <c r="L57">
        <v>3656588</v>
      </c>
      <c r="M57">
        <v>3451024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1475114616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10.9</v>
      </c>
      <c r="J58">
        <v>4103824</v>
      </c>
      <c r="K58">
        <v>652800</v>
      </c>
      <c r="L58">
        <v>3656588</v>
      </c>
      <c r="M58">
        <v>3451024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1475114618</v>
      </c>
      <c r="B59">
        <v>114</v>
      </c>
      <c r="C59">
        <v>4</v>
      </c>
      <c r="D59">
        <v>2.4</v>
      </c>
      <c r="E59">
        <v>0</v>
      </c>
      <c r="F59">
        <v>0</v>
      </c>
      <c r="G59">
        <v>1.5</v>
      </c>
      <c r="H59">
        <v>0</v>
      </c>
      <c r="I59">
        <v>10.8</v>
      </c>
      <c r="J59">
        <v>4103824</v>
      </c>
      <c r="K59">
        <v>650752</v>
      </c>
      <c r="L59">
        <v>3658636</v>
      </c>
      <c r="M59">
        <v>3453072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1475114704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346884</v>
      </c>
      <c r="L2">
        <v>3950400</v>
      </c>
      <c r="M2">
        <v>3756940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1475114706</v>
      </c>
      <c r="B3">
        <v>2</v>
      </c>
      <c r="C3">
        <v>4</v>
      </c>
      <c r="D3">
        <v>105.6</v>
      </c>
      <c r="E3">
        <v>99.5</v>
      </c>
      <c r="F3">
        <v>3.9</v>
      </c>
      <c r="G3">
        <v>2.4</v>
      </c>
      <c r="H3">
        <v>0</v>
      </c>
      <c r="I3">
        <v>5.4</v>
      </c>
      <c r="J3">
        <v>4103824</v>
      </c>
      <c r="K3">
        <v>428132</v>
      </c>
      <c r="L3">
        <v>3880272</v>
      </c>
      <c r="M3">
        <v>3675692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10768</v>
      </c>
      <c r="U3">
        <v>0</v>
      </c>
      <c r="V3">
        <v>1480</v>
      </c>
      <c r="W3">
        <v>0</v>
      </c>
    </row>
    <row r="4" spans="1:23">
      <c r="A4">
        <v>1475114708</v>
      </c>
      <c r="B4">
        <v>4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5.7</v>
      </c>
      <c r="J4">
        <v>4103824</v>
      </c>
      <c r="K4">
        <v>437308</v>
      </c>
      <c r="L4">
        <v>3871096</v>
      </c>
      <c r="M4">
        <v>3666516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1475114710</v>
      </c>
      <c r="B5">
        <v>6</v>
      </c>
      <c r="C5">
        <v>4</v>
      </c>
      <c r="D5">
        <v>104</v>
      </c>
      <c r="E5">
        <v>100</v>
      </c>
      <c r="F5">
        <v>2.5</v>
      </c>
      <c r="G5">
        <v>0.5</v>
      </c>
      <c r="H5">
        <v>1.5</v>
      </c>
      <c r="I5">
        <v>5.7</v>
      </c>
      <c r="J5">
        <v>4103824</v>
      </c>
      <c r="K5">
        <v>440532</v>
      </c>
      <c r="L5">
        <v>3867884</v>
      </c>
      <c r="M5">
        <v>3663292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168</v>
      </c>
      <c r="V5">
        <v>0</v>
      </c>
      <c r="W5">
        <v>44</v>
      </c>
    </row>
    <row r="6" spans="1:23">
      <c r="A6">
        <v>1475114712</v>
      </c>
      <c r="B6">
        <v>8</v>
      </c>
      <c r="C6">
        <v>4</v>
      </c>
      <c r="D6">
        <v>101.2</v>
      </c>
      <c r="E6">
        <v>100</v>
      </c>
      <c r="F6">
        <v>1.7</v>
      </c>
      <c r="G6">
        <v>0</v>
      </c>
      <c r="H6">
        <v>0</v>
      </c>
      <c r="I6">
        <v>5.9</v>
      </c>
      <c r="J6">
        <v>4103824</v>
      </c>
      <c r="K6">
        <v>444872</v>
      </c>
      <c r="L6">
        <v>3863544</v>
      </c>
      <c r="M6">
        <v>3658952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1475114714</v>
      </c>
      <c r="B7">
        <v>10</v>
      </c>
      <c r="C7">
        <v>4</v>
      </c>
      <c r="D7">
        <v>102.4</v>
      </c>
      <c r="E7">
        <v>100</v>
      </c>
      <c r="F7">
        <v>2</v>
      </c>
      <c r="G7">
        <v>0</v>
      </c>
      <c r="H7">
        <v>0</v>
      </c>
      <c r="I7">
        <v>7</v>
      </c>
      <c r="J7">
        <v>4103824</v>
      </c>
      <c r="K7">
        <v>490068</v>
      </c>
      <c r="L7">
        <v>3818348</v>
      </c>
      <c r="M7">
        <v>3613756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1475114716</v>
      </c>
      <c r="B8">
        <v>12</v>
      </c>
      <c r="C8">
        <v>4</v>
      </c>
      <c r="D8">
        <v>102.4</v>
      </c>
      <c r="E8">
        <v>100</v>
      </c>
      <c r="F8">
        <v>1.5</v>
      </c>
      <c r="G8">
        <v>0</v>
      </c>
      <c r="H8">
        <v>0.5</v>
      </c>
      <c r="I8">
        <v>7.7</v>
      </c>
      <c r="J8">
        <v>4103824</v>
      </c>
      <c r="K8">
        <v>520812</v>
      </c>
      <c r="L8">
        <v>3787612</v>
      </c>
      <c r="M8">
        <v>3583012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1475114718</v>
      </c>
      <c r="B9">
        <v>14</v>
      </c>
      <c r="C9">
        <v>4</v>
      </c>
      <c r="D9">
        <v>101.6</v>
      </c>
      <c r="E9">
        <v>100</v>
      </c>
      <c r="F9">
        <v>2</v>
      </c>
      <c r="G9">
        <v>0.5</v>
      </c>
      <c r="H9">
        <v>0</v>
      </c>
      <c r="I9">
        <v>8.1</v>
      </c>
      <c r="J9">
        <v>4103824</v>
      </c>
      <c r="K9">
        <v>537436</v>
      </c>
      <c r="L9">
        <v>3770988</v>
      </c>
      <c r="M9">
        <v>3566388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1475114720</v>
      </c>
      <c r="B10">
        <v>16</v>
      </c>
      <c r="C10">
        <v>4</v>
      </c>
      <c r="D10">
        <v>102.4</v>
      </c>
      <c r="E10">
        <v>100</v>
      </c>
      <c r="F10">
        <v>2</v>
      </c>
      <c r="G10">
        <v>0</v>
      </c>
      <c r="H10">
        <v>0</v>
      </c>
      <c r="I10">
        <v>8.3</v>
      </c>
      <c r="J10">
        <v>4103824</v>
      </c>
      <c r="K10">
        <v>546612</v>
      </c>
      <c r="L10">
        <v>3761812</v>
      </c>
      <c r="M10">
        <v>3557212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1475114722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546612</v>
      </c>
      <c r="L11">
        <v>3761812</v>
      </c>
      <c r="M11">
        <v>3557212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1475114724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8.5</v>
      </c>
      <c r="J12">
        <v>4103824</v>
      </c>
      <c r="K12">
        <v>555216</v>
      </c>
      <c r="L12">
        <v>3753208</v>
      </c>
      <c r="M12">
        <v>3548608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252</v>
      </c>
      <c r="V12">
        <v>0</v>
      </c>
      <c r="W12">
        <v>4324</v>
      </c>
    </row>
    <row r="13" spans="1:23">
      <c r="A13">
        <v>1475114726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0.5</v>
      </c>
      <c r="I13">
        <v>8.5</v>
      </c>
      <c r="J13">
        <v>4103824</v>
      </c>
      <c r="K13">
        <v>555248</v>
      </c>
      <c r="L13">
        <v>3753172</v>
      </c>
      <c r="M13">
        <v>3548576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1475114728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</v>
      </c>
      <c r="J14">
        <v>4103824</v>
      </c>
      <c r="K14">
        <v>572484</v>
      </c>
      <c r="L14">
        <v>3735936</v>
      </c>
      <c r="M14">
        <v>3531340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28</v>
      </c>
    </row>
    <row r="15" spans="1:23">
      <c r="A15">
        <v>1475114730</v>
      </c>
      <c r="B15">
        <v>26</v>
      </c>
      <c r="C15">
        <v>4</v>
      </c>
      <c r="D15">
        <v>101.6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598524</v>
      </c>
      <c r="L15">
        <v>3709896</v>
      </c>
      <c r="M15">
        <v>3505300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1475114732</v>
      </c>
      <c r="B16">
        <v>28</v>
      </c>
      <c r="C16">
        <v>4</v>
      </c>
      <c r="D16">
        <v>102.8</v>
      </c>
      <c r="E16">
        <v>100</v>
      </c>
      <c r="F16">
        <v>2</v>
      </c>
      <c r="G16">
        <v>0</v>
      </c>
      <c r="H16">
        <v>0.5</v>
      </c>
      <c r="I16">
        <v>9.6</v>
      </c>
      <c r="J16">
        <v>4103824</v>
      </c>
      <c r="K16">
        <v>598532</v>
      </c>
      <c r="L16">
        <v>3709896</v>
      </c>
      <c r="M16">
        <v>3505292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1475114734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0.5</v>
      </c>
      <c r="I17">
        <v>10.3</v>
      </c>
      <c r="J17">
        <v>4103824</v>
      </c>
      <c r="K17">
        <v>628292</v>
      </c>
      <c r="L17">
        <v>3680160</v>
      </c>
      <c r="M17">
        <v>3475532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5</v>
      </c>
      <c r="T17">
        <v>8</v>
      </c>
      <c r="U17">
        <v>232</v>
      </c>
      <c r="V17">
        <v>12</v>
      </c>
      <c r="W17">
        <v>108</v>
      </c>
    </row>
    <row r="18" spans="1:23">
      <c r="A18">
        <v>1475114736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647512</v>
      </c>
      <c r="L18">
        <v>3660940</v>
      </c>
      <c r="M18">
        <v>3456312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1475114738</v>
      </c>
      <c r="B19">
        <v>34</v>
      </c>
      <c r="C19">
        <v>4</v>
      </c>
      <c r="D19">
        <v>20</v>
      </c>
      <c r="E19">
        <v>19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649576</v>
      </c>
      <c r="L19">
        <v>3658876</v>
      </c>
      <c r="M19">
        <v>3454248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1475114740</v>
      </c>
      <c r="B20">
        <v>36</v>
      </c>
      <c r="C20">
        <v>4</v>
      </c>
      <c r="D20">
        <v>3.2</v>
      </c>
      <c r="E20">
        <v>0</v>
      </c>
      <c r="F20">
        <v>1.5</v>
      </c>
      <c r="G20">
        <v>0</v>
      </c>
      <c r="H20">
        <v>1</v>
      </c>
      <c r="I20">
        <v>10.8</v>
      </c>
      <c r="J20">
        <v>4103824</v>
      </c>
      <c r="K20">
        <v>649608</v>
      </c>
      <c r="L20">
        <v>3658852</v>
      </c>
      <c r="M20">
        <v>3454216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52</v>
      </c>
      <c r="V20">
        <v>0</v>
      </c>
      <c r="W20">
        <v>20</v>
      </c>
    </row>
    <row r="21" spans="1:23">
      <c r="A21">
        <v>1475114742</v>
      </c>
      <c r="B21">
        <v>38</v>
      </c>
      <c r="C21">
        <v>4</v>
      </c>
      <c r="D21">
        <v>2.4</v>
      </c>
      <c r="E21">
        <v>0</v>
      </c>
      <c r="F21">
        <v>1</v>
      </c>
      <c r="G21">
        <v>0</v>
      </c>
      <c r="H21">
        <v>1.5</v>
      </c>
      <c r="I21">
        <v>10.8</v>
      </c>
      <c r="J21">
        <v>4103824</v>
      </c>
      <c r="K21">
        <v>649640</v>
      </c>
      <c r="L21">
        <v>3658820</v>
      </c>
      <c r="M21">
        <v>3454184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1475114744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649640</v>
      </c>
      <c r="L22">
        <v>3658828</v>
      </c>
      <c r="M22">
        <v>3454184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1475114746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650292</v>
      </c>
      <c r="L23">
        <v>3658176</v>
      </c>
      <c r="M23">
        <v>3453532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1475114748</v>
      </c>
      <c r="B24">
        <v>44</v>
      </c>
      <c r="C24">
        <v>4</v>
      </c>
      <c r="D24">
        <v>1.2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650268</v>
      </c>
      <c r="L24">
        <v>3658200</v>
      </c>
      <c r="M24">
        <v>3453556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1475114750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650840</v>
      </c>
      <c r="L25">
        <v>3657628</v>
      </c>
      <c r="M25">
        <v>3452984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1475114752</v>
      </c>
      <c r="B26">
        <v>48</v>
      </c>
      <c r="C26">
        <v>4</v>
      </c>
      <c r="D26">
        <v>1.2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650840</v>
      </c>
      <c r="L26">
        <v>3657628</v>
      </c>
      <c r="M26">
        <v>3452984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1475114754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650840</v>
      </c>
      <c r="L27">
        <v>3657628</v>
      </c>
      <c r="M27">
        <v>3452984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1475114756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650840</v>
      </c>
      <c r="L28">
        <v>3657636</v>
      </c>
      <c r="M28">
        <v>3452984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1475114758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650576</v>
      </c>
      <c r="L29">
        <v>3657900</v>
      </c>
      <c r="M29">
        <v>3453248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1475114760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650584</v>
      </c>
      <c r="L30">
        <v>3657892</v>
      </c>
      <c r="M30">
        <v>3453240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1475114762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10.9</v>
      </c>
      <c r="J31">
        <v>4103824</v>
      </c>
      <c r="K31">
        <v>650584</v>
      </c>
      <c r="L31">
        <v>3657892</v>
      </c>
      <c r="M31">
        <v>3453240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1475114764</v>
      </c>
      <c r="B32">
        <v>60</v>
      </c>
      <c r="C32">
        <v>4</v>
      </c>
      <c r="D32">
        <v>2.4</v>
      </c>
      <c r="E32">
        <v>0</v>
      </c>
      <c r="F32">
        <v>1.5</v>
      </c>
      <c r="G32">
        <v>0</v>
      </c>
      <c r="H32">
        <v>1</v>
      </c>
      <c r="I32">
        <v>10.9</v>
      </c>
      <c r="J32">
        <v>4103824</v>
      </c>
      <c r="K32">
        <v>650584</v>
      </c>
      <c r="L32">
        <v>3657900</v>
      </c>
      <c r="M32">
        <v>3453240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56</v>
      </c>
      <c r="V32">
        <v>0</v>
      </c>
      <c r="W32">
        <v>300</v>
      </c>
    </row>
    <row r="33" spans="1:23">
      <c r="A33">
        <v>1475114766</v>
      </c>
      <c r="B33">
        <v>62</v>
      </c>
      <c r="C33">
        <v>4</v>
      </c>
      <c r="D33">
        <v>48</v>
      </c>
      <c r="E33">
        <v>0</v>
      </c>
      <c r="F33">
        <v>46.5</v>
      </c>
      <c r="G33">
        <v>2</v>
      </c>
      <c r="H33">
        <v>0</v>
      </c>
      <c r="I33">
        <v>10.9</v>
      </c>
      <c r="J33">
        <v>4103824</v>
      </c>
      <c r="K33">
        <v>651156</v>
      </c>
      <c r="L33">
        <v>3657336</v>
      </c>
      <c r="M33">
        <v>3452668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1475114768</v>
      </c>
      <c r="B34">
        <v>64</v>
      </c>
      <c r="C34">
        <v>4</v>
      </c>
      <c r="D34">
        <v>38</v>
      </c>
      <c r="E34">
        <v>0</v>
      </c>
      <c r="F34">
        <v>35.5</v>
      </c>
      <c r="G34">
        <v>1.5</v>
      </c>
      <c r="H34">
        <v>0</v>
      </c>
      <c r="I34">
        <v>10.9</v>
      </c>
      <c r="J34">
        <v>4103824</v>
      </c>
      <c r="K34">
        <v>651028</v>
      </c>
      <c r="L34">
        <v>3657464</v>
      </c>
      <c r="M34">
        <v>3452796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1475114770</v>
      </c>
      <c r="B35">
        <v>66</v>
      </c>
      <c r="C35">
        <v>4</v>
      </c>
      <c r="D35">
        <v>34.8</v>
      </c>
      <c r="E35">
        <v>0</v>
      </c>
      <c r="F35">
        <v>32.5</v>
      </c>
      <c r="G35">
        <v>2.5</v>
      </c>
      <c r="H35">
        <v>1.5</v>
      </c>
      <c r="I35">
        <v>10.9</v>
      </c>
      <c r="J35">
        <v>4103824</v>
      </c>
      <c r="K35">
        <v>651060</v>
      </c>
      <c r="L35">
        <v>3657432</v>
      </c>
      <c r="M35">
        <v>3452764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1475114772</v>
      </c>
      <c r="B36">
        <v>68</v>
      </c>
      <c r="C36">
        <v>4</v>
      </c>
      <c r="D36">
        <v>42.4</v>
      </c>
      <c r="E36">
        <v>0</v>
      </c>
      <c r="F36">
        <v>41</v>
      </c>
      <c r="G36">
        <v>1.5</v>
      </c>
      <c r="H36">
        <v>0</v>
      </c>
      <c r="I36">
        <v>10.9</v>
      </c>
      <c r="J36">
        <v>4103824</v>
      </c>
      <c r="K36">
        <v>650964</v>
      </c>
      <c r="L36">
        <v>3657536</v>
      </c>
      <c r="M36">
        <v>3452860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1475114774</v>
      </c>
      <c r="B37">
        <v>70</v>
      </c>
      <c r="C37">
        <v>4</v>
      </c>
      <c r="D37">
        <v>36</v>
      </c>
      <c r="E37">
        <v>0</v>
      </c>
      <c r="F37">
        <v>34.3</v>
      </c>
      <c r="G37">
        <v>2.5</v>
      </c>
      <c r="H37">
        <v>0</v>
      </c>
      <c r="I37">
        <v>10.9</v>
      </c>
      <c r="J37">
        <v>4103824</v>
      </c>
      <c r="K37">
        <v>651060</v>
      </c>
      <c r="L37">
        <v>3657440</v>
      </c>
      <c r="M37">
        <v>3452764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1475114776</v>
      </c>
      <c r="B38">
        <v>72</v>
      </c>
      <c r="C38">
        <v>4</v>
      </c>
      <c r="D38">
        <v>40</v>
      </c>
      <c r="E38">
        <v>0</v>
      </c>
      <c r="F38">
        <v>38.6</v>
      </c>
      <c r="G38">
        <v>2</v>
      </c>
      <c r="H38">
        <v>0</v>
      </c>
      <c r="I38">
        <v>10.9</v>
      </c>
      <c r="J38">
        <v>4103824</v>
      </c>
      <c r="K38">
        <v>653172</v>
      </c>
      <c r="L38">
        <v>3655328</v>
      </c>
      <c r="M38">
        <v>3450652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1475114778</v>
      </c>
      <c r="B39">
        <v>74</v>
      </c>
      <c r="C39">
        <v>4</v>
      </c>
      <c r="D39">
        <v>47.6</v>
      </c>
      <c r="E39">
        <v>0</v>
      </c>
      <c r="F39">
        <v>45.5</v>
      </c>
      <c r="G39">
        <v>1.5</v>
      </c>
      <c r="H39">
        <v>0</v>
      </c>
      <c r="I39">
        <v>10.9</v>
      </c>
      <c r="J39">
        <v>4103824</v>
      </c>
      <c r="K39">
        <v>653172</v>
      </c>
      <c r="L39">
        <v>3655328</v>
      </c>
      <c r="M39">
        <v>3450652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1475114780</v>
      </c>
      <c r="B40">
        <v>76</v>
      </c>
      <c r="C40">
        <v>4</v>
      </c>
      <c r="D40">
        <v>31.6</v>
      </c>
      <c r="E40">
        <v>0</v>
      </c>
      <c r="F40">
        <v>31.1</v>
      </c>
      <c r="G40">
        <v>2</v>
      </c>
      <c r="H40">
        <v>0</v>
      </c>
      <c r="I40">
        <v>10.9</v>
      </c>
      <c r="J40">
        <v>4103824</v>
      </c>
      <c r="K40">
        <v>653268</v>
      </c>
      <c r="L40">
        <v>3655232</v>
      </c>
      <c r="M40">
        <v>3450556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1475114782</v>
      </c>
      <c r="B41">
        <v>78</v>
      </c>
      <c r="C41">
        <v>4</v>
      </c>
      <c r="D41">
        <v>44</v>
      </c>
      <c r="E41">
        <v>0</v>
      </c>
      <c r="F41">
        <v>42</v>
      </c>
      <c r="G41">
        <v>2</v>
      </c>
      <c r="H41">
        <v>0</v>
      </c>
      <c r="I41">
        <v>10.9</v>
      </c>
      <c r="J41">
        <v>4103824</v>
      </c>
      <c r="K41">
        <v>653140</v>
      </c>
      <c r="L41">
        <v>3655360</v>
      </c>
      <c r="M41">
        <v>3450684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1475114784</v>
      </c>
      <c r="B42">
        <v>80</v>
      </c>
      <c r="C42">
        <v>4</v>
      </c>
      <c r="D42">
        <v>40.8</v>
      </c>
      <c r="E42">
        <v>0</v>
      </c>
      <c r="F42">
        <v>38.6</v>
      </c>
      <c r="G42">
        <v>1.5</v>
      </c>
      <c r="H42">
        <v>0</v>
      </c>
      <c r="I42">
        <v>10.9</v>
      </c>
      <c r="J42">
        <v>4103824</v>
      </c>
      <c r="K42">
        <v>653044</v>
      </c>
      <c r="L42">
        <v>3655456</v>
      </c>
      <c r="M42">
        <v>3450780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1475114786</v>
      </c>
      <c r="B43">
        <v>82</v>
      </c>
      <c r="C43">
        <v>4</v>
      </c>
      <c r="D43">
        <v>35.2</v>
      </c>
      <c r="E43">
        <v>0</v>
      </c>
      <c r="F43">
        <v>33</v>
      </c>
      <c r="G43">
        <v>2</v>
      </c>
      <c r="H43">
        <v>0</v>
      </c>
      <c r="I43">
        <v>10.9</v>
      </c>
      <c r="J43">
        <v>4103824</v>
      </c>
      <c r="K43">
        <v>653232</v>
      </c>
      <c r="L43">
        <v>3655268</v>
      </c>
      <c r="M43">
        <v>3450592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1475114788</v>
      </c>
      <c r="B44">
        <v>84</v>
      </c>
      <c r="C44">
        <v>4</v>
      </c>
      <c r="D44">
        <v>16.8</v>
      </c>
      <c r="E44">
        <v>0</v>
      </c>
      <c r="F44">
        <v>13</v>
      </c>
      <c r="G44">
        <v>2.5</v>
      </c>
      <c r="H44">
        <v>1.5</v>
      </c>
      <c r="I44">
        <v>10.9</v>
      </c>
      <c r="J44">
        <v>4103824</v>
      </c>
      <c r="K44">
        <v>653424</v>
      </c>
      <c r="L44">
        <v>3655076</v>
      </c>
      <c r="M44">
        <v>3450400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1475114790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10.9</v>
      </c>
      <c r="J45">
        <v>4103824</v>
      </c>
      <c r="K45">
        <v>653424</v>
      </c>
      <c r="L45">
        <v>3655088</v>
      </c>
      <c r="M45">
        <v>3450400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1475114792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653424</v>
      </c>
      <c r="L46">
        <v>3655088</v>
      </c>
      <c r="M46">
        <v>3450400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1475114794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653424</v>
      </c>
      <c r="L47">
        <v>3655088</v>
      </c>
      <c r="M47">
        <v>3450400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1475114796</v>
      </c>
      <c r="B48">
        <v>92</v>
      </c>
      <c r="C48">
        <v>4</v>
      </c>
      <c r="D48">
        <v>2.4</v>
      </c>
      <c r="E48">
        <v>0</v>
      </c>
      <c r="F48">
        <v>0</v>
      </c>
      <c r="G48">
        <v>2.5</v>
      </c>
      <c r="H48">
        <v>0</v>
      </c>
      <c r="I48">
        <v>11</v>
      </c>
      <c r="J48">
        <v>4103824</v>
      </c>
      <c r="K48">
        <v>654860</v>
      </c>
      <c r="L48">
        <v>3653652</v>
      </c>
      <c r="M48">
        <v>3448964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1475114798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11</v>
      </c>
      <c r="J49">
        <v>4103824</v>
      </c>
      <c r="K49">
        <v>654984</v>
      </c>
      <c r="L49">
        <v>3653540</v>
      </c>
      <c r="M49">
        <v>3448840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</v>
      </c>
      <c r="V49">
        <v>8</v>
      </c>
      <c r="W49">
        <v>4</v>
      </c>
    </row>
    <row r="50" spans="1:23">
      <c r="A50">
        <v>1475114800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654984</v>
      </c>
      <c r="L50">
        <v>3653540</v>
      </c>
      <c r="M50">
        <v>3448840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1475114802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11</v>
      </c>
      <c r="J51">
        <v>4103824</v>
      </c>
      <c r="K51">
        <v>654984</v>
      </c>
      <c r="L51">
        <v>3653540</v>
      </c>
      <c r="M51">
        <v>3448840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1475114804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1.5</v>
      </c>
      <c r="I52">
        <v>11</v>
      </c>
      <c r="J52">
        <v>4103824</v>
      </c>
      <c r="K52">
        <v>654984</v>
      </c>
      <c r="L52">
        <v>3653548</v>
      </c>
      <c r="M52">
        <v>3448840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1475114806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654984</v>
      </c>
      <c r="L53">
        <v>3653548</v>
      </c>
      <c r="M53">
        <v>3448840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1475114808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654984</v>
      </c>
      <c r="L54">
        <v>3653548</v>
      </c>
      <c r="M54">
        <v>3448840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1475114810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654984</v>
      </c>
      <c r="L55">
        <v>3653548</v>
      </c>
      <c r="M55">
        <v>3448840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1475114812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11</v>
      </c>
      <c r="J56">
        <v>4103824</v>
      </c>
      <c r="K56">
        <v>654984</v>
      </c>
      <c r="L56">
        <v>3653548</v>
      </c>
      <c r="M56">
        <v>3448840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1475114814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654984</v>
      </c>
      <c r="L57">
        <v>3653548</v>
      </c>
      <c r="M57">
        <v>3448840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1475114816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</v>
      </c>
      <c r="J58">
        <v>4103824</v>
      </c>
      <c r="K58">
        <v>654984</v>
      </c>
      <c r="L58">
        <v>3653548</v>
      </c>
      <c r="M58">
        <v>3448840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1475114818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2.5</v>
      </c>
      <c r="H59">
        <v>0.5</v>
      </c>
      <c r="I59">
        <v>10.9</v>
      </c>
      <c r="J59">
        <v>4103824</v>
      </c>
      <c r="K59">
        <v>652440</v>
      </c>
      <c r="L59">
        <v>3656092</v>
      </c>
      <c r="M59">
        <v>3451384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1475114932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347332</v>
      </c>
      <c r="L2">
        <v>3950816</v>
      </c>
      <c r="M2">
        <v>3756492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1475114934</v>
      </c>
      <c r="B3">
        <v>2</v>
      </c>
      <c r="C3">
        <v>4</v>
      </c>
      <c r="D3">
        <v>102.8</v>
      </c>
      <c r="E3">
        <v>3.4</v>
      </c>
      <c r="F3">
        <v>0</v>
      </c>
      <c r="G3">
        <v>0.5</v>
      </c>
      <c r="H3">
        <v>100</v>
      </c>
      <c r="I3">
        <v>5.4</v>
      </c>
      <c r="J3">
        <v>4103824</v>
      </c>
      <c r="K3">
        <v>428216</v>
      </c>
      <c r="L3">
        <v>3880668</v>
      </c>
      <c r="M3">
        <v>3675608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932</v>
      </c>
      <c r="W3">
        <v>0</v>
      </c>
    </row>
    <row r="4" spans="1:23">
      <c r="A4">
        <v>1475114936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437532</v>
      </c>
      <c r="L4">
        <v>3871352</v>
      </c>
      <c r="M4">
        <v>3666292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1475114938</v>
      </c>
      <c r="B5">
        <v>6</v>
      </c>
      <c r="C5">
        <v>4</v>
      </c>
      <c r="D5">
        <v>104.4</v>
      </c>
      <c r="E5">
        <v>4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441376</v>
      </c>
      <c r="L5">
        <v>3867524</v>
      </c>
      <c r="M5">
        <v>3662448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68</v>
      </c>
      <c r="V5">
        <v>0</v>
      </c>
      <c r="W5">
        <v>40</v>
      </c>
    </row>
    <row r="6" spans="1:23">
      <c r="A6">
        <v>1475114940</v>
      </c>
      <c r="B6">
        <v>8</v>
      </c>
      <c r="C6">
        <v>4</v>
      </c>
      <c r="D6">
        <v>101.6</v>
      </c>
      <c r="E6">
        <v>2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446212</v>
      </c>
      <c r="L6">
        <v>3862688</v>
      </c>
      <c r="M6">
        <v>3657612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1475114942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503452</v>
      </c>
      <c r="L7">
        <v>3805448</v>
      </c>
      <c r="M7">
        <v>3600372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1475114944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535072</v>
      </c>
      <c r="L8">
        <v>3773828</v>
      </c>
      <c r="M8">
        <v>3568752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1475114946</v>
      </c>
      <c r="B9">
        <v>14</v>
      </c>
      <c r="C9">
        <v>4</v>
      </c>
      <c r="D9">
        <v>102</v>
      </c>
      <c r="E9">
        <v>1</v>
      </c>
      <c r="F9">
        <v>0</v>
      </c>
      <c r="G9">
        <v>0</v>
      </c>
      <c r="H9">
        <v>100</v>
      </c>
      <c r="I9">
        <v>8</v>
      </c>
      <c r="J9">
        <v>4103824</v>
      </c>
      <c r="K9">
        <v>535072</v>
      </c>
      <c r="L9">
        <v>3773828</v>
      </c>
      <c r="M9">
        <v>3568752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1475114948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547348</v>
      </c>
      <c r="L10">
        <v>3761552</v>
      </c>
      <c r="M10">
        <v>3556476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1475114950</v>
      </c>
      <c r="B11">
        <v>18</v>
      </c>
      <c r="C11">
        <v>4</v>
      </c>
      <c r="D11">
        <v>102.4</v>
      </c>
      <c r="E11">
        <v>1.5</v>
      </c>
      <c r="F11">
        <v>0</v>
      </c>
      <c r="G11">
        <v>0.5</v>
      </c>
      <c r="H11">
        <v>100</v>
      </c>
      <c r="I11">
        <v>8.4</v>
      </c>
      <c r="J11">
        <v>4103824</v>
      </c>
      <c r="K11">
        <v>548140</v>
      </c>
      <c r="L11">
        <v>3760760</v>
      </c>
      <c r="M11">
        <v>3555684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1475114952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557068</v>
      </c>
      <c r="L12">
        <v>3751832</v>
      </c>
      <c r="M12">
        <v>3546756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56</v>
      </c>
      <c r="V12">
        <v>0</v>
      </c>
      <c r="W12">
        <v>408</v>
      </c>
    </row>
    <row r="13" spans="1:23">
      <c r="A13">
        <v>1475114954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557100</v>
      </c>
      <c r="L13">
        <v>3751800</v>
      </c>
      <c r="M13">
        <v>3546724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1475114956</v>
      </c>
      <c r="B14">
        <v>24</v>
      </c>
      <c r="C14">
        <v>4</v>
      </c>
      <c r="D14">
        <v>102.8</v>
      </c>
      <c r="E14">
        <v>2.5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580724</v>
      </c>
      <c r="L14">
        <v>3728184</v>
      </c>
      <c r="M14">
        <v>3523100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1475114958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599696</v>
      </c>
      <c r="L15">
        <v>3709212</v>
      </c>
      <c r="M15">
        <v>3504128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1475114960</v>
      </c>
      <c r="B16">
        <v>28</v>
      </c>
      <c r="C16">
        <v>4</v>
      </c>
      <c r="D16">
        <v>102</v>
      </c>
      <c r="E16">
        <v>1.5</v>
      </c>
      <c r="F16">
        <v>0.5</v>
      </c>
      <c r="G16">
        <v>0</v>
      </c>
      <c r="H16">
        <v>100</v>
      </c>
      <c r="I16">
        <v>9.7</v>
      </c>
      <c r="J16">
        <v>4103824</v>
      </c>
      <c r="K16">
        <v>605120</v>
      </c>
      <c r="L16">
        <v>3703788</v>
      </c>
      <c r="M16">
        <v>3498704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1475114962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637732</v>
      </c>
      <c r="L17">
        <v>3671176</v>
      </c>
      <c r="M17">
        <v>3466092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1475114964</v>
      </c>
      <c r="B18">
        <v>32</v>
      </c>
      <c r="C18">
        <v>4</v>
      </c>
      <c r="D18">
        <v>98.4</v>
      </c>
      <c r="E18">
        <v>2</v>
      </c>
      <c r="F18">
        <v>0</v>
      </c>
      <c r="G18">
        <v>0.5</v>
      </c>
      <c r="H18">
        <v>96</v>
      </c>
      <c r="I18">
        <v>10.9</v>
      </c>
      <c r="J18">
        <v>4103824</v>
      </c>
      <c r="K18">
        <v>651832</v>
      </c>
      <c r="L18">
        <v>3657076</v>
      </c>
      <c r="M18">
        <v>3451992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1475114966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0.5</v>
      </c>
      <c r="I19">
        <v>10.9</v>
      </c>
      <c r="J19">
        <v>4103824</v>
      </c>
      <c r="K19">
        <v>651832</v>
      </c>
      <c r="L19">
        <v>3657076</v>
      </c>
      <c r="M19">
        <v>3451992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40</v>
      </c>
    </row>
    <row r="20" spans="1:23">
      <c r="A20">
        <v>1475114968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651832</v>
      </c>
      <c r="L20">
        <v>3657084</v>
      </c>
      <c r="M20">
        <v>3451992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1475114970</v>
      </c>
      <c r="B21">
        <v>38</v>
      </c>
      <c r="C21">
        <v>4</v>
      </c>
      <c r="D21">
        <v>2.8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651832</v>
      </c>
      <c r="L21">
        <v>3657088</v>
      </c>
      <c r="M21">
        <v>3451992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1475114972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651832</v>
      </c>
      <c r="L22">
        <v>3657092</v>
      </c>
      <c r="M22">
        <v>3451992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1475114974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651832</v>
      </c>
      <c r="L23">
        <v>3657092</v>
      </c>
      <c r="M23">
        <v>3451992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1475114976</v>
      </c>
      <c r="B24">
        <v>44</v>
      </c>
      <c r="C24">
        <v>4</v>
      </c>
      <c r="D24">
        <v>1.6</v>
      </c>
      <c r="E24">
        <v>2</v>
      </c>
      <c r="F24">
        <v>0.5</v>
      </c>
      <c r="G24">
        <v>0</v>
      </c>
      <c r="H24">
        <v>0</v>
      </c>
      <c r="I24">
        <v>10.9</v>
      </c>
      <c r="J24">
        <v>4103824</v>
      </c>
      <c r="K24">
        <v>651832</v>
      </c>
      <c r="L24">
        <v>3657092</v>
      </c>
      <c r="M24">
        <v>3451992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1475114978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651832</v>
      </c>
      <c r="L25">
        <v>3657092</v>
      </c>
      <c r="M25">
        <v>3451992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1475114980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651864</v>
      </c>
      <c r="L26">
        <v>3657060</v>
      </c>
      <c r="M26">
        <v>3451960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1475114982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651864</v>
      </c>
      <c r="L27">
        <v>3657060</v>
      </c>
      <c r="M27">
        <v>3451960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1475114984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651896</v>
      </c>
      <c r="L28">
        <v>3657028</v>
      </c>
      <c r="M28">
        <v>3451928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1475114986</v>
      </c>
      <c r="B29">
        <v>54</v>
      </c>
      <c r="C29">
        <v>4</v>
      </c>
      <c r="D29">
        <v>2.4</v>
      </c>
      <c r="E29">
        <v>2.5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652464</v>
      </c>
      <c r="L29">
        <v>3656460</v>
      </c>
      <c r="M29">
        <v>3451360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28</v>
      </c>
      <c r="V29">
        <v>0</v>
      </c>
      <c r="W29">
        <v>180</v>
      </c>
    </row>
    <row r="30" spans="1:23">
      <c r="A30">
        <v>1475114988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652464</v>
      </c>
      <c r="L30">
        <v>3656460</v>
      </c>
      <c r="M30">
        <v>3451360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1475114990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652464</v>
      </c>
      <c r="L31">
        <v>3656460</v>
      </c>
      <c r="M31">
        <v>3451360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1475114992</v>
      </c>
      <c r="B32">
        <v>60</v>
      </c>
      <c r="C32">
        <v>4</v>
      </c>
      <c r="D32">
        <v>3.2</v>
      </c>
      <c r="E32">
        <v>1.5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652720</v>
      </c>
      <c r="L32">
        <v>3656204</v>
      </c>
      <c r="M32">
        <v>3451104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1475114994</v>
      </c>
      <c r="B33">
        <v>62</v>
      </c>
      <c r="C33">
        <v>4</v>
      </c>
      <c r="D33">
        <v>50.4</v>
      </c>
      <c r="E33">
        <v>2</v>
      </c>
      <c r="F33">
        <v>49.2</v>
      </c>
      <c r="G33">
        <v>0</v>
      </c>
      <c r="H33">
        <v>0</v>
      </c>
      <c r="I33">
        <v>11</v>
      </c>
      <c r="J33">
        <v>4103824</v>
      </c>
      <c r="K33">
        <v>655116</v>
      </c>
      <c r="L33">
        <v>3653816</v>
      </c>
      <c r="M33">
        <v>3448708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1475114996</v>
      </c>
      <c r="B34">
        <v>64</v>
      </c>
      <c r="C34">
        <v>4</v>
      </c>
      <c r="D34">
        <v>36.4</v>
      </c>
      <c r="E34">
        <v>1.5</v>
      </c>
      <c r="F34">
        <v>35.4</v>
      </c>
      <c r="G34">
        <v>0</v>
      </c>
      <c r="H34">
        <v>0</v>
      </c>
      <c r="I34">
        <v>11</v>
      </c>
      <c r="J34">
        <v>4103824</v>
      </c>
      <c r="K34">
        <v>654988</v>
      </c>
      <c r="L34">
        <v>3653944</v>
      </c>
      <c r="M34">
        <v>3448836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1475114998</v>
      </c>
      <c r="B35">
        <v>66</v>
      </c>
      <c r="C35">
        <v>4</v>
      </c>
      <c r="D35">
        <v>35.6</v>
      </c>
      <c r="E35">
        <v>2</v>
      </c>
      <c r="F35">
        <v>32.3</v>
      </c>
      <c r="G35">
        <v>0</v>
      </c>
      <c r="H35">
        <v>1</v>
      </c>
      <c r="I35">
        <v>11</v>
      </c>
      <c r="J35">
        <v>4103824</v>
      </c>
      <c r="K35">
        <v>655236</v>
      </c>
      <c r="L35">
        <v>3653704</v>
      </c>
      <c r="M35">
        <v>3448588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1475115000</v>
      </c>
      <c r="B36">
        <v>68</v>
      </c>
      <c r="C36">
        <v>4</v>
      </c>
      <c r="D36">
        <v>42.4</v>
      </c>
      <c r="E36">
        <v>1.5</v>
      </c>
      <c r="F36">
        <v>40.1</v>
      </c>
      <c r="G36">
        <v>0</v>
      </c>
      <c r="H36">
        <v>1</v>
      </c>
      <c r="I36">
        <v>11</v>
      </c>
      <c r="J36">
        <v>4103824</v>
      </c>
      <c r="K36">
        <v>655080</v>
      </c>
      <c r="L36">
        <v>3653868</v>
      </c>
      <c r="M36">
        <v>3448744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1475115002</v>
      </c>
      <c r="B37">
        <v>70</v>
      </c>
      <c r="C37">
        <v>4</v>
      </c>
      <c r="D37">
        <v>41.6</v>
      </c>
      <c r="E37">
        <v>1.5</v>
      </c>
      <c r="F37">
        <v>38.7</v>
      </c>
      <c r="G37">
        <v>0.5</v>
      </c>
      <c r="H37">
        <v>0</v>
      </c>
      <c r="I37">
        <v>11</v>
      </c>
      <c r="J37">
        <v>4103824</v>
      </c>
      <c r="K37">
        <v>655208</v>
      </c>
      <c r="L37">
        <v>3653740</v>
      </c>
      <c r="M37">
        <v>3448616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</v>
      </c>
      <c r="U37">
        <v>0</v>
      </c>
      <c r="V37">
        <v>8</v>
      </c>
      <c r="W37">
        <v>0</v>
      </c>
    </row>
    <row r="38" spans="1:23">
      <c r="A38">
        <v>1475115004</v>
      </c>
      <c r="B38">
        <v>72</v>
      </c>
      <c r="C38">
        <v>4</v>
      </c>
      <c r="D38">
        <v>36.4</v>
      </c>
      <c r="E38">
        <v>2</v>
      </c>
      <c r="F38">
        <v>34.7</v>
      </c>
      <c r="G38">
        <v>0</v>
      </c>
      <c r="H38">
        <v>0</v>
      </c>
      <c r="I38">
        <v>11</v>
      </c>
      <c r="J38">
        <v>4103824</v>
      </c>
      <c r="K38">
        <v>655304</v>
      </c>
      <c r="L38">
        <v>3653648</v>
      </c>
      <c r="M38">
        <v>3448520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1475115006</v>
      </c>
      <c r="B39">
        <v>74</v>
      </c>
      <c r="C39">
        <v>4</v>
      </c>
      <c r="D39">
        <v>48.8</v>
      </c>
      <c r="E39">
        <v>2</v>
      </c>
      <c r="F39">
        <v>47.5</v>
      </c>
      <c r="G39">
        <v>0</v>
      </c>
      <c r="H39">
        <v>0</v>
      </c>
      <c r="I39">
        <v>11</v>
      </c>
      <c r="J39">
        <v>4103824</v>
      </c>
      <c r="K39">
        <v>655364</v>
      </c>
      <c r="L39">
        <v>3653588</v>
      </c>
      <c r="M39">
        <v>3448460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1475115008</v>
      </c>
      <c r="B40">
        <v>76</v>
      </c>
      <c r="C40">
        <v>4</v>
      </c>
      <c r="D40">
        <v>34.4</v>
      </c>
      <c r="E40">
        <v>2</v>
      </c>
      <c r="F40">
        <v>31.6</v>
      </c>
      <c r="G40">
        <v>0</v>
      </c>
      <c r="H40">
        <v>1</v>
      </c>
      <c r="I40">
        <v>11</v>
      </c>
      <c r="J40">
        <v>4103824</v>
      </c>
      <c r="K40">
        <v>655268</v>
      </c>
      <c r="L40">
        <v>3653692</v>
      </c>
      <c r="M40">
        <v>3448556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20</v>
      </c>
    </row>
    <row r="41" spans="1:23">
      <c r="A41">
        <v>1475115010</v>
      </c>
      <c r="B41">
        <v>78</v>
      </c>
      <c r="C41">
        <v>4</v>
      </c>
      <c r="D41">
        <v>45.2</v>
      </c>
      <c r="E41">
        <v>1.5</v>
      </c>
      <c r="F41">
        <v>43.7</v>
      </c>
      <c r="G41">
        <v>0</v>
      </c>
      <c r="H41">
        <v>0</v>
      </c>
      <c r="I41">
        <v>11</v>
      </c>
      <c r="J41">
        <v>4103824</v>
      </c>
      <c r="K41">
        <v>655236</v>
      </c>
      <c r="L41">
        <v>3653724</v>
      </c>
      <c r="M41">
        <v>3448588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1475115012</v>
      </c>
      <c r="B42">
        <v>80</v>
      </c>
      <c r="C42">
        <v>4</v>
      </c>
      <c r="D42">
        <v>36.8</v>
      </c>
      <c r="E42">
        <v>1.5</v>
      </c>
      <c r="F42">
        <v>35.5</v>
      </c>
      <c r="G42">
        <v>0</v>
      </c>
      <c r="H42">
        <v>0</v>
      </c>
      <c r="I42">
        <v>11</v>
      </c>
      <c r="J42">
        <v>4103824</v>
      </c>
      <c r="K42">
        <v>655048</v>
      </c>
      <c r="L42">
        <v>3653912</v>
      </c>
      <c r="M42">
        <v>3448776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1475115014</v>
      </c>
      <c r="B43">
        <v>82</v>
      </c>
      <c r="C43">
        <v>4</v>
      </c>
      <c r="D43">
        <v>30.8</v>
      </c>
      <c r="E43">
        <v>2</v>
      </c>
      <c r="F43">
        <v>16.7</v>
      </c>
      <c r="G43">
        <v>9</v>
      </c>
      <c r="H43">
        <v>3</v>
      </c>
      <c r="I43">
        <v>11</v>
      </c>
      <c r="J43">
        <v>4103824</v>
      </c>
      <c r="K43">
        <v>655112</v>
      </c>
      <c r="L43">
        <v>3653848</v>
      </c>
      <c r="M43">
        <v>3448712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1475115016</v>
      </c>
      <c r="B44">
        <v>84</v>
      </c>
      <c r="C44">
        <v>4</v>
      </c>
      <c r="D44">
        <v>12.4</v>
      </c>
      <c r="E44">
        <v>2.5</v>
      </c>
      <c r="F44">
        <v>9</v>
      </c>
      <c r="G44">
        <v>0</v>
      </c>
      <c r="H44">
        <v>1.5</v>
      </c>
      <c r="I44">
        <v>11</v>
      </c>
      <c r="J44">
        <v>4103824</v>
      </c>
      <c r="K44">
        <v>655272</v>
      </c>
      <c r="L44">
        <v>3653688</v>
      </c>
      <c r="M44">
        <v>3448552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1475115018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655272</v>
      </c>
      <c r="L45">
        <v>3653696</v>
      </c>
      <c r="M45">
        <v>3448552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1475115020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655272</v>
      </c>
      <c r="L46">
        <v>3653696</v>
      </c>
      <c r="M46">
        <v>3448552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1475115022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655272</v>
      </c>
      <c r="L47">
        <v>3653696</v>
      </c>
      <c r="M47">
        <v>3448552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1475115024</v>
      </c>
      <c r="B48">
        <v>92</v>
      </c>
      <c r="C48">
        <v>4</v>
      </c>
      <c r="D48">
        <v>3.6</v>
      </c>
      <c r="E48">
        <v>2</v>
      </c>
      <c r="F48">
        <v>1</v>
      </c>
      <c r="G48">
        <v>0.5</v>
      </c>
      <c r="H48">
        <v>0</v>
      </c>
      <c r="I48">
        <v>11</v>
      </c>
      <c r="J48">
        <v>4103824</v>
      </c>
      <c r="K48">
        <v>655304</v>
      </c>
      <c r="L48">
        <v>3653676</v>
      </c>
      <c r="M48">
        <v>3448520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2</v>
      </c>
      <c r="T48">
        <v>44</v>
      </c>
      <c r="U48">
        <v>8</v>
      </c>
      <c r="V48">
        <v>20</v>
      </c>
      <c r="W48">
        <v>8</v>
      </c>
    </row>
    <row r="49" spans="1:23">
      <c r="A49">
        <v>1475115026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655864</v>
      </c>
      <c r="L49">
        <v>3653156</v>
      </c>
      <c r="M49">
        <v>3447960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1475115028</v>
      </c>
      <c r="B50">
        <v>96</v>
      </c>
      <c r="C50">
        <v>4</v>
      </c>
      <c r="D50">
        <v>2</v>
      </c>
      <c r="E50">
        <v>2.5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655864</v>
      </c>
      <c r="L50">
        <v>3653156</v>
      </c>
      <c r="M50">
        <v>3447960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1475115030</v>
      </c>
      <c r="B51">
        <v>98</v>
      </c>
      <c r="C51">
        <v>4</v>
      </c>
      <c r="D51">
        <v>3.6</v>
      </c>
      <c r="E51">
        <v>1.5</v>
      </c>
      <c r="F51">
        <v>0</v>
      </c>
      <c r="G51">
        <v>0</v>
      </c>
      <c r="H51">
        <v>1</v>
      </c>
      <c r="I51">
        <v>11</v>
      </c>
      <c r="J51">
        <v>4103824</v>
      </c>
      <c r="K51">
        <v>655872</v>
      </c>
      <c r="L51">
        <v>3653156</v>
      </c>
      <c r="M51">
        <v>3447952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1475115032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11</v>
      </c>
      <c r="J52">
        <v>4103824</v>
      </c>
      <c r="K52">
        <v>655996</v>
      </c>
      <c r="L52">
        <v>3653032</v>
      </c>
      <c r="M52">
        <v>3447828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36</v>
      </c>
      <c r="V52">
        <v>0</v>
      </c>
      <c r="W52">
        <v>212</v>
      </c>
    </row>
    <row r="53" spans="1:23">
      <c r="A53">
        <v>1475115034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655996</v>
      </c>
      <c r="L53">
        <v>3653032</v>
      </c>
      <c r="M53">
        <v>3447828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0</v>
      </c>
    </row>
    <row r="54" spans="1:23">
      <c r="A54">
        <v>1475115036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655996</v>
      </c>
      <c r="L54">
        <v>3653032</v>
      </c>
      <c r="M54">
        <v>3447828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28</v>
      </c>
    </row>
    <row r="55" spans="1:23">
      <c r="A55">
        <v>1475115038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655996</v>
      </c>
      <c r="L55">
        <v>3653032</v>
      </c>
      <c r="M55">
        <v>3447828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1475115040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655996</v>
      </c>
      <c r="L56">
        <v>3653032</v>
      </c>
      <c r="M56">
        <v>3447828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1475115042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655996</v>
      </c>
      <c r="L57">
        <v>3653036</v>
      </c>
      <c r="M57">
        <v>3447828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1475115044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655996</v>
      </c>
      <c r="L58">
        <v>3653036</v>
      </c>
      <c r="M58">
        <v>3447828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1475115046</v>
      </c>
      <c r="B59">
        <v>114</v>
      </c>
      <c r="C59">
        <v>4</v>
      </c>
      <c r="D59">
        <v>3.6</v>
      </c>
      <c r="E59">
        <v>2</v>
      </c>
      <c r="F59">
        <v>0</v>
      </c>
      <c r="G59">
        <v>1.5</v>
      </c>
      <c r="H59">
        <v>0</v>
      </c>
      <c r="I59">
        <v>8.7</v>
      </c>
      <c r="J59">
        <v>4103824</v>
      </c>
      <c r="K59">
        <v>560240</v>
      </c>
      <c r="L59">
        <v>3748792</v>
      </c>
      <c r="M59">
        <v>3543584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16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349216</v>
      </c>
      <c r="L2">
        <v>3948844</v>
      </c>
      <c r="M2">
        <v>3754608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1475115146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429948</v>
      </c>
      <c r="L3">
        <v>3878584</v>
      </c>
      <c r="M3">
        <v>3673876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920</v>
      </c>
      <c r="W3">
        <v>0</v>
      </c>
    </row>
    <row r="4" spans="1:23">
      <c r="A4">
        <v>1475115148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439140</v>
      </c>
      <c r="L4">
        <v>3869396</v>
      </c>
      <c r="M4">
        <v>3664684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1475115150</v>
      </c>
      <c r="B5">
        <v>6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442860</v>
      </c>
      <c r="L5">
        <v>3865688</v>
      </c>
      <c r="M5">
        <v>3660964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1475115152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447944</v>
      </c>
      <c r="L6">
        <v>3860604</v>
      </c>
      <c r="M6">
        <v>3655880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1475115154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496380</v>
      </c>
      <c r="L7">
        <v>3812164</v>
      </c>
      <c r="M7">
        <v>3607444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1475115156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527760</v>
      </c>
      <c r="L8">
        <v>3780784</v>
      </c>
      <c r="M8">
        <v>3576064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1475115158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538300</v>
      </c>
      <c r="L9">
        <v>3770244</v>
      </c>
      <c r="M9">
        <v>3565524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12</v>
      </c>
    </row>
    <row r="10" spans="1:23">
      <c r="A10">
        <v>1475115160</v>
      </c>
      <c r="B10">
        <v>16</v>
      </c>
      <c r="C10">
        <v>4</v>
      </c>
      <c r="D10">
        <v>103.6</v>
      </c>
      <c r="E10">
        <v>1.5</v>
      </c>
      <c r="F10">
        <v>0</v>
      </c>
      <c r="G10">
        <v>2.5</v>
      </c>
      <c r="H10">
        <v>100</v>
      </c>
      <c r="I10">
        <v>8.5</v>
      </c>
      <c r="J10">
        <v>4103824</v>
      </c>
      <c r="K10">
        <v>551692</v>
      </c>
      <c r="L10">
        <v>3756860</v>
      </c>
      <c r="M10">
        <v>3552132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48</v>
      </c>
    </row>
    <row r="11" spans="1:23">
      <c r="A11">
        <v>1475115162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8.5</v>
      </c>
      <c r="J11">
        <v>4103824</v>
      </c>
      <c r="K11">
        <v>551848</v>
      </c>
      <c r="L11">
        <v>3756704</v>
      </c>
      <c r="M11">
        <v>3551976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34</v>
      </c>
      <c r="T11">
        <v>0</v>
      </c>
      <c r="U11">
        <v>380</v>
      </c>
      <c r="V11">
        <v>0</v>
      </c>
      <c r="W11">
        <v>2892</v>
      </c>
    </row>
    <row r="12" spans="1:23">
      <c r="A12">
        <v>1475115164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559040</v>
      </c>
      <c r="L12">
        <v>3749512</v>
      </c>
      <c r="M12">
        <v>3544784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1475115166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559040</v>
      </c>
      <c r="L13">
        <v>3749512</v>
      </c>
      <c r="M13">
        <v>3544784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1475115168</v>
      </c>
      <c r="B14">
        <v>24</v>
      </c>
      <c r="C14">
        <v>4</v>
      </c>
      <c r="D14">
        <v>102.4</v>
      </c>
      <c r="E14">
        <v>1.5</v>
      </c>
      <c r="F14">
        <v>0</v>
      </c>
      <c r="G14">
        <v>0.5</v>
      </c>
      <c r="H14">
        <v>100</v>
      </c>
      <c r="I14">
        <v>9.1</v>
      </c>
      <c r="J14">
        <v>4103824</v>
      </c>
      <c r="K14">
        <v>578756</v>
      </c>
      <c r="L14">
        <v>3729804</v>
      </c>
      <c r="M14">
        <v>3525068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16</v>
      </c>
    </row>
    <row r="15" spans="1:23">
      <c r="A15">
        <v>1475115170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598720</v>
      </c>
      <c r="L15">
        <v>3709840</v>
      </c>
      <c r="M15">
        <v>3505104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1475115172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0.5</v>
      </c>
      <c r="H16">
        <v>100</v>
      </c>
      <c r="I16">
        <v>9.7</v>
      </c>
      <c r="J16">
        <v>4103824</v>
      </c>
      <c r="K16">
        <v>603540</v>
      </c>
      <c r="L16">
        <v>3705020</v>
      </c>
      <c r="M16">
        <v>3500284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1475115174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635780</v>
      </c>
      <c r="L17">
        <v>3672780</v>
      </c>
      <c r="M17">
        <v>3468044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1475115176</v>
      </c>
      <c r="B18">
        <v>32</v>
      </c>
      <c r="C18">
        <v>4</v>
      </c>
      <c r="D18">
        <v>102</v>
      </c>
      <c r="E18">
        <v>2</v>
      </c>
      <c r="F18">
        <v>0</v>
      </c>
      <c r="G18">
        <v>0</v>
      </c>
      <c r="H18">
        <v>100</v>
      </c>
      <c r="I18">
        <v>10.9</v>
      </c>
      <c r="J18">
        <v>4103824</v>
      </c>
      <c r="K18">
        <v>651584</v>
      </c>
      <c r="L18">
        <v>3656976</v>
      </c>
      <c r="M18">
        <v>3452240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1475115178</v>
      </c>
      <c r="B19">
        <v>34</v>
      </c>
      <c r="C19">
        <v>4</v>
      </c>
      <c r="D19">
        <v>9.2</v>
      </c>
      <c r="E19">
        <v>2</v>
      </c>
      <c r="F19">
        <v>0</v>
      </c>
      <c r="G19">
        <v>0</v>
      </c>
      <c r="H19">
        <v>7</v>
      </c>
      <c r="I19">
        <v>10.9</v>
      </c>
      <c r="J19">
        <v>4103824</v>
      </c>
      <c r="K19">
        <v>653500</v>
      </c>
      <c r="L19">
        <v>3655060</v>
      </c>
      <c r="M19">
        <v>3450324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1475115180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653500</v>
      </c>
      <c r="L20">
        <v>3655060</v>
      </c>
      <c r="M20">
        <v>3450324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1475115182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2</v>
      </c>
      <c r="I21">
        <v>10.9</v>
      </c>
      <c r="J21">
        <v>4103824</v>
      </c>
      <c r="K21">
        <v>653688</v>
      </c>
      <c r="L21">
        <v>3654872</v>
      </c>
      <c r="M21">
        <v>3450136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1475115184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653688</v>
      </c>
      <c r="L22">
        <v>3654888</v>
      </c>
      <c r="M22">
        <v>3450136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1475115186</v>
      </c>
      <c r="B23">
        <v>42</v>
      </c>
      <c r="C23">
        <v>4</v>
      </c>
      <c r="D23">
        <v>2.4</v>
      </c>
      <c r="E23">
        <v>2.5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653780</v>
      </c>
      <c r="L23">
        <v>3654796</v>
      </c>
      <c r="M23">
        <v>3450044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1475115188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653780</v>
      </c>
      <c r="L24">
        <v>3654796</v>
      </c>
      <c r="M24">
        <v>3450044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1475115190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653780</v>
      </c>
      <c r="L25">
        <v>3654796</v>
      </c>
      <c r="M25">
        <v>3450044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1475115192</v>
      </c>
      <c r="B26">
        <v>48</v>
      </c>
      <c r="C26">
        <v>4</v>
      </c>
      <c r="D26">
        <v>2</v>
      </c>
      <c r="E26">
        <v>2.5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653780</v>
      </c>
      <c r="L26">
        <v>3654796</v>
      </c>
      <c r="M26">
        <v>3450044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1475115194</v>
      </c>
      <c r="B27">
        <v>50</v>
      </c>
      <c r="C27">
        <v>4</v>
      </c>
      <c r="D27">
        <v>1.6</v>
      </c>
      <c r="E27">
        <v>1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653780</v>
      </c>
      <c r="L27">
        <v>3654796</v>
      </c>
      <c r="M27">
        <v>3450044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1475115196</v>
      </c>
      <c r="B28">
        <v>52</v>
      </c>
      <c r="C28">
        <v>4</v>
      </c>
      <c r="D28">
        <v>2</v>
      </c>
      <c r="E28">
        <v>2</v>
      </c>
      <c r="F28">
        <v>0</v>
      </c>
      <c r="G28">
        <v>0.5</v>
      </c>
      <c r="H28">
        <v>0</v>
      </c>
      <c r="I28">
        <v>10.9</v>
      </c>
      <c r="J28">
        <v>4103824</v>
      </c>
      <c r="K28">
        <v>653780</v>
      </c>
      <c r="L28">
        <v>3654796</v>
      </c>
      <c r="M28">
        <v>3450044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1475115198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653780</v>
      </c>
      <c r="L29">
        <v>3654796</v>
      </c>
      <c r="M29">
        <v>3450044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1475115200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10.9</v>
      </c>
      <c r="J30">
        <v>4103824</v>
      </c>
      <c r="K30">
        <v>653780</v>
      </c>
      <c r="L30">
        <v>3654796</v>
      </c>
      <c r="M30">
        <v>3450044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1475115202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655704</v>
      </c>
      <c r="L31">
        <v>3652872</v>
      </c>
      <c r="M31">
        <v>3448120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36</v>
      </c>
      <c r="V31">
        <v>0</v>
      </c>
      <c r="W31">
        <v>240</v>
      </c>
    </row>
    <row r="32" spans="1:23">
      <c r="A32">
        <v>1475115204</v>
      </c>
      <c r="B32">
        <v>60</v>
      </c>
      <c r="C32">
        <v>4</v>
      </c>
      <c r="D32">
        <v>2.4</v>
      </c>
      <c r="E32">
        <v>2</v>
      </c>
      <c r="F32">
        <v>0.5</v>
      </c>
      <c r="G32">
        <v>0</v>
      </c>
      <c r="H32">
        <v>0</v>
      </c>
      <c r="I32">
        <v>11</v>
      </c>
      <c r="J32">
        <v>4103824</v>
      </c>
      <c r="K32">
        <v>656056</v>
      </c>
      <c r="L32">
        <v>3652520</v>
      </c>
      <c r="M32">
        <v>3447768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1475115206</v>
      </c>
      <c r="B33">
        <v>62</v>
      </c>
      <c r="C33">
        <v>4</v>
      </c>
      <c r="D33">
        <v>50.4</v>
      </c>
      <c r="E33">
        <v>1.5</v>
      </c>
      <c r="F33">
        <v>49.2</v>
      </c>
      <c r="G33">
        <v>0</v>
      </c>
      <c r="H33">
        <v>0</v>
      </c>
      <c r="I33">
        <v>11</v>
      </c>
      <c r="J33">
        <v>4103824</v>
      </c>
      <c r="K33">
        <v>656056</v>
      </c>
      <c r="L33">
        <v>3652528</v>
      </c>
      <c r="M33">
        <v>3447768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1475115208</v>
      </c>
      <c r="B34">
        <v>64</v>
      </c>
      <c r="C34">
        <v>4</v>
      </c>
      <c r="D34">
        <v>38.4</v>
      </c>
      <c r="E34">
        <v>1.5</v>
      </c>
      <c r="F34">
        <v>35</v>
      </c>
      <c r="G34">
        <v>1.5</v>
      </c>
      <c r="H34">
        <v>0</v>
      </c>
      <c r="I34">
        <v>11</v>
      </c>
      <c r="J34">
        <v>4103824</v>
      </c>
      <c r="K34">
        <v>656088</v>
      </c>
      <c r="L34">
        <v>3652496</v>
      </c>
      <c r="M34">
        <v>3447736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1475115210</v>
      </c>
      <c r="B35">
        <v>66</v>
      </c>
      <c r="C35">
        <v>4</v>
      </c>
      <c r="D35">
        <v>36.4</v>
      </c>
      <c r="E35">
        <v>2</v>
      </c>
      <c r="F35">
        <v>33.8</v>
      </c>
      <c r="G35">
        <v>0</v>
      </c>
      <c r="H35">
        <v>1</v>
      </c>
      <c r="I35">
        <v>11</v>
      </c>
      <c r="J35">
        <v>4103824</v>
      </c>
      <c r="K35">
        <v>656184</v>
      </c>
      <c r="L35">
        <v>3652400</v>
      </c>
      <c r="M35">
        <v>3447640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1475115212</v>
      </c>
      <c r="B36">
        <v>68</v>
      </c>
      <c r="C36">
        <v>4</v>
      </c>
      <c r="D36">
        <v>43.2</v>
      </c>
      <c r="E36">
        <v>2.5</v>
      </c>
      <c r="F36">
        <v>40.7</v>
      </c>
      <c r="G36">
        <v>0</v>
      </c>
      <c r="H36">
        <v>0</v>
      </c>
      <c r="I36">
        <v>11</v>
      </c>
      <c r="J36">
        <v>4103824</v>
      </c>
      <c r="K36">
        <v>656248</v>
      </c>
      <c r="L36">
        <v>3652348</v>
      </c>
      <c r="M36">
        <v>3447576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12</v>
      </c>
    </row>
    <row r="37" spans="1:23">
      <c r="A37">
        <v>1475115214</v>
      </c>
      <c r="B37">
        <v>70</v>
      </c>
      <c r="C37">
        <v>4</v>
      </c>
      <c r="D37">
        <v>38</v>
      </c>
      <c r="E37">
        <v>1.5</v>
      </c>
      <c r="F37">
        <v>37.2</v>
      </c>
      <c r="G37">
        <v>0</v>
      </c>
      <c r="H37">
        <v>0</v>
      </c>
      <c r="I37">
        <v>11</v>
      </c>
      <c r="J37">
        <v>4103824</v>
      </c>
      <c r="K37">
        <v>656408</v>
      </c>
      <c r="L37">
        <v>3652188</v>
      </c>
      <c r="M37">
        <v>3447416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1475115216</v>
      </c>
      <c r="B38">
        <v>72</v>
      </c>
      <c r="C38">
        <v>4</v>
      </c>
      <c r="D38">
        <v>38</v>
      </c>
      <c r="E38">
        <v>2</v>
      </c>
      <c r="F38">
        <v>35.9</v>
      </c>
      <c r="G38">
        <v>0.5</v>
      </c>
      <c r="H38">
        <v>0</v>
      </c>
      <c r="I38">
        <v>11</v>
      </c>
      <c r="J38">
        <v>4103824</v>
      </c>
      <c r="K38">
        <v>656600</v>
      </c>
      <c r="L38">
        <v>3651996</v>
      </c>
      <c r="M38">
        <v>3447224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1475115218</v>
      </c>
      <c r="B39">
        <v>74</v>
      </c>
      <c r="C39">
        <v>4</v>
      </c>
      <c r="D39">
        <v>48.4</v>
      </c>
      <c r="E39">
        <v>2</v>
      </c>
      <c r="F39">
        <v>46.7</v>
      </c>
      <c r="G39">
        <v>0</v>
      </c>
      <c r="H39">
        <v>0</v>
      </c>
      <c r="I39">
        <v>11</v>
      </c>
      <c r="J39">
        <v>4103824</v>
      </c>
      <c r="K39">
        <v>656280</v>
      </c>
      <c r="L39">
        <v>3652316</v>
      </c>
      <c r="M39">
        <v>3447544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1475115220</v>
      </c>
      <c r="B40">
        <v>76</v>
      </c>
      <c r="C40">
        <v>4</v>
      </c>
      <c r="D40">
        <v>33.6</v>
      </c>
      <c r="E40">
        <v>1.5</v>
      </c>
      <c r="F40">
        <v>32</v>
      </c>
      <c r="G40">
        <v>0</v>
      </c>
      <c r="H40">
        <v>0</v>
      </c>
      <c r="I40">
        <v>11</v>
      </c>
      <c r="J40">
        <v>4103824</v>
      </c>
      <c r="K40">
        <v>656404</v>
      </c>
      <c r="L40">
        <v>3652192</v>
      </c>
      <c r="M40">
        <v>3447420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1475115222</v>
      </c>
      <c r="B41">
        <v>78</v>
      </c>
      <c r="C41">
        <v>4</v>
      </c>
      <c r="D41">
        <v>44.8</v>
      </c>
      <c r="E41">
        <v>1.5</v>
      </c>
      <c r="F41">
        <v>43.7</v>
      </c>
      <c r="G41">
        <v>0</v>
      </c>
      <c r="H41">
        <v>0</v>
      </c>
      <c r="I41">
        <v>11</v>
      </c>
      <c r="J41">
        <v>4103824</v>
      </c>
      <c r="K41">
        <v>657432</v>
      </c>
      <c r="L41">
        <v>3651164</v>
      </c>
      <c r="M41">
        <v>3446392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1475115224</v>
      </c>
      <c r="B42">
        <v>80</v>
      </c>
      <c r="C42">
        <v>4</v>
      </c>
      <c r="D42">
        <v>38.4</v>
      </c>
      <c r="E42">
        <v>2</v>
      </c>
      <c r="F42">
        <v>36.7</v>
      </c>
      <c r="G42">
        <v>0</v>
      </c>
      <c r="H42">
        <v>0.5</v>
      </c>
      <c r="I42">
        <v>11</v>
      </c>
      <c r="J42">
        <v>4103824</v>
      </c>
      <c r="K42">
        <v>657336</v>
      </c>
      <c r="L42">
        <v>3651268</v>
      </c>
      <c r="M42">
        <v>3446488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1475115226</v>
      </c>
      <c r="B43">
        <v>82</v>
      </c>
      <c r="C43">
        <v>4</v>
      </c>
      <c r="D43">
        <v>33.2</v>
      </c>
      <c r="E43">
        <v>1.5</v>
      </c>
      <c r="F43">
        <v>30.8</v>
      </c>
      <c r="G43">
        <v>0</v>
      </c>
      <c r="H43">
        <v>0</v>
      </c>
      <c r="I43">
        <v>11</v>
      </c>
      <c r="J43">
        <v>4103824</v>
      </c>
      <c r="K43">
        <v>657556</v>
      </c>
      <c r="L43">
        <v>3651048</v>
      </c>
      <c r="M43">
        <v>3446268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1475115228</v>
      </c>
      <c r="B44">
        <v>84</v>
      </c>
      <c r="C44">
        <v>4</v>
      </c>
      <c r="D44">
        <v>12.8</v>
      </c>
      <c r="E44">
        <v>2.5</v>
      </c>
      <c r="F44">
        <v>10</v>
      </c>
      <c r="G44">
        <v>0</v>
      </c>
      <c r="H44">
        <v>1.5</v>
      </c>
      <c r="I44">
        <v>11</v>
      </c>
      <c r="J44">
        <v>4103824</v>
      </c>
      <c r="K44">
        <v>657652</v>
      </c>
      <c r="L44">
        <v>3650960</v>
      </c>
      <c r="M44">
        <v>3446172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1475115230</v>
      </c>
      <c r="B45">
        <v>86</v>
      </c>
      <c r="C45">
        <v>4</v>
      </c>
      <c r="D45">
        <v>1.6</v>
      </c>
      <c r="E45">
        <v>1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657652</v>
      </c>
      <c r="L45">
        <v>3650960</v>
      </c>
      <c r="M45">
        <v>3446172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1475115232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657652</v>
      </c>
      <c r="L46">
        <v>3650960</v>
      </c>
      <c r="M46">
        <v>3446172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1475115234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657652</v>
      </c>
      <c r="L47">
        <v>3650960</v>
      </c>
      <c r="M47">
        <v>3446172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1475115236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657652</v>
      </c>
      <c r="L48">
        <v>3650960</v>
      </c>
      <c r="M48">
        <v>3446172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1475115238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657776</v>
      </c>
      <c r="L49">
        <v>3650848</v>
      </c>
      <c r="M49">
        <v>3446048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4</v>
      </c>
      <c r="W49">
        <v>0</v>
      </c>
    </row>
    <row r="50" spans="1:23">
      <c r="A50">
        <v>1475115240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657776</v>
      </c>
      <c r="L50">
        <v>3650848</v>
      </c>
      <c r="M50">
        <v>3446048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1475115242</v>
      </c>
      <c r="B51">
        <v>98</v>
      </c>
      <c r="C51">
        <v>4</v>
      </c>
      <c r="D51">
        <v>1.2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657784</v>
      </c>
      <c r="L51">
        <v>3650840</v>
      </c>
      <c r="M51">
        <v>3446040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1475115244</v>
      </c>
      <c r="B52">
        <v>100</v>
      </c>
      <c r="C52">
        <v>4</v>
      </c>
      <c r="D52">
        <v>3.2</v>
      </c>
      <c r="E52">
        <v>2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657784</v>
      </c>
      <c r="L52">
        <v>3650848</v>
      </c>
      <c r="M52">
        <v>3446040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1475115246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0.5</v>
      </c>
      <c r="H53">
        <v>0</v>
      </c>
      <c r="I53">
        <v>11</v>
      </c>
      <c r="J53">
        <v>4103824</v>
      </c>
      <c r="K53">
        <v>657784</v>
      </c>
      <c r="L53">
        <v>3650848</v>
      </c>
      <c r="M53">
        <v>3446040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1475115248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657784</v>
      </c>
      <c r="L54">
        <v>3650848</v>
      </c>
      <c r="M54">
        <v>3446040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1475115250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657784</v>
      </c>
      <c r="L55">
        <v>3650848</v>
      </c>
      <c r="M55">
        <v>3446040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1475115252</v>
      </c>
      <c r="B56">
        <v>108</v>
      </c>
      <c r="C56">
        <v>4</v>
      </c>
      <c r="D56">
        <v>4</v>
      </c>
      <c r="E56">
        <v>2</v>
      </c>
      <c r="F56">
        <v>1</v>
      </c>
      <c r="G56">
        <v>0.5</v>
      </c>
      <c r="H56">
        <v>0.5</v>
      </c>
      <c r="I56">
        <v>11</v>
      </c>
      <c r="J56">
        <v>4103824</v>
      </c>
      <c r="K56">
        <v>657848</v>
      </c>
      <c r="L56">
        <v>3650824</v>
      </c>
      <c r="M56">
        <v>3445976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20</v>
      </c>
      <c r="W56">
        <v>0</v>
      </c>
    </row>
    <row r="57" spans="1:23">
      <c r="A57">
        <v>1475115254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657848</v>
      </c>
      <c r="L57">
        <v>3650824</v>
      </c>
      <c r="M57">
        <v>3445976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1475115256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657848</v>
      </c>
      <c r="L58">
        <v>3650824</v>
      </c>
      <c r="M58">
        <v>3445976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1475115258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11</v>
      </c>
      <c r="J59">
        <v>4103824</v>
      </c>
      <c r="K59">
        <v>655676</v>
      </c>
      <c r="L59">
        <v>3652996</v>
      </c>
      <c r="M59">
        <v>3448148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1475115357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348424</v>
      </c>
      <c r="L2">
        <v>3952524</v>
      </c>
      <c r="M2">
        <v>3755400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1475115359</v>
      </c>
      <c r="B3">
        <v>2</v>
      </c>
      <c r="C3">
        <v>4</v>
      </c>
      <c r="D3">
        <v>102.8</v>
      </c>
      <c r="E3">
        <v>80.6</v>
      </c>
      <c r="F3">
        <v>0</v>
      </c>
      <c r="G3">
        <v>0</v>
      </c>
      <c r="H3">
        <v>22.3</v>
      </c>
      <c r="I3">
        <v>5.4</v>
      </c>
      <c r="J3">
        <v>4103824</v>
      </c>
      <c r="K3">
        <v>426588</v>
      </c>
      <c r="L3">
        <v>3882028</v>
      </c>
      <c r="M3">
        <v>3677236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400</v>
      </c>
      <c r="W3">
        <v>0</v>
      </c>
    </row>
    <row r="4" spans="1:23">
      <c r="A4">
        <v>1475115361</v>
      </c>
      <c r="B4">
        <v>4</v>
      </c>
      <c r="C4">
        <v>4</v>
      </c>
      <c r="D4">
        <v>104</v>
      </c>
      <c r="E4">
        <v>100</v>
      </c>
      <c r="F4">
        <v>0</v>
      </c>
      <c r="G4">
        <v>0</v>
      </c>
      <c r="H4">
        <v>4.5</v>
      </c>
      <c r="I4">
        <v>5.6</v>
      </c>
      <c r="J4">
        <v>4103824</v>
      </c>
      <c r="K4">
        <v>435176</v>
      </c>
      <c r="L4">
        <v>3873456</v>
      </c>
      <c r="M4">
        <v>3668648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1475115363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1.5</v>
      </c>
      <c r="I5">
        <v>5.7</v>
      </c>
      <c r="J5">
        <v>4103824</v>
      </c>
      <c r="K5">
        <v>439392</v>
      </c>
      <c r="L5">
        <v>3869240</v>
      </c>
      <c r="M5">
        <v>3664432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1475115365</v>
      </c>
      <c r="B6">
        <v>8</v>
      </c>
      <c r="C6">
        <v>4</v>
      </c>
      <c r="D6">
        <v>102</v>
      </c>
      <c r="E6">
        <v>100</v>
      </c>
      <c r="F6">
        <v>1</v>
      </c>
      <c r="G6">
        <v>0</v>
      </c>
      <c r="H6">
        <v>1.5</v>
      </c>
      <c r="I6">
        <v>6.5</v>
      </c>
      <c r="J6">
        <v>4103824</v>
      </c>
      <c r="K6">
        <v>472108</v>
      </c>
      <c r="L6">
        <v>3836520</v>
      </c>
      <c r="M6">
        <v>3631716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1475115367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7.3</v>
      </c>
      <c r="J7">
        <v>4103824</v>
      </c>
      <c r="K7">
        <v>503632</v>
      </c>
      <c r="L7">
        <v>3804996</v>
      </c>
      <c r="M7">
        <v>3600192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1475115369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7.9</v>
      </c>
      <c r="J8">
        <v>4103824</v>
      </c>
      <c r="K8">
        <v>530664</v>
      </c>
      <c r="L8">
        <v>3777964</v>
      </c>
      <c r="M8">
        <v>3573160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1475115371</v>
      </c>
      <c r="B9">
        <v>14</v>
      </c>
      <c r="C9">
        <v>4</v>
      </c>
      <c r="D9">
        <v>102</v>
      </c>
      <c r="E9">
        <v>100</v>
      </c>
      <c r="F9">
        <v>0.5</v>
      </c>
      <c r="G9">
        <v>0</v>
      </c>
      <c r="H9">
        <v>2</v>
      </c>
      <c r="I9">
        <v>7.9</v>
      </c>
      <c r="J9">
        <v>4103824</v>
      </c>
      <c r="K9">
        <v>530664</v>
      </c>
      <c r="L9">
        <v>3777972</v>
      </c>
      <c r="M9">
        <v>3573160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1475115373</v>
      </c>
      <c r="B10">
        <v>16</v>
      </c>
      <c r="C10">
        <v>4</v>
      </c>
      <c r="D10">
        <v>105.6</v>
      </c>
      <c r="E10">
        <v>100</v>
      </c>
      <c r="F10">
        <v>4</v>
      </c>
      <c r="G10">
        <v>0</v>
      </c>
      <c r="H10">
        <v>1.5</v>
      </c>
      <c r="I10">
        <v>8.4</v>
      </c>
      <c r="J10">
        <v>4103824</v>
      </c>
      <c r="K10">
        <v>548272</v>
      </c>
      <c r="L10">
        <v>3760364</v>
      </c>
      <c r="M10">
        <v>3555552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216</v>
      </c>
      <c r="V10">
        <v>0</v>
      </c>
      <c r="W10">
        <v>3388</v>
      </c>
    </row>
    <row r="11" spans="1:23">
      <c r="A11">
        <v>1475115375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2</v>
      </c>
      <c r="I11">
        <v>8.4</v>
      </c>
      <c r="J11">
        <v>4103824</v>
      </c>
      <c r="K11">
        <v>548612</v>
      </c>
      <c r="L11">
        <v>3760024</v>
      </c>
      <c r="M11">
        <v>3555212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1475115377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8.5</v>
      </c>
      <c r="J12">
        <v>4103824</v>
      </c>
      <c r="K12">
        <v>554340</v>
      </c>
      <c r="L12">
        <v>3754296</v>
      </c>
      <c r="M12">
        <v>3549484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1475115379</v>
      </c>
      <c r="B13">
        <v>22</v>
      </c>
      <c r="C13">
        <v>4</v>
      </c>
      <c r="D13">
        <v>102.4</v>
      </c>
      <c r="E13">
        <v>100</v>
      </c>
      <c r="F13">
        <v>0</v>
      </c>
      <c r="G13">
        <v>0</v>
      </c>
      <c r="H13">
        <v>2</v>
      </c>
      <c r="I13">
        <v>8.5</v>
      </c>
      <c r="J13">
        <v>4103824</v>
      </c>
      <c r="K13">
        <v>554316</v>
      </c>
      <c r="L13">
        <v>3754320</v>
      </c>
      <c r="M13">
        <v>3549508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1475115381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9.1</v>
      </c>
      <c r="J14">
        <v>4103824</v>
      </c>
      <c r="K14">
        <v>579116</v>
      </c>
      <c r="L14">
        <v>3729528</v>
      </c>
      <c r="M14">
        <v>3524708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1475115383</v>
      </c>
      <c r="B15">
        <v>26</v>
      </c>
      <c r="C15">
        <v>4</v>
      </c>
      <c r="D15">
        <v>102</v>
      </c>
      <c r="E15">
        <v>100</v>
      </c>
      <c r="F15">
        <v>0.5</v>
      </c>
      <c r="G15">
        <v>0</v>
      </c>
      <c r="H15">
        <v>2</v>
      </c>
      <c r="I15">
        <v>9.6</v>
      </c>
      <c r="J15">
        <v>4103824</v>
      </c>
      <c r="K15">
        <v>597220</v>
      </c>
      <c r="L15">
        <v>3711424</v>
      </c>
      <c r="M15">
        <v>3506604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1475115385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9.7</v>
      </c>
      <c r="J16">
        <v>4103824</v>
      </c>
      <c r="K16">
        <v>603916</v>
      </c>
      <c r="L16">
        <v>3704728</v>
      </c>
      <c r="M16">
        <v>3499908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1475115387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10.5</v>
      </c>
      <c r="J17">
        <v>4103824</v>
      </c>
      <c r="K17">
        <v>636280</v>
      </c>
      <c r="L17">
        <v>3672364</v>
      </c>
      <c r="M17">
        <v>3467544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1475115389</v>
      </c>
      <c r="B18">
        <v>32</v>
      </c>
      <c r="C18">
        <v>4</v>
      </c>
      <c r="D18">
        <v>95.6</v>
      </c>
      <c r="E18">
        <v>93</v>
      </c>
      <c r="F18">
        <v>0.5</v>
      </c>
      <c r="G18">
        <v>0.5</v>
      </c>
      <c r="H18">
        <v>1.5</v>
      </c>
      <c r="I18">
        <v>10.8</v>
      </c>
      <c r="J18">
        <v>4103824</v>
      </c>
      <c r="K18">
        <v>649396</v>
      </c>
      <c r="L18">
        <v>3659248</v>
      </c>
      <c r="M18">
        <v>3454428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1475115391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10.8</v>
      </c>
      <c r="J19">
        <v>4103824</v>
      </c>
      <c r="K19">
        <v>649444</v>
      </c>
      <c r="L19">
        <v>3659200</v>
      </c>
      <c r="M19">
        <v>3454380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1475115393</v>
      </c>
      <c r="B20">
        <v>36</v>
      </c>
      <c r="C20">
        <v>4</v>
      </c>
      <c r="D20">
        <v>2.4</v>
      </c>
      <c r="E20">
        <v>0</v>
      </c>
      <c r="F20">
        <v>0</v>
      </c>
      <c r="G20">
        <v>0</v>
      </c>
      <c r="H20">
        <v>1.5</v>
      </c>
      <c r="I20">
        <v>10.8</v>
      </c>
      <c r="J20">
        <v>4103824</v>
      </c>
      <c r="K20">
        <v>649444</v>
      </c>
      <c r="L20">
        <v>3659208</v>
      </c>
      <c r="M20">
        <v>3454380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12</v>
      </c>
    </row>
    <row r="21" spans="1:23">
      <c r="A21">
        <v>1475115395</v>
      </c>
      <c r="B21">
        <v>38</v>
      </c>
      <c r="C21">
        <v>4</v>
      </c>
      <c r="D21">
        <v>3.6</v>
      </c>
      <c r="E21">
        <v>0</v>
      </c>
      <c r="F21">
        <v>0</v>
      </c>
      <c r="G21">
        <v>0</v>
      </c>
      <c r="H21">
        <v>3.5</v>
      </c>
      <c r="I21">
        <v>10.8</v>
      </c>
      <c r="J21">
        <v>4103824</v>
      </c>
      <c r="K21">
        <v>649444</v>
      </c>
      <c r="L21">
        <v>3659208</v>
      </c>
      <c r="M21">
        <v>3454380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1475115397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10.8</v>
      </c>
      <c r="J22">
        <v>4103824</v>
      </c>
      <c r="K22">
        <v>649304</v>
      </c>
      <c r="L22">
        <v>3659356</v>
      </c>
      <c r="M22">
        <v>3454520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1475115399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10.8</v>
      </c>
      <c r="J23">
        <v>4103824</v>
      </c>
      <c r="K23">
        <v>649304</v>
      </c>
      <c r="L23">
        <v>3659356</v>
      </c>
      <c r="M23">
        <v>3454520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1475115401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10.8</v>
      </c>
      <c r="J24">
        <v>4103824</v>
      </c>
      <c r="K24">
        <v>649304</v>
      </c>
      <c r="L24">
        <v>3659356</v>
      </c>
      <c r="M24">
        <v>3454520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1475115403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10.8</v>
      </c>
      <c r="J25">
        <v>4103824</v>
      </c>
      <c r="K25">
        <v>649312</v>
      </c>
      <c r="L25">
        <v>3659348</v>
      </c>
      <c r="M25">
        <v>3454512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1475115405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10.8</v>
      </c>
      <c r="J26">
        <v>4103824</v>
      </c>
      <c r="K26">
        <v>649312</v>
      </c>
      <c r="L26">
        <v>3659348</v>
      </c>
      <c r="M26">
        <v>3454512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1475115407</v>
      </c>
      <c r="B27">
        <v>50</v>
      </c>
      <c r="C27">
        <v>4</v>
      </c>
      <c r="D27">
        <v>2.4</v>
      </c>
      <c r="E27">
        <v>0</v>
      </c>
      <c r="F27">
        <v>0</v>
      </c>
      <c r="G27">
        <v>0</v>
      </c>
      <c r="H27">
        <v>1.5</v>
      </c>
      <c r="I27">
        <v>10.8</v>
      </c>
      <c r="J27">
        <v>4103824</v>
      </c>
      <c r="K27">
        <v>649312</v>
      </c>
      <c r="L27">
        <v>3659348</v>
      </c>
      <c r="M27">
        <v>3454512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1475115409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10.8</v>
      </c>
      <c r="J28">
        <v>4103824</v>
      </c>
      <c r="K28">
        <v>649312</v>
      </c>
      <c r="L28">
        <v>3659348</v>
      </c>
      <c r="M28">
        <v>3454512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1475115411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10.8</v>
      </c>
      <c r="J29">
        <v>4103824</v>
      </c>
      <c r="K29">
        <v>649312</v>
      </c>
      <c r="L29">
        <v>3659348</v>
      </c>
      <c r="M29">
        <v>3454512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1475115413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10.8</v>
      </c>
      <c r="J30">
        <v>4103824</v>
      </c>
      <c r="K30">
        <v>649312</v>
      </c>
      <c r="L30">
        <v>3659348</v>
      </c>
      <c r="M30">
        <v>3454512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44</v>
      </c>
      <c r="V30">
        <v>0</v>
      </c>
      <c r="W30">
        <v>388</v>
      </c>
    </row>
    <row r="31" spans="1:23">
      <c r="A31">
        <v>1475115415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650508</v>
      </c>
      <c r="L31">
        <v>3658152</v>
      </c>
      <c r="M31">
        <v>3453316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1475115417</v>
      </c>
      <c r="B32">
        <v>60</v>
      </c>
      <c r="C32">
        <v>4</v>
      </c>
      <c r="D32">
        <v>6.8</v>
      </c>
      <c r="E32">
        <v>0</v>
      </c>
      <c r="F32">
        <v>4.5</v>
      </c>
      <c r="G32">
        <v>0</v>
      </c>
      <c r="H32">
        <v>1.5</v>
      </c>
      <c r="I32">
        <v>10.9</v>
      </c>
      <c r="J32">
        <v>4103824</v>
      </c>
      <c r="K32">
        <v>651336</v>
      </c>
      <c r="L32">
        <v>3657324</v>
      </c>
      <c r="M32">
        <v>3452488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1475115419</v>
      </c>
      <c r="B33">
        <v>62</v>
      </c>
      <c r="C33">
        <v>4</v>
      </c>
      <c r="D33">
        <v>47.6</v>
      </c>
      <c r="E33">
        <v>0</v>
      </c>
      <c r="F33">
        <v>46.9</v>
      </c>
      <c r="G33">
        <v>0</v>
      </c>
      <c r="H33">
        <v>2</v>
      </c>
      <c r="I33">
        <v>10.9</v>
      </c>
      <c r="J33">
        <v>4103824</v>
      </c>
      <c r="K33">
        <v>650908</v>
      </c>
      <c r="L33">
        <v>3657760</v>
      </c>
      <c r="M33">
        <v>3452916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1475115421</v>
      </c>
      <c r="B34">
        <v>64</v>
      </c>
      <c r="C34">
        <v>4</v>
      </c>
      <c r="D34">
        <v>38.8</v>
      </c>
      <c r="E34">
        <v>0</v>
      </c>
      <c r="F34">
        <v>35.7</v>
      </c>
      <c r="G34">
        <v>0.5</v>
      </c>
      <c r="H34">
        <v>3.5</v>
      </c>
      <c r="I34">
        <v>10.9</v>
      </c>
      <c r="J34">
        <v>4103824</v>
      </c>
      <c r="K34">
        <v>651508</v>
      </c>
      <c r="L34">
        <v>3657160</v>
      </c>
      <c r="M34">
        <v>3452316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0</v>
      </c>
      <c r="T34">
        <v>8</v>
      </c>
      <c r="U34">
        <v>0</v>
      </c>
      <c r="V34">
        <v>28</v>
      </c>
      <c r="W34">
        <v>0</v>
      </c>
    </row>
    <row r="35" spans="1:23">
      <c r="A35">
        <v>1475115423</v>
      </c>
      <c r="B35">
        <v>66</v>
      </c>
      <c r="C35">
        <v>4</v>
      </c>
      <c r="D35">
        <v>37.2</v>
      </c>
      <c r="E35">
        <v>0</v>
      </c>
      <c r="F35">
        <v>34.3</v>
      </c>
      <c r="G35">
        <v>0</v>
      </c>
      <c r="H35">
        <v>2.5</v>
      </c>
      <c r="I35">
        <v>10.9</v>
      </c>
      <c r="J35">
        <v>4103824</v>
      </c>
      <c r="K35">
        <v>653464</v>
      </c>
      <c r="L35">
        <v>3655212</v>
      </c>
      <c r="M35">
        <v>3450360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1475115425</v>
      </c>
      <c r="B36">
        <v>68</v>
      </c>
      <c r="C36">
        <v>4</v>
      </c>
      <c r="D36">
        <v>42</v>
      </c>
      <c r="E36">
        <v>0</v>
      </c>
      <c r="F36">
        <v>39.7</v>
      </c>
      <c r="G36">
        <v>0</v>
      </c>
      <c r="H36">
        <v>2</v>
      </c>
      <c r="I36">
        <v>10.9</v>
      </c>
      <c r="J36">
        <v>4103824</v>
      </c>
      <c r="K36">
        <v>653624</v>
      </c>
      <c r="L36">
        <v>3655068</v>
      </c>
      <c r="M36">
        <v>3450200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60</v>
      </c>
      <c r="V36">
        <v>0</v>
      </c>
      <c r="W36">
        <v>16</v>
      </c>
    </row>
    <row r="37" spans="1:23">
      <c r="A37">
        <v>1475115427</v>
      </c>
      <c r="B37">
        <v>70</v>
      </c>
      <c r="C37">
        <v>4</v>
      </c>
      <c r="D37">
        <v>38.4</v>
      </c>
      <c r="E37">
        <v>0</v>
      </c>
      <c r="F37">
        <v>37.2</v>
      </c>
      <c r="G37">
        <v>0</v>
      </c>
      <c r="H37">
        <v>2</v>
      </c>
      <c r="I37">
        <v>10.9</v>
      </c>
      <c r="J37">
        <v>4103824</v>
      </c>
      <c r="K37">
        <v>653528</v>
      </c>
      <c r="L37">
        <v>3655164</v>
      </c>
      <c r="M37">
        <v>3450296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1475115429</v>
      </c>
      <c r="B38">
        <v>72</v>
      </c>
      <c r="C38">
        <v>4</v>
      </c>
      <c r="D38">
        <v>39.6</v>
      </c>
      <c r="E38">
        <v>0</v>
      </c>
      <c r="F38">
        <v>38</v>
      </c>
      <c r="G38">
        <v>0</v>
      </c>
      <c r="H38">
        <v>1.5</v>
      </c>
      <c r="I38">
        <v>10.9</v>
      </c>
      <c r="J38">
        <v>4103824</v>
      </c>
      <c r="K38">
        <v>653592</v>
      </c>
      <c r="L38">
        <v>3655100</v>
      </c>
      <c r="M38">
        <v>3450232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1475115431</v>
      </c>
      <c r="B39">
        <v>74</v>
      </c>
      <c r="C39">
        <v>4</v>
      </c>
      <c r="D39">
        <v>46</v>
      </c>
      <c r="E39">
        <v>0</v>
      </c>
      <c r="F39">
        <v>44.9</v>
      </c>
      <c r="G39">
        <v>0</v>
      </c>
      <c r="H39">
        <v>2</v>
      </c>
      <c r="I39">
        <v>10.9</v>
      </c>
      <c r="J39">
        <v>4103824</v>
      </c>
      <c r="K39">
        <v>653560</v>
      </c>
      <c r="L39">
        <v>3655132</v>
      </c>
      <c r="M39">
        <v>3450264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1475115433</v>
      </c>
      <c r="B40">
        <v>76</v>
      </c>
      <c r="C40">
        <v>4</v>
      </c>
      <c r="D40">
        <v>33.6</v>
      </c>
      <c r="E40">
        <v>0</v>
      </c>
      <c r="F40">
        <v>31.3</v>
      </c>
      <c r="G40">
        <v>1</v>
      </c>
      <c r="H40">
        <v>1.5</v>
      </c>
      <c r="I40">
        <v>10.9</v>
      </c>
      <c r="J40">
        <v>4103824</v>
      </c>
      <c r="K40">
        <v>653688</v>
      </c>
      <c r="L40">
        <v>3655004</v>
      </c>
      <c r="M40">
        <v>3450136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1475115435</v>
      </c>
      <c r="B41">
        <v>78</v>
      </c>
      <c r="C41">
        <v>4</v>
      </c>
      <c r="D41">
        <v>45.2</v>
      </c>
      <c r="E41">
        <v>0</v>
      </c>
      <c r="F41">
        <v>43.2</v>
      </c>
      <c r="G41">
        <v>0</v>
      </c>
      <c r="H41">
        <v>2</v>
      </c>
      <c r="I41">
        <v>10.9</v>
      </c>
      <c r="J41">
        <v>4103824</v>
      </c>
      <c r="K41">
        <v>653624</v>
      </c>
      <c r="L41">
        <v>3655076</v>
      </c>
      <c r="M41">
        <v>3450200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1475115437</v>
      </c>
      <c r="B42">
        <v>80</v>
      </c>
      <c r="C42">
        <v>4</v>
      </c>
      <c r="D42">
        <v>37.6</v>
      </c>
      <c r="E42">
        <v>0</v>
      </c>
      <c r="F42">
        <v>35.7</v>
      </c>
      <c r="G42">
        <v>0</v>
      </c>
      <c r="H42">
        <v>2.5</v>
      </c>
      <c r="I42">
        <v>10.9</v>
      </c>
      <c r="J42">
        <v>4103824</v>
      </c>
      <c r="K42">
        <v>653560</v>
      </c>
      <c r="L42">
        <v>3655140</v>
      </c>
      <c r="M42">
        <v>3450264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1475115439</v>
      </c>
      <c r="B43">
        <v>82</v>
      </c>
      <c r="C43">
        <v>4</v>
      </c>
      <c r="D43">
        <v>34</v>
      </c>
      <c r="E43">
        <v>0</v>
      </c>
      <c r="F43">
        <v>32.3</v>
      </c>
      <c r="G43">
        <v>0</v>
      </c>
      <c r="H43">
        <v>1.5</v>
      </c>
      <c r="I43">
        <v>10.9</v>
      </c>
      <c r="J43">
        <v>4103824</v>
      </c>
      <c r="K43">
        <v>653748</v>
      </c>
      <c r="L43">
        <v>3654952</v>
      </c>
      <c r="M43">
        <v>3450076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1475115441</v>
      </c>
      <c r="B44">
        <v>84</v>
      </c>
      <c r="C44">
        <v>4</v>
      </c>
      <c r="D44">
        <v>10.4</v>
      </c>
      <c r="E44">
        <v>0</v>
      </c>
      <c r="F44">
        <v>7</v>
      </c>
      <c r="G44">
        <v>0</v>
      </c>
      <c r="H44">
        <v>3</v>
      </c>
      <c r="I44">
        <v>10.9</v>
      </c>
      <c r="J44">
        <v>4103824</v>
      </c>
      <c r="K44">
        <v>653844</v>
      </c>
      <c r="L44">
        <v>3654864</v>
      </c>
      <c r="M44">
        <v>3449980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1475115443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10.9</v>
      </c>
      <c r="J45">
        <v>4103824</v>
      </c>
      <c r="K45">
        <v>653844</v>
      </c>
      <c r="L45">
        <v>3654864</v>
      </c>
      <c r="M45">
        <v>3449980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1475115445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10.9</v>
      </c>
      <c r="J46">
        <v>4103824</v>
      </c>
      <c r="K46">
        <v>653844</v>
      </c>
      <c r="L46">
        <v>3654864</v>
      </c>
      <c r="M46">
        <v>3449980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1475115447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10.9</v>
      </c>
      <c r="J47">
        <v>4103824</v>
      </c>
      <c r="K47">
        <v>653844</v>
      </c>
      <c r="L47">
        <v>3654864</v>
      </c>
      <c r="M47">
        <v>3449980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1475115449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2.5</v>
      </c>
      <c r="I48">
        <v>10.9</v>
      </c>
      <c r="J48">
        <v>4103824</v>
      </c>
      <c r="K48">
        <v>653844</v>
      </c>
      <c r="L48">
        <v>3654864</v>
      </c>
      <c r="M48">
        <v>3449980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1475115451</v>
      </c>
      <c r="B49">
        <v>94</v>
      </c>
      <c r="C49">
        <v>4</v>
      </c>
      <c r="D49">
        <v>2.4</v>
      </c>
      <c r="E49">
        <v>0</v>
      </c>
      <c r="F49">
        <v>0</v>
      </c>
      <c r="G49">
        <v>0</v>
      </c>
      <c r="H49">
        <v>2</v>
      </c>
      <c r="I49">
        <v>10.9</v>
      </c>
      <c r="J49">
        <v>4103824</v>
      </c>
      <c r="K49">
        <v>653876</v>
      </c>
      <c r="L49">
        <v>3654844</v>
      </c>
      <c r="M49">
        <v>3449948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16</v>
      </c>
      <c r="V49">
        <v>4</v>
      </c>
      <c r="W49">
        <v>32</v>
      </c>
    </row>
    <row r="50" spans="1:23">
      <c r="A50">
        <v>1475115453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10.9</v>
      </c>
      <c r="J50">
        <v>4103824</v>
      </c>
      <c r="K50">
        <v>653884</v>
      </c>
      <c r="L50">
        <v>3654836</v>
      </c>
      <c r="M50">
        <v>3449940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1475115455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10.9</v>
      </c>
      <c r="J51">
        <v>4103824</v>
      </c>
      <c r="K51">
        <v>654072</v>
      </c>
      <c r="L51">
        <v>3654648</v>
      </c>
      <c r="M51">
        <v>3449752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1475115457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3.5</v>
      </c>
      <c r="I52">
        <v>10.9</v>
      </c>
      <c r="J52">
        <v>4103824</v>
      </c>
      <c r="K52">
        <v>654072</v>
      </c>
      <c r="L52">
        <v>3654656</v>
      </c>
      <c r="M52">
        <v>3449752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60</v>
      </c>
      <c r="V52">
        <v>0</v>
      </c>
      <c r="W52">
        <v>272</v>
      </c>
    </row>
    <row r="53" spans="1:23">
      <c r="A53">
        <v>1475115459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10.9</v>
      </c>
      <c r="J53">
        <v>4103824</v>
      </c>
      <c r="K53">
        <v>654072</v>
      </c>
      <c r="L53">
        <v>3654660</v>
      </c>
      <c r="M53">
        <v>3449752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1475115461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10.9</v>
      </c>
      <c r="J54">
        <v>4103824</v>
      </c>
      <c r="K54">
        <v>654072</v>
      </c>
      <c r="L54">
        <v>3654660</v>
      </c>
      <c r="M54">
        <v>3449752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1475115463</v>
      </c>
      <c r="B55">
        <v>106</v>
      </c>
      <c r="C55">
        <v>4</v>
      </c>
      <c r="D55">
        <v>4.4</v>
      </c>
      <c r="E55">
        <v>0.5</v>
      </c>
      <c r="F55">
        <v>1</v>
      </c>
      <c r="G55">
        <v>1</v>
      </c>
      <c r="H55">
        <v>2.5</v>
      </c>
      <c r="I55">
        <v>10.9</v>
      </c>
      <c r="J55">
        <v>4103824</v>
      </c>
      <c r="K55">
        <v>654040</v>
      </c>
      <c r="L55">
        <v>3654732</v>
      </c>
      <c r="M55">
        <v>3449784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1475115465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10.9</v>
      </c>
      <c r="J56">
        <v>4103824</v>
      </c>
      <c r="K56">
        <v>654008</v>
      </c>
      <c r="L56">
        <v>3654764</v>
      </c>
      <c r="M56">
        <v>3449816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1475115467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10.9</v>
      </c>
      <c r="J57">
        <v>4103824</v>
      </c>
      <c r="K57">
        <v>654008</v>
      </c>
      <c r="L57">
        <v>3654764</v>
      </c>
      <c r="M57">
        <v>3449816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1475115469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</v>
      </c>
      <c r="I58">
        <v>10.9</v>
      </c>
      <c r="J58">
        <v>4103824</v>
      </c>
      <c r="K58">
        <v>654008</v>
      </c>
      <c r="L58">
        <v>3654764</v>
      </c>
      <c r="M58">
        <v>3449816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1475115471</v>
      </c>
      <c r="B59">
        <v>114</v>
      </c>
      <c r="C59">
        <v>4</v>
      </c>
      <c r="D59">
        <v>6.4</v>
      </c>
      <c r="E59">
        <v>5</v>
      </c>
      <c r="F59">
        <v>0</v>
      </c>
      <c r="G59">
        <v>0</v>
      </c>
      <c r="H59">
        <v>2.5</v>
      </c>
      <c r="I59">
        <v>8.6</v>
      </c>
      <c r="J59">
        <v>4103824</v>
      </c>
      <c r="K59">
        <v>557400</v>
      </c>
      <c r="L59">
        <v>3751372</v>
      </c>
      <c r="M59">
        <v>3546424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8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1475115569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352564</v>
      </c>
      <c r="L2">
        <v>3948664</v>
      </c>
      <c r="M2">
        <v>3751260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1475115572</v>
      </c>
      <c r="B3">
        <v>3</v>
      </c>
      <c r="C3">
        <v>4</v>
      </c>
      <c r="D3">
        <v>104</v>
      </c>
      <c r="E3">
        <v>4.8</v>
      </c>
      <c r="F3">
        <v>0.5</v>
      </c>
      <c r="G3">
        <v>0</v>
      </c>
      <c r="H3">
        <v>99</v>
      </c>
      <c r="I3">
        <v>5.5</v>
      </c>
      <c r="J3">
        <v>4103824</v>
      </c>
      <c r="K3">
        <v>430580</v>
      </c>
      <c r="L3">
        <v>3878020</v>
      </c>
      <c r="M3">
        <v>3673244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412</v>
      </c>
      <c r="W3">
        <v>0</v>
      </c>
    </row>
    <row r="4" spans="1:23">
      <c r="A4">
        <v>1475115574</v>
      </c>
      <c r="B4">
        <v>5</v>
      </c>
      <c r="C4">
        <v>4</v>
      </c>
      <c r="D4">
        <v>102.8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439508</v>
      </c>
      <c r="L4">
        <v>3869100</v>
      </c>
      <c r="M4">
        <v>3664316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1475115576</v>
      </c>
      <c r="B5">
        <v>7</v>
      </c>
      <c r="C5">
        <v>4</v>
      </c>
      <c r="D5">
        <v>103.2</v>
      </c>
      <c r="E5">
        <v>1.5</v>
      </c>
      <c r="F5">
        <v>0</v>
      </c>
      <c r="G5">
        <v>1.5</v>
      </c>
      <c r="H5">
        <v>100</v>
      </c>
      <c r="I5">
        <v>5.8</v>
      </c>
      <c r="J5">
        <v>4103824</v>
      </c>
      <c r="K5">
        <v>443600</v>
      </c>
      <c r="L5">
        <v>3865016</v>
      </c>
      <c r="M5">
        <v>3660224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1475115578</v>
      </c>
      <c r="B6">
        <v>9</v>
      </c>
      <c r="C6">
        <v>4</v>
      </c>
      <c r="D6">
        <v>102</v>
      </c>
      <c r="E6">
        <v>1.5</v>
      </c>
      <c r="F6">
        <v>0.5</v>
      </c>
      <c r="G6">
        <v>0</v>
      </c>
      <c r="H6">
        <v>100</v>
      </c>
      <c r="I6">
        <v>6.7</v>
      </c>
      <c r="J6">
        <v>4103824</v>
      </c>
      <c r="K6">
        <v>477748</v>
      </c>
      <c r="L6">
        <v>3830868</v>
      </c>
      <c r="M6">
        <v>3626076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1475115580</v>
      </c>
      <c r="B7">
        <v>11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7.4</v>
      </c>
      <c r="J7">
        <v>4103824</v>
      </c>
      <c r="K7">
        <v>507172</v>
      </c>
      <c r="L7">
        <v>3801440</v>
      </c>
      <c r="M7">
        <v>3596652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1475115582</v>
      </c>
      <c r="B8">
        <v>13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8.1</v>
      </c>
      <c r="J8">
        <v>4103824</v>
      </c>
      <c r="K8">
        <v>536368</v>
      </c>
      <c r="L8">
        <v>3772244</v>
      </c>
      <c r="M8">
        <v>3567456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1475115584</v>
      </c>
      <c r="B9">
        <v>15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536384</v>
      </c>
      <c r="L9">
        <v>3772228</v>
      </c>
      <c r="M9">
        <v>3567440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76</v>
      </c>
    </row>
    <row r="10" spans="1:23">
      <c r="A10">
        <v>1475115586</v>
      </c>
      <c r="B10">
        <v>17</v>
      </c>
      <c r="C10">
        <v>4</v>
      </c>
      <c r="D10">
        <v>103.2</v>
      </c>
      <c r="E10">
        <v>1.5</v>
      </c>
      <c r="F10">
        <v>1</v>
      </c>
      <c r="G10">
        <v>0</v>
      </c>
      <c r="H10">
        <v>100</v>
      </c>
      <c r="I10">
        <v>8.4</v>
      </c>
      <c r="J10">
        <v>4103824</v>
      </c>
      <c r="K10">
        <v>549528</v>
      </c>
      <c r="L10">
        <v>3759092</v>
      </c>
      <c r="M10">
        <v>3554296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24</v>
      </c>
    </row>
    <row r="11" spans="1:23">
      <c r="A11">
        <v>1475115588</v>
      </c>
      <c r="B11">
        <v>19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549528</v>
      </c>
      <c r="L11">
        <v>3759092</v>
      </c>
      <c r="M11">
        <v>3554296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41</v>
      </c>
      <c r="T11">
        <v>0</v>
      </c>
      <c r="U11">
        <v>216</v>
      </c>
      <c r="V11">
        <v>0</v>
      </c>
      <c r="W11">
        <v>2888</v>
      </c>
    </row>
    <row r="12" spans="1:23">
      <c r="A12">
        <v>1475115590</v>
      </c>
      <c r="B12">
        <v>21</v>
      </c>
      <c r="C12">
        <v>4</v>
      </c>
      <c r="D12">
        <v>101.2</v>
      </c>
      <c r="E12">
        <v>2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562116</v>
      </c>
      <c r="L12">
        <v>3746504</v>
      </c>
      <c r="M12">
        <v>3541708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1475115592</v>
      </c>
      <c r="B13">
        <v>23</v>
      </c>
      <c r="C13">
        <v>4</v>
      </c>
      <c r="D13">
        <v>102</v>
      </c>
      <c r="E13">
        <v>1</v>
      </c>
      <c r="F13">
        <v>0</v>
      </c>
      <c r="G13">
        <v>0</v>
      </c>
      <c r="H13">
        <v>100</v>
      </c>
      <c r="I13">
        <v>8.7</v>
      </c>
      <c r="J13">
        <v>4103824</v>
      </c>
      <c r="K13">
        <v>562008</v>
      </c>
      <c r="L13">
        <v>3746612</v>
      </c>
      <c r="M13">
        <v>3541816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1475115594</v>
      </c>
      <c r="B14">
        <v>25</v>
      </c>
      <c r="C14">
        <v>4</v>
      </c>
      <c r="D14">
        <v>102</v>
      </c>
      <c r="E14">
        <v>2</v>
      </c>
      <c r="F14">
        <v>0.5</v>
      </c>
      <c r="G14">
        <v>0</v>
      </c>
      <c r="H14">
        <v>100</v>
      </c>
      <c r="I14">
        <v>9.2</v>
      </c>
      <c r="J14">
        <v>4103824</v>
      </c>
      <c r="K14">
        <v>582592</v>
      </c>
      <c r="L14">
        <v>3726028</v>
      </c>
      <c r="M14">
        <v>3521232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1475115596</v>
      </c>
      <c r="B15">
        <v>27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601936</v>
      </c>
      <c r="L15">
        <v>3706688</v>
      </c>
      <c r="M15">
        <v>3501888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1475115598</v>
      </c>
      <c r="B16">
        <v>29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607764</v>
      </c>
      <c r="L16">
        <v>3700860</v>
      </c>
      <c r="M16">
        <v>3496060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1475115600</v>
      </c>
      <c r="B17">
        <v>31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640828</v>
      </c>
      <c r="L17">
        <v>3667796</v>
      </c>
      <c r="M17">
        <v>3462996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1475115602</v>
      </c>
      <c r="B18">
        <v>33</v>
      </c>
      <c r="C18">
        <v>4</v>
      </c>
      <c r="D18">
        <v>94</v>
      </c>
      <c r="E18">
        <v>1.5</v>
      </c>
      <c r="F18">
        <v>0.5</v>
      </c>
      <c r="G18">
        <v>0</v>
      </c>
      <c r="H18">
        <v>91.5</v>
      </c>
      <c r="I18">
        <v>10.9</v>
      </c>
      <c r="J18">
        <v>4103824</v>
      </c>
      <c r="K18">
        <v>653536</v>
      </c>
      <c r="L18">
        <v>3655088</v>
      </c>
      <c r="M18">
        <v>3450288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12</v>
      </c>
      <c r="W18">
        <v>0</v>
      </c>
    </row>
    <row r="19" spans="1:23">
      <c r="A19">
        <v>1475115604</v>
      </c>
      <c r="B19">
        <v>35</v>
      </c>
      <c r="C19">
        <v>4</v>
      </c>
      <c r="D19">
        <v>1.6</v>
      </c>
      <c r="E19">
        <v>2</v>
      </c>
      <c r="F19">
        <v>0.5</v>
      </c>
      <c r="G19">
        <v>0</v>
      </c>
      <c r="H19">
        <v>0</v>
      </c>
      <c r="I19">
        <v>10.9</v>
      </c>
      <c r="J19">
        <v>4103824</v>
      </c>
      <c r="K19">
        <v>653552</v>
      </c>
      <c r="L19">
        <v>3655076</v>
      </c>
      <c r="M19">
        <v>3450272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1475115606</v>
      </c>
      <c r="B20">
        <v>37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653552</v>
      </c>
      <c r="L20">
        <v>3655076</v>
      </c>
      <c r="M20">
        <v>3450272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1475115608</v>
      </c>
      <c r="B21">
        <v>39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653552</v>
      </c>
      <c r="L21">
        <v>3655076</v>
      </c>
      <c r="M21">
        <v>3450272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80</v>
      </c>
      <c r="V21">
        <v>0</v>
      </c>
      <c r="W21">
        <v>44</v>
      </c>
    </row>
    <row r="22" spans="1:23">
      <c r="A22">
        <v>1475115610</v>
      </c>
      <c r="B22">
        <v>41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653560</v>
      </c>
      <c r="L22">
        <v>3655084</v>
      </c>
      <c r="M22">
        <v>3450264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1475115612</v>
      </c>
      <c r="B23">
        <v>43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653528</v>
      </c>
      <c r="L23">
        <v>3655116</v>
      </c>
      <c r="M23">
        <v>3450296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1475115614</v>
      </c>
      <c r="B24">
        <v>45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653528</v>
      </c>
      <c r="L24">
        <v>3655116</v>
      </c>
      <c r="M24">
        <v>3450296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1475115616</v>
      </c>
      <c r="B25">
        <v>47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653652</v>
      </c>
      <c r="L25">
        <v>3654992</v>
      </c>
      <c r="M25">
        <v>3450172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1475115618</v>
      </c>
      <c r="B26">
        <v>49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653528</v>
      </c>
      <c r="L26">
        <v>3655116</v>
      </c>
      <c r="M26">
        <v>3450296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1475115620</v>
      </c>
      <c r="B27">
        <v>51</v>
      </c>
      <c r="C27">
        <v>4</v>
      </c>
      <c r="D27">
        <v>2</v>
      </c>
      <c r="E27">
        <v>2.5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653528</v>
      </c>
      <c r="L27">
        <v>3655116</v>
      </c>
      <c r="M27">
        <v>3450296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1475115622</v>
      </c>
      <c r="B28">
        <v>53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653528</v>
      </c>
      <c r="L28">
        <v>3655116</v>
      </c>
      <c r="M28">
        <v>3450296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1475115624</v>
      </c>
      <c r="B29">
        <v>55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653528</v>
      </c>
      <c r="L29">
        <v>3655116</v>
      </c>
      <c r="M29">
        <v>3450296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1475115626</v>
      </c>
      <c r="B30">
        <v>57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653560</v>
      </c>
      <c r="L30">
        <v>3655084</v>
      </c>
      <c r="M30">
        <v>3450264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1475115628</v>
      </c>
      <c r="B31">
        <v>59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653560</v>
      </c>
      <c r="L31">
        <v>3655084</v>
      </c>
      <c r="M31">
        <v>3450264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1475115630</v>
      </c>
      <c r="B32">
        <v>61</v>
      </c>
      <c r="C32">
        <v>4</v>
      </c>
      <c r="D32">
        <v>6</v>
      </c>
      <c r="E32">
        <v>1.5</v>
      </c>
      <c r="F32">
        <v>4</v>
      </c>
      <c r="G32">
        <v>0.5</v>
      </c>
      <c r="H32">
        <v>0</v>
      </c>
      <c r="I32">
        <v>11</v>
      </c>
      <c r="J32">
        <v>4103824</v>
      </c>
      <c r="K32">
        <v>654452</v>
      </c>
      <c r="L32">
        <v>3654192</v>
      </c>
      <c r="M32">
        <v>3449372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1475115632</v>
      </c>
      <c r="B33">
        <v>63</v>
      </c>
      <c r="C33">
        <v>4</v>
      </c>
      <c r="D33">
        <v>50</v>
      </c>
      <c r="E33">
        <v>2</v>
      </c>
      <c r="F33">
        <v>48.5</v>
      </c>
      <c r="G33">
        <v>0</v>
      </c>
      <c r="H33">
        <v>0</v>
      </c>
      <c r="I33">
        <v>10.9</v>
      </c>
      <c r="J33">
        <v>4103824</v>
      </c>
      <c r="K33">
        <v>654100</v>
      </c>
      <c r="L33">
        <v>3654552</v>
      </c>
      <c r="M33">
        <v>3449724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1475115634</v>
      </c>
      <c r="B34">
        <v>65</v>
      </c>
      <c r="C34">
        <v>4</v>
      </c>
      <c r="D34">
        <v>36</v>
      </c>
      <c r="E34">
        <v>2</v>
      </c>
      <c r="F34">
        <v>33.8</v>
      </c>
      <c r="G34">
        <v>0</v>
      </c>
      <c r="H34">
        <v>0</v>
      </c>
      <c r="I34">
        <v>10.9</v>
      </c>
      <c r="J34">
        <v>4103824</v>
      </c>
      <c r="K34">
        <v>654004</v>
      </c>
      <c r="L34">
        <v>3654648</v>
      </c>
      <c r="M34">
        <v>3449820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1475115636</v>
      </c>
      <c r="B35">
        <v>67</v>
      </c>
      <c r="C35">
        <v>4</v>
      </c>
      <c r="D35">
        <v>35.2</v>
      </c>
      <c r="E35">
        <v>1.5</v>
      </c>
      <c r="F35">
        <v>33</v>
      </c>
      <c r="G35">
        <v>0</v>
      </c>
      <c r="H35">
        <v>1.5</v>
      </c>
      <c r="I35">
        <v>10.9</v>
      </c>
      <c r="J35">
        <v>4103824</v>
      </c>
      <c r="K35">
        <v>654004</v>
      </c>
      <c r="L35">
        <v>3654648</v>
      </c>
      <c r="M35">
        <v>3449820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1475115638</v>
      </c>
      <c r="B36">
        <v>69</v>
      </c>
      <c r="C36">
        <v>4</v>
      </c>
      <c r="D36">
        <v>43.6</v>
      </c>
      <c r="E36">
        <v>2</v>
      </c>
      <c r="F36">
        <v>41.3</v>
      </c>
      <c r="G36">
        <v>0</v>
      </c>
      <c r="H36">
        <v>0</v>
      </c>
      <c r="I36">
        <v>10.9</v>
      </c>
      <c r="J36">
        <v>4103824</v>
      </c>
      <c r="K36">
        <v>654196</v>
      </c>
      <c r="L36">
        <v>3654464</v>
      </c>
      <c r="M36">
        <v>3449628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64</v>
      </c>
      <c r="V36">
        <v>0</v>
      </c>
      <c r="W36">
        <v>404</v>
      </c>
    </row>
    <row r="37" spans="1:23">
      <c r="A37">
        <v>1475115640</v>
      </c>
      <c r="B37">
        <v>71</v>
      </c>
      <c r="C37">
        <v>4</v>
      </c>
      <c r="D37">
        <v>40.8</v>
      </c>
      <c r="E37">
        <v>2</v>
      </c>
      <c r="F37">
        <v>38.4</v>
      </c>
      <c r="G37">
        <v>0</v>
      </c>
      <c r="H37">
        <v>0.5</v>
      </c>
      <c r="I37">
        <v>11</v>
      </c>
      <c r="J37">
        <v>4103824</v>
      </c>
      <c r="K37">
        <v>655376</v>
      </c>
      <c r="L37">
        <v>3653288</v>
      </c>
      <c r="M37">
        <v>3448448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1475115642</v>
      </c>
      <c r="B38">
        <v>73</v>
      </c>
      <c r="C38">
        <v>4</v>
      </c>
      <c r="D38">
        <v>37.6</v>
      </c>
      <c r="E38">
        <v>1.5</v>
      </c>
      <c r="F38">
        <v>36.5</v>
      </c>
      <c r="G38">
        <v>0</v>
      </c>
      <c r="H38">
        <v>0</v>
      </c>
      <c r="I38">
        <v>11</v>
      </c>
      <c r="J38">
        <v>4103824</v>
      </c>
      <c r="K38">
        <v>655184</v>
      </c>
      <c r="L38">
        <v>3653480</v>
      </c>
      <c r="M38">
        <v>3448640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1475115644</v>
      </c>
      <c r="B39">
        <v>75</v>
      </c>
      <c r="C39">
        <v>4</v>
      </c>
      <c r="D39">
        <v>48.4</v>
      </c>
      <c r="E39">
        <v>2</v>
      </c>
      <c r="F39">
        <v>46.7</v>
      </c>
      <c r="G39">
        <v>0</v>
      </c>
      <c r="H39">
        <v>0.5</v>
      </c>
      <c r="I39">
        <v>11</v>
      </c>
      <c r="J39">
        <v>4103824</v>
      </c>
      <c r="K39">
        <v>655184</v>
      </c>
      <c r="L39">
        <v>3653480</v>
      </c>
      <c r="M39">
        <v>3448640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1475115646</v>
      </c>
      <c r="B40">
        <v>77</v>
      </c>
      <c r="C40">
        <v>4</v>
      </c>
      <c r="D40">
        <v>34</v>
      </c>
      <c r="E40">
        <v>1.5</v>
      </c>
      <c r="F40">
        <v>32</v>
      </c>
      <c r="G40">
        <v>0</v>
      </c>
      <c r="H40">
        <v>0</v>
      </c>
      <c r="I40">
        <v>11</v>
      </c>
      <c r="J40">
        <v>4103824</v>
      </c>
      <c r="K40">
        <v>655312</v>
      </c>
      <c r="L40">
        <v>3653352</v>
      </c>
      <c r="M40">
        <v>3448512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1475115648</v>
      </c>
      <c r="B41">
        <v>79</v>
      </c>
      <c r="C41">
        <v>4</v>
      </c>
      <c r="D41">
        <v>45.2</v>
      </c>
      <c r="E41">
        <v>2</v>
      </c>
      <c r="F41">
        <v>43.7</v>
      </c>
      <c r="G41">
        <v>0.5</v>
      </c>
      <c r="H41">
        <v>0</v>
      </c>
      <c r="I41">
        <v>11</v>
      </c>
      <c r="J41">
        <v>4103824</v>
      </c>
      <c r="K41">
        <v>655152</v>
      </c>
      <c r="L41">
        <v>3653512</v>
      </c>
      <c r="M41">
        <v>3448672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1475115650</v>
      </c>
      <c r="B42">
        <v>81</v>
      </c>
      <c r="C42">
        <v>4</v>
      </c>
      <c r="D42">
        <v>38.8</v>
      </c>
      <c r="E42">
        <v>2</v>
      </c>
      <c r="F42">
        <v>36.7</v>
      </c>
      <c r="G42">
        <v>0</v>
      </c>
      <c r="H42">
        <v>0.5</v>
      </c>
      <c r="I42">
        <v>11</v>
      </c>
      <c r="J42">
        <v>4103824</v>
      </c>
      <c r="K42">
        <v>655280</v>
      </c>
      <c r="L42">
        <v>3653392</v>
      </c>
      <c r="M42">
        <v>3448544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1475115652</v>
      </c>
      <c r="B43">
        <v>83</v>
      </c>
      <c r="C43">
        <v>4</v>
      </c>
      <c r="D43">
        <v>32.8</v>
      </c>
      <c r="E43">
        <v>2</v>
      </c>
      <c r="F43">
        <v>27.6</v>
      </c>
      <c r="G43">
        <v>4</v>
      </c>
      <c r="H43">
        <v>0</v>
      </c>
      <c r="I43">
        <v>11</v>
      </c>
      <c r="J43">
        <v>4103824</v>
      </c>
      <c r="K43">
        <v>655436</v>
      </c>
      <c r="L43">
        <v>3653236</v>
      </c>
      <c r="M43">
        <v>3448388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1475115654</v>
      </c>
      <c r="B44">
        <v>85</v>
      </c>
      <c r="C44">
        <v>4</v>
      </c>
      <c r="D44">
        <v>10.4</v>
      </c>
      <c r="E44">
        <v>1.5</v>
      </c>
      <c r="F44">
        <v>7</v>
      </c>
      <c r="G44">
        <v>0</v>
      </c>
      <c r="H44">
        <v>1</v>
      </c>
      <c r="I44">
        <v>11</v>
      </c>
      <c r="J44">
        <v>4103824</v>
      </c>
      <c r="K44">
        <v>655500</v>
      </c>
      <c r="L44">
        <v>3653172</v>
      </c>
      <c r="M44">
        <v>3448324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1475115656</v>
      </c>
      <c r="B45">
        <v>87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655500</v>
      </c>
      <c r="L45">
        <v>3653180</v>
      </c>
      <c r="M45">
        <v>3448324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1475115658</v>
      </c>
      <c r="B46">
        <v>89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655500</v>
      </c>
      <c r="L46">
        <v>3653180</v>
      </c>
      <c r="M46">
        <v>3448324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1475115660</v>
      </c>
      <c r="B47">
        <v>91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655500</v>
      </c>
      <c r="L47">
        <v>3653180</v>
      </c>
      <c r="M47">
        <v>3448324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1475115662</v>
      </c>
      <c r="B48">
        <v>93</v>
      </c>
      <c r="C48">
        <v>4</v>
      </c>
      <c r="D48">
        <v>2</v>
      </c>
      <c r="E48">
        <v>1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655532</v>
      </c>
      <c r="L48">
        <v>3653148</v>
      </c>
      <c r="M48">
        <v>3448292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1475115664</v>
      </c>
      <c r="B49">
        <v>95</v>
      </c>
      <c r="C49">
        <v>4</v>
      </c>
      <c r="D49">
        <v>2</v>
      </c>
      <c r="E49">
        <v>2.5</v>
      </c>
      <c r="F49">
        <v>0</v>
      </c>
      <c r="G49">
        <v>0</v>
      </c>
      <c r="H49">
        <v>0.5</v>
      </c>
      <c r="I49">
        <v>11</v>
      </c>
      <c r="J49">
        <v>4103824</v>
      </c>
      <c r="K49">
        <v>655532</v>
      </c>
      <c r="L49">
        <v>3653160</v>
      </c>
      <c r="M49">
        <v>3448292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1475115666</v>
      </c>
      <c r="B50">
        <v>97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655532</v>
      </c>
      <c r="L50">
        <v>3653160</v>
      </c>
      <c r="M50">
        <v>3448292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1475115668</v>
      </c>
      <c r="B51">
        <v>99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655532</v>
      </c>
      <c r="L51">
        <v>3653160</v>
      </c>
      <c r="M51">
        <v>3448292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1475115670</v>
      </c>
      <c r="B52">
        <v>101</v>
      </c>
      <c r="C52">
        <v>4</v>
      </c>
      <c r="D52">
        <v>2.8</v>
      </c>
      <c r="E52">
        <v>1.5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655532</v>
      </c>
      <c r="L52">
        <v>3653168</v>
      </c>
      <c r="M52">
        <v>3448292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1475115672</v>
      </c>
      <c r="B53">
        <v>103</v>
      </c>
      <c r="C53">
        <v>4</v>
      </c>
      <c r="D53">
        <v>1.6</v>
      </c>
      <c r="E53">
        <v>2.5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655532</v>
      </c>
      <c r="L53">
        <v>3653168</v>
      </c>
      <c r="M53">
        <v>3448292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1475115674</v>
      </c>
      <c r="B54">
        <v>105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655532</v>
      </c>
      <c r="L54">
        <v>3653168</v>
      </c>
      <c r="M54">
        <v>3448292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1475115676</v>
      </c>
      <c r="B55">
        <v>107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655532</v>
      </c>
      <c r="L55">
        <v>3653168</v>
      </c>
      <c r="M55">
        <v>3448292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1475115678</v>
      </c>
      <c r="B56">
        <v>109</v>
      </c>
      <c r="C56">
        <v>4</v>
      </c>
      <c r="D56">
        <v>3.6</v>
      </c>
      <c r="E56">
        <v>3</v>
      </c>
      <c r="F56">
        <v>0.5</v>
      </c>
      <c r="G56">
        <v>0.5</v>
      </c>
      <c r="H56">
        <v>0.5</v>
      </c>
      <c r="I56">
        <v>11</v>
      </c>
      <c r="J56">
        <v>4103824</v>
      </c>
      <c r="K56">
        <v>655656</v>
      </c>
      <c r="L56">
        <v>3653084</v>
      </c>
      <c r="M56">
        <v>3448168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1475115680</v>
      </c>
      <c r="B57">
        <v>111</v>
      </c>
      <c r="C57">
        <v>4</v>
      </c>
      <c r="D57">
        <v>2.4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656520</v>
      </c>
      <c r="L57">
        <v>3652220</v>
      </c>
      <c r="M57">
        <v>3447304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1475115682</v>
      </c>
      <c r="B58">
        <v>113</v>
      </c>
      <c r="C58">
        <v>4</v>
      </c>
      <c r="D58">
        <v>1.2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656464</v>
      </c>
      <c r="L58">
        <v>3652276</v>
      </c>
      <c r="M58">
        <v>3447360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1475115684</v>
      </c>
      <c r="B59">
        <v>115</v>
      </c>
      <c r="C59">
        <v>4</v>
      </c>
      <c r="D59">
        <v>8.4</v>
      </c>
      <c r="E59">
        <v>5.6</v>
      </c>
      <c r="F59">
        <v>2</v>
      </c>
      <c r="G59">
        <v>0.5</v>
      </c>
      <c r="H59">
        <v>0</v>
      </c>
      <c r="I59">
        <v>8.1</v>
      </c>
      <c r="J59">
        <v>4103824</v>
      </c>
      <c r="K59">
        <v>538676</v>
      </c>
      <c r="L59">
        <v>3770064</v>
      </c>
      <c r="M59">
        <v>3565148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</v>
      </c>
      <c r="T59">
        <v>136</v>
      </c>
      <c r="U59">
        <v>4</v>
      </c>
      <c r="V59">
        <v>16</v>
      </c>
      <c r="W59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352744</v>
      </c>
      <c r="L2">
        <v>3950284</v>
      </c>
      <c r="M2">
        <v>3751080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152</v>
      </c>
      <c r="U2">
        <v>0</v>
      </c>
      <c r="V2">
        <v>0</v>
      </c>
      <c r="W2">
        <v>0</v>
      </c>
    </row>
    <row r="3" spans="1:23">
      <c r="A3">
        <v>1475115772</v>
      </c>
      <c r="B3">
        <v>2</v>
      </c>
      <c r="C3">
        <v>4</v>
      </c>
      <c r="D3">
        <v>104.4</v>
      </c>
      <c r="E3">
        <v>97.1</v>
      </c>
      <c r="F3">
        <v>0.5</v>
      </c>
      <c r="G3">
        <v>2.9</v>
      </c>
      <c r="H3">
        <v>2.9</v>
      </c>
      <c r="I3">
        <v>5.5</v>
      </c>
      <c r="J3">
        <v>4103824</v>
      </c>
      <c r="K3">
        <v>429500</v>
      </c>
      <c r="L3">
        <v>3879972</v>
      </c>
      <c r="M3">
        <v>3674324</v>
      </c>
      <c r="N3">
        <v>0</v>
      </c>
      <c r="O3">
        <v>4183036</v>
      </c>
      <c r="P3">
        <v>0</v>
      </c>
      <c r="Q3">
        <v>4183036</v>
      </c>
      <c r="R3">
        <v>113</v>
      </c>
      <c r="S3">
        <v>0</v>
      </c>
      <c r="T3">
        <v>6208</v>
      </c>
      <c r="U3">
        <v>0</v>
      </c>
      <c r="V3">
        <v>464</v>
      </c>
      <c r="W3">
        <v>0</v>
      </c>
    </row>
    <row r="4" spans="1:23">
      <c r="A4">
        <v>1475115774</v>
      </c>
      <c r="B4">
        <v>4</v>
      </c>
      <c r="C4">
        <v>4</v>
      </c>
      <c r="D4">
        <v>103.6</v>
      </c>
      <c r="E4">
        <v>100</v>
      </c>
      <c r="F4">
        <v>0.8</v>
      </c>
      <c r="G4">
        <v>2</v>
      </c>
      <c r="H4">
        <v>1.2</v>
      </c>
      <c r="I4">
        <v>5.7</v>
      </c>
      <c r="J4">
        <v>4103824</v>
      </c>
      <c r="K4">
        <v>438940</v>
      </c>
      <c r="L4">
        <v>3870540</v>
      </c>
      <c r="M4">
        <v>3664884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220</v>
      </c>
      <c r="V4">
        <v>0</v>
      </c>
      <c r="W4">
        <v>48</v>
      </c>
    </row>
    <row r="5" spans="1:23">
      <c r="A5">
        <v>1475115776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5.8</v>
      </c>
      <c r="J5">
        <v>4103824</v>
      </c>
      <c r="K5">
        <v>444208</v>
      </c>
      <c r="L5">
        <v>3865276</v>
      </c>
      <c r="M5">
        <v>3659616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1475115778</v>
      </c>
      <c r="B6">
        <v>8</v>
      </c>
      <c r="C6">
        <v>4</v>
      </c>
      <c r="D6">
        <v>102</v>
      </c>
      <c r="E6">
        <v>100</v>
      </c>
      <c r="F6">
        <v>0</v>
      </c>
      <c r="G6">
        <v>2</v>
      </c>
      <c r="H6">
        <v>0</v>
      </c>
      <c r="I6">
        <v>6.7</v>
      </c>
      <c r="J6">
        <v>4103824</v>
      </c>
      <c r="K6">
        <v>482388</v>
      </c>
      <c r="L6">
        <v>3827096</v>
      </c>
      <c r="M6">
        <v>3621436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1475115780</v>
      </c>
      <c r="B7">
        <v>10</v>
      </c>
      <c r="C7">
        <v>4</v>
      </c>
      <c r="D7">
        <v>109.6</v>
      </c>
      <c r="E7">
        <v>100</v>
      </c>
      <c r="F7">
        <v>0</v>
      </c>
      <c r="G7">
        <v>1.5</v>
      </c>
      <c r="H7">
        <v>8</v>
      </c>
      <c r="I7">
        <v>7.5</v>
      </c>
      <c r="J7">
        <v>4103824</v>
      </c>
      <c r="K7">
        <v>513072</v>
      </c>
      <c r="L7">
        <v>3796412</v>
      </c>
      <c r="M7">
        <v>3590752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244</v>
      </c>
      <c r="V7">
        <v>0</v>
      </c>
      <c r="W7">
        <v>3976</v>
      </c>
    </row>
    <row r="8" spans="1:23">
      <c r="A8">
        <v>1475115782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8</v>
      </c>
      <c r="J8">
        <v>4103824</v>
      </c>
      <c r="K8">
        <v>532424</v>
      </c>
      <c r="L8">
        <v>3777068</v>
      </c>
      <c r="M8">
        <v>3571400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1475115784</v>
      </c>
      <c r="B9">
        <v>14</v>
      </c>
      <c r="C9">
        <v>4</v>
      </c>
      <c r="D9">
        <v>101.2</v>
      </c>
      <c r="E9">
        <v>100</v>
      </c>
      <c r="F9">
        <v>0</v>
      </c>
      <c r="G9">
        <v>1.5</v>
      </c>
      <c r="H9">
        <v>0</v>
      </c>
      <c r="I9">
        <v>8</v>
      </c>
      <c r="J9">
        <v>4103824</v>
      </c>
      <c r="K9">
        <v>534160</v>
      </c>
      <c r="L9">
        <v>3775332</v>
      </c>
      <c r="M9">
        <v>3569664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1475115786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8.3</v>
      </c>
      <c r="J10">
        <v>4103824</v>
      </c>
      <c r="K10">
        <v>546064</v>
      </c>
      <c r="L10">
        <v>3763432</v>
      </c>
      <c r="M10">
        <v>3557760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60</v>
      </c>
    </row>
    <row r="11" spans="1:23">
      <c r="A11">
        <v>1475115788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8.3</v>
      </c>
      <c r="J11">
        <v>4103824</v>
      </c>
      <c r="K11">
        <v>546064</v>
      </c>
      <c r="L11">
        <v>3763432</v>
      </c>
      <c r="M11">
        <v>3557760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1475115790</v>
      </c>
      <c r="B12">
        <v>20</v>
      </c>
      <c r="C12">
        <v>4</v>
      </c>
      <c r="D12">
        <v>101.6</v>
      </c>
      <c r="E12">
        <v>100</v>
      </c>
      <c r="F12">
        <v>0.5</v>
      </c>
      <c r="G12">
        <v>1.5</v>
      </c>
      <c r="H12">
        <v>0</v>
      </c>
      <c r="I12">
        <v>8.5</v>
      </c>
      <c r="J12">
        <v>4103824</v>
      </c>
      <c r="K12">
        <v>555744</v>
      </c>
      <c r="L12">
        <v>3753752</v>
      </c>
      <c r="M12">
        <v>3548080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1475115792</v>
      </c>
      <c r="B13">
        <v>22</v>
      </c>
      <c r="C13">
        <v>4</v>
      </c>
      <c r="D13">
        <v>102.4</v>
      </c>
      <c r="E13">
        <v>100</v>
      </c>
      <c r="F13">
        <v>0</v>
      </c>
      <c r="G13">
        <v>2</v>
      </c>
      <c r="H13">
        <v>0</v>
      </c>
      <c r="I13">
        <v>8.6</v>
      </c>
      <c r="J13">
        <v>4103824</v>
      </c>
      <c r="K13">
        <v>560224</v>
      </c>
      <c r="L13">
        <v>3749268</v>
      </c>
      <c r="M13">
        <v>3543600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1475115794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9.5</v>
      </c>
      <c r="J14">
        <v>4103824</v>
      </c>
      <c r="K14">
        <v>595068</v>
      </c>
      <c r="L14">
        <v>3714424</v>
      </c>
      <c r="M14">
        <v>3508756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1475115796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9.5</v>
      </c>
      <c r="J15">
        <v>4103824</v>
      </c>
      <c r="K15">
        <v>595192</v>
      </c>
      <c r="L15">
        <v>3714300</v>
      </c>
      <c r="M15">
        <v>3508632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1475115798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1.5</v>
      </c>
      <c r="H16">
        <v>0.5</v>
      </c>
      <c r="I16">
        <v>9.9</v>
      </c>
      <c r="J16">
        <v>4103824</v>
      </c>
      <c r="K16">
        <v>613180</v>
      </c>
      <c r="L16">
        <v>3696320</v>
      </c>
      <c r="M16">
        <v>3490644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1475115800</v>
      </c>
      <c r="B17">
        <v>30</v>
      </c>
      <c r="C17">
        <v>4</v>
      </c>
      <c r="D17">
        <v>101.6</v>
      </c>
      <c r="E17">
        <v>100</v>
      </c>
      <c r="F17">
        <v>0.5</v>
      </c>
      <c r="G17">
        <v>1.5</v>
      </c>
      <c r="H17">
        <v>0</v>
      </c>
      <c r="I17">
        <v>10.8</v>
      </c>
      <c r="J17">
        <v>4103824</v>
      </c>
      <c r="K17">
        <v>648396</v>
      </c>
      <c r="L17">
        <v>3661104</v>
      </c>
      <c r="M17">
        <v>3455428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1475115802</v>
      </c>
      <c r="B18">
        <v>32</v>
      </c>
      <c r="C18">
        <v>4</v>
      </c>
      <c r="D18">
        <v>69.2</v>
      </c>
      <c r="E18">
        <v>67</v>
      </c>
      <c r="F18">
        <v>0</v>
      </c>
      <c r="G18">
        <v>2</v>
      </c>
      <c r="H18">
        <v>0</v>
      </c>
      <c r="I18">
        <v>10.9</v>
      </c>
      <c r="J18">
        <v>4103824</v>
      </c>
      <c r="K18">
        <v>651120</v>
      </c>
      <c r="L18">
        <v>3658380</v>
      </c>
      <c r="M18">
        <v>3452704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1475115804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651096</v>
      </c>
      <c r="L19">
        <v>3658404</v>
      </c>
      <c r="M19">
        <v>3452728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1475115806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651128</v>
      </c>
      <c r="L20">
        <v>3658372</v>
      </c>
      <c r="M20">
        <v>3452696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1475115808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</v>
      </c>
      <c r="I21">
        <v>10.9</v>
      </c>
      <c r="J21">
        <v>4103824</v>
      </c>
      <c r="K21">
        <v>651252</v>
      </c>
      <c r="L21">
        <v>3658248</v>
      </c>
      <c r="M21">
        <v>3452572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1475115810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651252</v>
      </c>
      <c r="L22">
        <v>3658256</v>
      </c>
      <c r="M22">
        <v>3452572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116</v>
      </c>
    </row>
    <row r="23" spans="1:23">
      <c r="A23">
        <v>1475115812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10.9</v>
      </c>
      <c r="J23">
        <v>4103824</v>
      </c>
      <c r="K23">
        <v>651252</v>
      </c>
      <c r="L23">
        <v>3658256</v>
      </c>
      <c r="M23">
        <v>3452572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1475115814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651672</v>
      </c>
      <c r="L24">
        <v>3657836</v>
      </c>
      <c r="M24">
        <v>3452152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1475115816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651624</v>
      </c>
      <c r="L25">
        <v>3657884</v>
      </c>
      <c r="M25">
        <v>3452200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1475115818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10.9</v>
      </c>
      <c r="J26">
        <v>4103824</v>
      </c>
      <c r="K26">
        <v>651624</v>
      </c>
      <c r="L26">
        <v>3657884</v>
      </c>
      <c r="M26">
        <v>3452200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1475115820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0.5</v>
      </c>
      <c r="I27">
        <v>10.9</v>
      </c>
      <c r="J27">
        <v>4103824</v>
      </c>
      <c r="K27">
        <v>651624</v>
      </c>
      <c r="L27">
        <v>3657884</v>
      </c>
      <c r="M27">
        <v>3452200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1475115822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651624</v>
      </c>
      <c r="L28">
        <v>3657892</v>
      </c>
      <c r="M28">
        <v>3452200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1475115824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651468</v>
      </c>
      <c r="L29">
        <v>3658048</v>
      </c>
      <c r="M29">
        <v>3452356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1475115826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651468</v>
      </c>
      <c r="L30">
        <v>3658048</v>
      </c>
      <c r="M30">
        <v>3452356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1475115828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651468</v>
      </c>
      <c r="L31">
        <v>3658048</v>
      </c>
      <c r="M31">
        <v>3452356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1475115830</v>
      </c>
      <c r="B32">
        <v>60</v>
      </c>
      <c r="C32">
        <v>4</v>
      </c>
      <c r="D32">
        <v>23.6</v>
      </c>
      <c r="E32">
        <v>0</v>
      </c>
      <c r="F32">
        <v>22.1</v>
      </c>
      <c r="G32">
        <v>1.5</v>
      </c>
      <c r="H32">
        <v>0</v>
      </c>
      <c r="I32">
        <v>10.9</v>
      </c>
      <c r="J32">
        <v>4103824</v>
      </c>
      <c r="K32">
        <v>651788</v>
      </c>
      <c r="L32">
        <v>3657728</v>
      </c>
      <c r="M32">
        <v>3452036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1475115832</v>
      </c>
      <c r="B33">
        <v>62</v>
      </c>
      <c r="C33">
        <v>4</v>
      </c>
      <c r="D33">
        <v>45.2</v>
      </c>
      <c r="E33">
        <v>0</v>
      </c>
      <c r="F33">
        <v>43.2</v>
      </c>
      <c r="G33">
        <v>2</v>
      </c>
      <c r="H33">
        <v>0.5</v>
      </c>
      <c r="I33">
        <v>10.9</v>
      </c>
      <c r="J33">
        <v>4103824</v>
      </c>
      <c r="K33">
        <v>651916</v>
      </c>
      <c r="L33">
        <v>3657612</v>
      </c>
      <c r="M33">
        <v>3451908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1475115834</v>
      </c>
      <c r="B34">
        <v>64</v>
      </c>
      <c r="C34">
        <v>4</v>
      </c>
      <c r="D34">
        <v>37.2</v>
      </c>
      <c r="E34">
        <v>0</v>
      </c>
      <c r="F34">
        <v>35.5</v>
      </c>
      <c r="G34">
        <v>1.5</v>
      </c>
      <c r="H34">
        <v>0</v>
      </c>
      <c r="I34">
        <v>10.9</v>
      </c>
      <c r="J34">
        <v>4103824</v>
      </c>
      <c r="K34">
        <v>651820</v>
      </c>
      <c r="L34">
        <v>3657708</v>
      </c>
      <c r="M34">
        <v>3452004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1475115836</v>
      </c>
      <c r="B35">
        <v>66</v>
      </c>
      <c r="C35">
        <v>4</v>
      </c>
      <c r="D35">
        <v>39.2</v>
      </c>
      <c r="E35">
        <v>0</v>
      </c>
      <c r="F35">
        <v>36.7</v>
      </c>
      <c r="G35">
        <v>1.5</v>
      </c>
      <c r="H35">
        <v>1.5</v>
      </c>
      <c r="I35">
        <v>10.9</v>
      </c>
      <c r="J35">
        <v>4103824</v>
      </c>
      <c r="K35">
        <v>652012</v>
      </c>
      <c r="L35">
        <v>3657516</v>
      </c>
      <c r="M35">
        <v>3451812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1475115838</v>
      </c>
      <c r="B36">
        <v>68</v>
      </c>
      <c r="C36">
        <v>4</v>
      </c>
      <c r="D36">
        <v>38.4</v>
      </c>
      <c r="E36">
        <v>0</v>
      </c>
      <c r="F36">
        <v>36</v>
      </c>
      <c r="G36">
        <v>2.5</v>
      </c>
      <c r="H36">
        <v>0</v>
      </c>
      <c r="I36">
        <v>10.9</v>
      </c>
      <c r="J36">
        <v>4103824</v>
      </c>
      <c r="K36">
        <v>651948</v>
      </c>
      <c r="L36">
        <v>3657588</v>
      </c>
      <c r="M36">
        <v>3451876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1475115840</v>
      </c>
      <c r="B37">
        <v>70</v>
      </c>
      <c r="C37">
        <v>4</v>
      </c>
      <c r="D37">
        <v>39.6</v>
      </c>
      <c r="E37">
        <v>0</v>
      </c>
      <c r="F37">
        <v>38.8</v>
      </c>
      <c r="G37">
        <v>1.5</v>
      </c>
      <c r="H37">
        <v>0</v>
      </c>
      <c r="I37">
        <v>10.9</v>
      </c>
      <c r="J37">
        <v>4103824</v>
      </c>
      <c r="K37">
        <v>652040</v>
      </c>
      <c r="L37">
        <v>3657496</v>
      </c>
      <c r="M37">
        <v>3451784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1475115842</v>
      </c>
      <c r="B38">
        <v>72</v>
      </c>
      <c r="C38">
        <v>4</v>
      </c>
      <c r="D38">
        <v>47.2</v>
      </c>
      <c r="E38">
        <v>0</v>
      </c>
      <c r="F38">
        <v>44.9</v>
      </c>
      <c r="G38">
        <v>2</v>
      </c>
      <c r="H38">
        <v>0</v>
      </c>
      <c r="I38">
        <v>10.9</v>
      </c>
      <c r="J38">
        <v>4103824</v>
      </c>
      <c r="K38">
        <v>653192</v>
      </c>
      <c r="L38">
        <v>3656344</v>
      </c>
      <c r="M38">
        <v>3450632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1475115844</v>
      </c>
      <c r="B39">
        <v>74</v>
      </c>
      <c r="C39">
        <v>4</v>
      </c>
      <c r="D39">
        <v>36</v>
      </c>
      <c r="E39">
        <v>0</v>
      </c>
      <c r="F39">
        <v>35.9</v>
      </c>
      <c r="G39">
        <v>1.5</v>
      </c>
      <c r="H39">
        <v>0</v>
      </c>
      <c r="I39">
        <v>10.9</v>
      </c>
      <c r="J39">
        <v>4103824</v>
      </c>
      <c r="K39">
        <v>653064</v>
      </c>
      <c r="L39">
        <v>3656472</v>
      </c>
      <c r="M39">
        <v>3450760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1475115846</v>
      </c>
      <c r="B40">
        <v>76</v>
      </c>
      <c r="C40">
        <v>4</v>
      </c>
      <c r="D40">
        <v>38.4</v>
      </c>
      <c r="E40">
        <v>0</v>
      </c>
      <c r="F40">
        <v>36</v>
      </c>
      <c r="G40">
        <v>2</v>
      </c>
      <c r="H40">
        <v>0</v>
      </c>
      <c r="I40">
        <v>10.9</v>
      </c>
      <c r="J40">
        <v>4103824</v>
      </c>
      <c r="K40">
        <v>653316</v>
      </c>
      <c r="L40">
        <v>3656220</v>
      </c>
      <c r="M40">
        <v>3450508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1475115848</v>
      </c>
      <c r="B41">
        <v>78</v>
      </c>
      <c r="C41">
        <v>4</v>
      </c>
      <c r="D41">
        <v>43.2</v>
      </c>
      <c r="E41">
        <v>0</v>
      </c>
      <c r="F41">
        <v>41.7</v>
      </c>
      <c r="G41">
        <v>1.5</v>
      </c>
      <c r="H41">
        <v>0</v>
      </c>
      <c r="I41">
        <v>10.9</v>
      </c>
      <c r="J41">
        <v>4103824</v>
      </c>
      <c r="K41">
        <v>653156</v>
      </c>
      <c r="L41">
        <v>3656380</v>
      </c>
      <c r="M41">
        <v>3450668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1475115850</v>
      </c>
      <c r="B42">
        <v>80</v>
      </c>
      <c r="C42">
        <v>4</v>
      </c>
      <c r="D42">
        <v>38.4</v>
      </c>
      <c r="E42">
        <v>0</v>
      </c>
      <c r="F42">
        <v>37</v>
      </c>
      <c r="G42">
        <v>1.5</v>
      </c>
      <c r="H42">
        <v>0</v>
      </c>
      <c r="I42">
        <v>10.9</v>
      </c>
      <c r="J42">
        <v>4103824</v>
      </c>
      <c r="K42">
        <v>653408</v>
      </c>
      <c r="L42">
        <v>3656128</v>
      </c>
      <c r="M42">
        <v>3450416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1475115852</v>
      </c>
      <c r="B43">
        <v>82</v>
      </c>
      <c r="C43">
        <v>4</v>
      </c>
      <c r="D43">
        <v>29.2</v>
      </c>
      <c r="E43">
        <v>0</v>
      </c>
      <c r="F43">
        <v>26.6</v>
      </c>
      <c r="G43">
        <v>2</v>
      </c>
      <c r="H43">
        <v>0</v>
      </c>
      <c r="I43">
        <v>10.9</v>
      </c>
      <c r="J43">
        <v>4103824</v>
      </c>
      <c r="K43">
        <v>653600</v>
      </c>
      <c r="L43">
        <v>3655936</v>
      </c>
      <c r="M43">
        <v>3450224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1475115854</v>
      </c>
      <c r="B44">
        <v>84</v>
      </c>
      <c r="C44">
        <v>4</v>
      </c>
      <c r="D44">
        <v>3.6</v>
      </c>
      <c r="E44">
        <v>0</v>
      </c>
      <c r="F44">
        <v>0</v>
      </c>
      <c r="G44">
        <v>2</v>
      </c>
      <c r="H44">
        <v>1.5</v>
      </c>
      <c r="I44">
        <v>10.9</v>
      </c>
      <c r="J44">
        <v>4103824</v>
      </c>
      <c r="K44">
        <v>653472</v>
      </c>
      <c r="L44">
        <v>3656072</v>
      </c>
      <c r="M44">
        <v>3450352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1475115856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10.9</v>
      </c>
      <c r="J45">
        <v>4103824</v>
      </c>
      <c r="K45">
        <v>653472</v>
      </c>
      <c r="L45">
        <v>3656072</v>
      </c>
      <c r="M45">
        <v>3450352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1475115858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653472</v>
      </c>
      <c r="L46">
        <v>3656072</v>
      </c>
      <c r="M46">
        <v>3450352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1475115860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653472</v>
      </c>
      <c r="L47">
        <v>3656072</v>
      </c>
      <c r="M47">
        <v>3450352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1475115862</v>
      </c>
      <c r="B48">
        <v>92</v>
      </c>
      <c r="C48">
        <v>4</v>
      </c>
      <c r="D48">
        <v>2.8</v>
      </c>
      <c r="E48">
        <v>0</v>
      </c>
      <c r="F48">
        <v>0</v>
      </c>
      <c r="G48">
        <v>2</v>
      </c>
      <c r="H48">
        <v>1</v>
      </c>
      <c r="I48">
        <v>10.9</v>
      </c>
      <c r="J48">
        <v>4103824</v>
      </c>
      <c r="K48">
        <v>653480</v>
      </c>
      <c r="L48">
        <v>3656064</v>
      </c>
      <c r="M48">
        <v>3450344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1475115864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0.5</v>
      </c>
      <c r="I49">
        <v>10.9</v>
      </c>
      <c r="J49">
        <v>4103824</v>
      </c>
      <c r="K49">
        <v>653480</v>
      </c>
      <c r="L49">
        <v>3656084</v>
      </c>
      <c r="M49">
        <v>3450344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1475115866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653480</v>
      </c>
      <c r="L50">
        <v>3656084</v>
      </c>
      <c r="M50">
        <v>3450344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1475115868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10.9</v>
      </c>
      <c r="J51">
        <v>4103824</v>
      </c>
      <c r="K51">
        <v>653480</v>
      </c>
      <c r="L51">
        <v>3656084</v>
      </c>
      <c r="M51">
        <v>3450344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1475115870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653480</v>
      </c>
      <c r="L52">
        <v>3656092</v>
      </c>
      <c r="M52">
        <v>3450344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1475115872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654072</v>
      </c>
      <c r="L53">
        <v>3655500</v>
      </c>
      <c r="M53">
        <v>3449752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1475115874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10.9</v>
      </c>
      <c r="J54">
        <v>4103824</v>
      </c>
      <c r="K54">
        <v>654072</v>
      </c>
      <c r="L54">
        <v>3655500</v>
      </c>
      <c r="M54">
        <v>3449752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1475115876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10.9</v>
      </c>
      <c r="J55">
        <v>4103824</v>
      </c>
      <c r="K55">
        <v>654072</v>
      </c>
      <c r="L55">
        <v>3655500</v>
      </c>
      <c r="M55">
        <v>3449752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1475115878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654072</v>
      </c>
      <c r="L56">
        <v>3655500</v>
      </c>
      <c r="M56">
        <v>3449752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1475115880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654072</v>
      </c>
      <c r="L57">
        <v>3655500</v>
      </c>
      <c r="M57">
        <v>3449752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1475115882</v>
      </c>
      <c r="B58">
        <v>112</v>
      </c>
      <c r="C58">
        <v>4</v>
      </c>
      <c r="D58">
        <v>2</v>
      </c>
      <c r="E58">
        <v>0</v>
      </c>
      <c r="F58">
        <v>0.5</v>
      </c>
      <c r="G58">
        <v>2.5</v>
      </c>
      <c r="H58">
        <v>0</v>
      </c>
      <c r="I58">
        <v>10.9</v>
      </c>
      <c r="J58">
        <v>4103824</v>
      </c>
      <c r="K58">
        <v>654236</v>
      </c>
      <c r="L58">
        <v>3655336</v>
      </c>
      <c r="M58">
        <v>3449588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1475115969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353688</v>
      </c>
      <c r="L2">
        <v>3942664</v>
      </c>
      <c r="M2">
        <v>3750136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1475115971</v>
      </c>
      <c r="B3">
        <v>2</v>
      </c>
      <c r="C3">
        <v>4</v>
      </c>
      <c r="D3">
        <v>119.6</v>
      </c>
      <c r="E3">
        <v>18.9</v>
      </c>
      <c r="F3">
        <v>85.5</v>
      </c>
      <c r="G3">
        <v>3.4</v>
      </c>
      <c r="H3">
        <v>13.2</v>
      </c>
      <c r="I3">
        <v>5.4</v>
      </c>
      <c r="J3">
        <v>4103824</v>
      </c>
      <c r="K3">
        <v>427712</v>
      </c>
      <c r="L3">
        <v>3880588</v>
      </c>
      <c r="M3">
        <v>3676112</v>
      </c>
      <c r="N3">
        <v>0</v>
      </c>
      <c r="O3">
        <v>4183036</v>
      </c>
      <c r="P3">
        <v>0</v>
      </c>
      <c r="Q3">
        <v>4183036</v>
      </c>
      <c r="R3">
        <v>263</v>
      </c>
      <c r="S3">
        <v>1</v>
      </c>
      <c r="T3">
        <v>11656</v>
      </c>
      <c r="U3">
        <v>4</v>
      </c>
      <c r="V3">
        <v>2184</v>
      </c>
      <c r="W3">
        <v>112</v>
      </c>
    </row>
    <row r="4" spans="1:23">
      <c r="A4">
        <v>1475115973</v>
      </c>
      <c r="B4">
        <v>4</v>
      </c>
      <c r="C4">
        <v>4</v>
      </c>
      <c r="D4">
        <v>103.2</v>
      </c>
      <c r="E4">
        <v>1.5</v>
      </c>
      <c r="F4">
        <v>100</v>
      </c>
      <c r="G4">
        <v>0</v>
      </c>
      <c r="H4">
        <v>1</v>
      </c>
      <c r="I4">
        <v>5.7</v>
      </c>
      <c r="J4">
        <v>4103824</v>
      </c>
      <c r="K4">
        <v>439756</v>
      </c>
      <c r="L4">
        <v>3868560</v>
      </c>
      <c r="M4">
        <v>3664068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172</v>
      </c>
      <c r="V4">
        <v>0</v>
      </c>
      <c r="W4">
        <v>44</v>
      </c>
    </row>
    <row r="5" spans="1:23">
      <c r="A5">
        <v>1475115975</v>
      </c>
      <c r="B5">
        <v>6</v>
      </c>
      <c r="C5">
        <v>4</v>
      </c>
      <c r="D5">
        <v>103.2</v>
      </c>
      <c r="E5">
        <v>2</v>
      </c>
      <c r="F5">
        <v>100</v>
      </c>
      <c r="G5">
        <v>0</v>
      </c>
      <c r="H5">
        <v>0.5</v>
      </c>
      <c r="I5">
        <v>5.8</v>
      </c>
      <c r="J5">
        <v>4103824</v>
      </c>
      <c r="K5">
        <v>443336</v>
      </c>
      <c r="L5">
        <v>3864976</v>
      </c>
      <c r="M5">
        <v>3660488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1475115977</v>
      </c>
      <c r="B6">
        <v>8</v>
      </c>
      <c r="C6">
        <v>4</v>
      </c>
      <c r="D6">
        <v>102</v>
      </c>
      <c r="E6">
        <v>1.7</v>
      </c>
      <c r="F6">
        <v>100</v>
      </c>
      <c r="G6">
        <v>0.5</v>
      </c>
      <c r="H6">
        <v>0</v>
      </c>
      <c r="I6">
        <v>5.9</v>
      </c>
      <c r="J6">
        <v>4103824</v>
      </c>
      <c r="K6">
        <v>447428</v>
      </c>
      <c r="L6">
        <v>3860884</v>
      </c>
      <c r="M6">
        <v>3656396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1475115979</v>
      </c>
      <c r="B7">
        <v>10</v>
      </c>
      <c r="C7">
        <v>4</v>
      </c>
      <c r="D7">
        <v>110</v>
      </c>
      <c r="E7">
        <v>2</v>
      </c>
      <c r="F7">
        <v>100</v>
      </c>
      <c r="G7">
        <v>0</v>
      </c>
      <c r="H7">
        <v>8.5</v>
      </c>
      <c r="I7">
        <v>7.2</v>
      </c>
      <c r="J7">
        <v>4103824</v>
      </c>
      <c r="K7">
        <v>498708</v>
      </c>
      <c r="L7">
        <v>3809604</v>
      </c>
      <c r="M7">
        <v>3605116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352</v>
      </c>
      <c r="V7">
        <v>0</v>
      </c>
      <c r="W7">
        <v>2416</v>
      </c>
    </row>
    <row r="8" spans="1:23">
      <c r="A8">
        <v>1475115981</v>
      </c>
      <c r="B8">
        <v>12</v>
      </c>
      <c r="C8">
        <v>4</v>
      </c>
      <c r="D8">
        <v>102</v>
      </c>
      <c r="E8">
        <v>2</v>
      </c>
      <c r="F8">
        <v>100</v>
      </c>
      <c r="G8">
        <v>0</v>
      </c>
      <c r="H8">
        <v>0</v>
      </c>
      <c r="I8">
        <v>8.1</v>
      </c>
      <c r="J8">
        <v>4103824</v>
      </c>
      <c r="K8">
        <v>536272</v>
      </c>
      <c r="L8">
        <v>3772048</v>
      </c>
      <c r="M8">
        <v>3567552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404</v>
      </c>
    </row>
    <row r="9" spans="1:23">
      <c r="A9">
        <v>1475115983</v>
      </c>
      <c r="B9">
        <v>14</v>
      </c>
      <c r="C9">
        <v>4</v>
      </c>
      <c r="D9">
        <v>101.2</v>
      </c>
      <c r="E9">
        <v>1</v>
      </c>
      <c r="F9">
        <v>100</v>
      </c>
      <c r="G9">
        <v>0</v>
      </c>
      <c r="H9">
        <v>0</v>
      </c>
      <c r="I9">
        <v>8.1</v>
      </c>
      <c r="J9">
        <v>4103824</v>
      </c>
      <c r="K9">
        <v>536396</v>
      </c>
      <c r="L9">
        <v>3771924</v>
      </c>
      <c r="M9">
        <v>3567428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1475115985</v>
      </c>
      <c r="B10">
        <v>16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8.3</v>
      </c>
      <c r="J10">
        <v>4103824</v>
      </c>
      <c r="K10">
        <v>545324</v>
      </c>
      <c r="L10">
        <v>3762996</v>
      </c>
      <c r="M10">
        <v>3558500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1475115987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8.3</v>
      </c>
      <c r="J11">
        <v>4103824</v>
      </c>
      <c r="K11">
        <v>545448</v>
      </c>
      <c r="L11">
        <v>3762872</v>
      </c>
      <c r="M11">
        <v>3558376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1475115989</v>
      </c>
      <c r="B12">
        <v>20</v>
      </c>
      <c r="C12">
        <v>4</v>
      </c>
      <c r="D12">
        <v>102</v>
      </c>
      <c r="E12">
        <v>2</v>
      </c>
      <c r="F12">
        <v>100</v>
      </c>
      <c r="G12">
        <v>0</v>
      </c>
      <c r="H12">
        <v>0</v>
      </c>
      <c r="I12">
        <v>8.6</v>
      </c>
      <c r="J12">
        <v>4103824</v>
      </c>
      <c r="K12">
        <v>559336</v>
      </c>
      <c r="L12">
        <v>3748984</v>
      </c>
      <c r="M12">
        <v>3544488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1475115991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560304</v>
      </c>
      <c r="L13">
        <v>3748012</v>
      </c>
      <c r="M13">
        <v>3543520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1475115993</v>
      </c>
      <c r="B14">
        <v>24</v>
      </c>
      <c r="C14">
        <v>4</v>
      </c>
      <c r="D14">
        <v>101.6</v>
      </c>
      <c r="E14">
        <v>1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575312</v>
      </c>
      <c r="L14">
        <v>3733004</v>
      </c>
      <c r="M14">
        <v>3528512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1475115995</v>
      </c>
      <c r="B15">
        <v>26</v>
      </c>
      <c r="C15">
        <v>4</v>
      </c>
      <c r="D15">
        <v>101.6</v>
      </c>
      <c r="E15">
        <v>2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599740</v>
      </c>
      <c r="L15">
        <v>3708576</v>
      </c>
      <c r="M15">
        <v>3504084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1475115997</v>
      </c>
      <c r="B16">
        <v>28</v>
      </c>
      <c r="C16">
        <v>4</v>
      </c>
      <c r="D16">
        <v>103.2</v>
      </c>
      <c r="E16">
        <v>1.5</v>
      </c>
      <c r="F16">
        <v>100</v>
      </c>
      <c r="G16">
        <v>0</v>
      </c>
      <c r="H16">
        <v>1</v>
      </c>
      <c r="I16">
        <v>9.6</v>
      </c>
      <c r="J16">
        <v>4103824</v>
      </c>
      <c r="K16">
        <v>599740</v>
      </c>
      <c r="L16">
        <v>3708584</v>
      </c>
      <c r="M16">
        <v>3504084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1475115999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10.4</v>
      </c>
      <c r="J17">
        <v>4103824</v>
      </c>
      <c r="K17">
        <v>631360</v>
      </c>
      <c r="L17">
        <v>3676964</v>
      </c>
      <c r="M17">
        <v>3472464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1475116001</v>
      </c>
      <c r="B18">
        <v>32</v>
      </c>
      <c r="C18">
        <v>4</v>
      </c>
      <c r="D18">
        <v>102</v>
      </c>
      <c r="E18">
        <v>1.5</v>
      </c>
      <c r="F18">
        <v>100</v>
      </c>
      <c r="G18">
        <v>0</v>
      </c>
      <c r="H18">
        <v>0</v>
      </c>
      <c r="I18">
        <v>10.9</v>
      </c>
      <c r="J18">
        <v>4103824</v>
      </c>
      <c r="K18">
        <v>650952</v>
      </c>
      <c r="L18">
        <v>3657372</v>
      </c>
      <c r="M18">
        <v>3452872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1475116003</v>
      </c>
      <c r="B19">
        <v>34</v>
      </c>
      <c r="C19">
        <v>4</v>
      </c>
      <c r="D19">
        <v>20.4</v>
      </c>
      <c r="E19">
        <v>2</v>
      </c>
      <c r="F19">
        <v>19.1</v>
      </c>
      <c r="G19">
        <v>0</v>
      </c>
      <c r="H19">
        <v>0</v>
      </c>
      <c r="I19">
        <v>10.9</v>
      </c>
      <c r="J19">
        <v>4103824</v>
      </c>
      <c r="K19">
        <v>653140</v>
      </c>
      <c r="L19">
        <v>3655184</v>
      </c>
      <c r="M19">
        <v>3450684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1475116005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653140</v>
      </c>
      <c r="L20">
        <v>3655184</v>
      </c>
      <c r="M20">
        <v>3450684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1475116007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10.9</v>
      </c>
      <c r="J21">
        <v>4103824</v>
      </c>
      <c r="K21">
        <v>653140</v>
      </c>
      <c r="L21">
        <v>3655184</v>
      </c>
      <c r="M21">
        <v>3450684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1475116009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653140</v>
      </c>
      <c r="L22">
        <v>3655192</v>
      </c>
      <c r="M22">
        <v>3450684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1475116011</v>
      </c>
      <c r="B23">
        <v>42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653140</v>
      </c>
      <c r="L23">
        <v>3655192</v>
      </c>
      <c r="M23">
        <v>3450684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40</v>
      </c>
      <c r="V23">
        <v>0</v>
      </c>
      <c r="W23">
        <v>244</v>
      </c>
    </row>
    <row r="24" spans="1:23">
      <c r="A24">
        <v>1475116013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653140</v>
      </c>
      <c r="L24">
        <v>3655192</v>
      </c>
      <c r="M24">
        <v>3450684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1475116015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653016</v>
      </c>
      <c r="L25">
        <v>3655316</v>
      </c>
      <c r="M25">
        <v>3450808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1475116017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653016</v>
      </c>
      <c r="L26">
        <v>3655316</v>
      </c>
      <c r="M26">
        <v>3450808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1475116019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653016</v>
      </c>
      <c r="L27">
        <v>3655316</v>
      </c>
      <c r="M27">
        <v>3450808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1475116021</v>
      </c>
      <c r="B28">
        <v>52</v>
      </c>
      <c r="C28">
        <v>4</v>
      </c>
      <c r="D28">
        <v>2.4</v>
      </c>
      <c r="E28">
        <v>1.5</v>
      </c>
      <c r="F28">
        <v>0</v>
      </c>
      <c r="G28">
        <v>0</v>
      </c>
      <c r="H28">
        <v>1</v>
      </c>
      <c r="I28">
        <v>10.9</v>
      </c>
      <c r="J28">
        <v>4103824</v>
      </c>
      <c r="K28">
        <v>653016</v>
      </c>
      <c r="L28">
        <v>3655324</v>
      </c>
      <c r="M28">
        <v>3450808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1475116023</v>
      </c>
      <c r="B29">
        <v>54</v>
      </c>
      <c r="C29">
        <v>4</v>
      </c>
      <c r="D29">
        <v>2</v>
      </c>
      <c r="E29">
        <v>1.5</v>
      </c>
      <c r="F29">
        <v>0</v>
      </c>
      <c r="G29">
        <v>0.5</v>
      </c>
      <c r="H29">
        <v>0</v>
      </c>
      <c r="I29">
        <v>10.9</v>
      </c>
      <c r="J29">
        <v>4103824</v>
      </c>
      <c r="K29">
        <v>653032</v>
      </c>
      <c r="L29">
        <v>3655308</v>
      </c>
      <c r="M29">
        <v>3450792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1475116025</v>
      </c>
      <c r="B30">
        <v>56</v>
      </c>
      <c r="C30">
        <v>4</v>
      </c>
      <c r="D30">
        <v>2</v>
      </c>
      <c r="E30">
        <v>2.5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653016</v>
      </c>
      <c r="L30">
        <v>3655324</v>
      </c>
      <c r="M30">
        <v>3450808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1475116027</v>
      </c>
      <c r="B31">
        <v>58</v>
      </c>
      <c r="C31">
        <v>4</v>
      </c>
      <c r="D31">
        <v>2</v>
      </c>
      <c r="E31">
        <v>1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653016</v>
      </c>
      <c r="L31">
        <v>3655324</v>
      </c>
      <c r="M31">
        <v>3450808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1475116029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653016</v>
      </c>
      <c r="L32">
        <v>3655324</v>
      </c>
      <c r="M32">
        <v>3450808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1475116031</v>
      </c>
      <c r="B33">
        <v>62</v>
      </c>
      <c r="C33">
        <v>4</v>
      </c>
      <c r="D33">
        <v>48</v>
      </c>
      <c r="E33">
        <v>2</v>
      </c>
      <c r="F33">
        <v>46</v>
      </c>
      <c r="G33">
        <v>0</v>
      </c>
      <c r="H33">
        <v>0.5</v>
      </c>
      <c r="I33">
        <v>11</v>
      </c>
      <c r="J33">
        <v>4103824</v>
      </c>
      <c r="K33">
        <v>654216</v>
      </c>
      <c r="L33">
        <v>3654132</v>
      </c>
      <c r="M33">
        <v>3449608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1475116033</v>
      </c>
      <c r="B34">
        <v>64</v>
      </c>
      <c r="C34">
        <v>4</v>
      </c>
      <c r="D34">
        <v>38</v>
      </c>
      <c r="E34">
        <v>2</v>
      </c>
      <c r="F34">
        <v>34.8</v>
      </c>
      <c r="G34">
        <v>1.5</v>
      </c>
      <c r="H34">
        <v>0</v>
      </c>
      <c r="I34">
        <v>11</v>
      </c>
      <c r="J34">
        <v>4103824</v>
      </c>
      <c r="K34">
        <v>654308</v>
      </c>
      <c r="L34">
        <v>3654044</v>
      </c>
      <c r="M34">
        <v>3449516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1475116035</v>
      </c>
      <c r="B35">
        <v>66</v>
      </c>
      <c r="C35">
        <v>4</v>
      </c>
      <c r="D35">
        <v>33.6</v>
      </c>
      <c r="E35">
        <v>2</v>
      </c>
      <c r="F35">
        <v>31.3</v>
      </c>
      <c r="G35">
        <v>1</v>
      </c>
      <c r="H35">
        <v>0</v>
      </c>
      <c r="I35">
        <v>11</v>
      </c>
      <c r="J35">
        <v>4103824</v>
      </c>
      <c r="K35">
        <v>654156</v>
      </c>
      <c r="L35">
        <v>3654196</v>
      </c>
      <c r="M35">
        <v>3449668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1475116037</v>
      </c>
      <c r="B36">
        <v>68</v>
      </c>
      <c r="C36">
        <v>4</v>
      </c>
      <c r="D36">
        <v>44.8</v>
      </c>
      <c r="E36">
        <v>1.5</v>
      </c>
      <c r="F36">
        <v>41.6</v>
      </c>
      <c r="G36">
        <v>0</v>
      </c>
      <c r="H36">
        <v>1.5</v>
      </c>
      <c r="I36">
        <v>11</v>
      </c>
      <c r="J36">
        <v>4103824</v>
      </c>
      <c r="K36">
        <v>654184</v>
      </c>
      <c r="L36">
        <v>3654176</v>
      </c>
      <c r="M36">
        <v>3449640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1475116039</v>
      </c>
      <c r="B37">
        <v>70</v>
      </c>
      <c r="C37">
        <v>4</v>
      </c>
      <c r="D37">
        <v>35.2</v>
      </c>
      <c r="E37">
        <v>2</v>
      </c>
      <c r="F37">
        <v>33.2</v>
      </c>
      <c r="G37">
        <v>0.5</v>
      </c>
      <c r="H37">
        <v>0</v>
      </c>
      <c r="I37">
        <v>11</v>
      </c>
      <c r="J37">
        <v>4103824</v>
      </c>
      <c r="K37">
        <v>654440</v>
      </c>
      <c r="L37">
        <v>3653920</v>
      </c>
      <c r="M37">
        <v>3449384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1475116041</v>
      </c>
      <c r="B38">
        <v>72</v>
      </c>
      <c r="C38">
        <v>4</v>
      </c>
      <c r="D38">
        <v>40</v>
      </c>
      <c r="E38">
        <v>1.5</v>
      </c>
      <c r="F38">
        <v>38.9</v>
      </c>
      <c r="G38">
        <v>0</v>
      </c>
      <c r="H38">
        <v>0</v>
      </c>
      <c r="I38">
        <v>11</v>
      </c>
      <c r="J38">
        <v>4103824</v>
      </c>
      <c r="K38">
        <v>655124</v>
      </c>
      <c r="L38">
        <v>3653236</v>
      </c>
      <c r="M38">
        <v>3448700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1475116043</v>
      </c>
      <c r="B39">
        <v>74</v>
      </c>
      <c r="C39">
        <v>4</v>
      </c>
      <c r="D39">
        <v>48.8</v>
      </c>
      <c r="E39">
        <v>2</v>
      </c>
      <c r="F39">
        <v>46.5</v>
      </c>
      <c r="G39">
        <v>0</v>
      </c>
      <c r="H39">
        <v>0</v>
      </c>
      <c r="I39">
        <v>11</v>
      </c>
      <c r="J39">
        <v>4103824</v>
      </c>
      <c r="K39">
        <v>655124</v>
      </c>
      <c r="L39">
        <v>3653236</v>
      </c>
      <c r="M39">
        <v>3448700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1475116045</v>
      </c>
      <c r="B40">
        <v>76</v>
      </c>
      <c r="C40">
        <v>4</v>
      </c>
      <c r="D40">
        <v>33.2</v>
      </c>
      <c r="E40">
        <v>2</v>
      </c>
      <c r="F40">
        <v>31.8</v>
      </c>
      <c r="G40">
        <v>0.5</v>
      </c>
      <c r="H40">
        <v>0</v>
      </c>
      <c r="I40">
        <v>11</v>
      </c>
      <c r="J40">
        <v>4103824</v>
      </c>
      <c r="K40">
        <v>655188</v>
      </c>
      <c r="L40">
        <v>3653172</v>
      </c>
      <c r="M40">
        <v>3448636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1475116047</v>
      </c>
      <c r="B41">
        <v>78</v>
      </c>
      <c r="C41">
        <v>4</v>
      </c>
      <c r="D41">
        <v>44</v>
      </c>
      <c r="E41">
        <v>1.5</v>
      </c>
      <c r="F41">
        <v>41.4</v>
      </c>
      <c r="G41">
        <v>0</v>
      </c>
      <c r="H41">
        <v>0</v>
      </c>
      <c r="I41">
        <v>11</v>
      </c>
      <c r="J41">
        <v>4103824</v>
      </c>
      <c r="K41">
        <v>655060</v>
      </c>
      <c r="L41">
        <v>3653300</v>
      </c>
      <c r="M41">
        <v>3448764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1475116049</v>
      </c>
      <c r="B42">
        <v>80</v>
      </c>
      <c r="C42">
        <v>4</v>
      </c>
      <c r="D42">
        <v>39.6</v>
      </c>
      <c r="E42">
        <v>2</v>
      </c>
      <c r="F42">
        <v>38.7</v>
      </c>
      <c r="G42">
        <v>0</v>
      </c>
      <c r="H42">
        <v>0</v>
      </c>
      <c r="I42">
        <v>11</v>
      </c>
      <c r="J42">
        <v>4103824</v>
      </c>
      <c r="K42">
        <v>655092</v>
      </c>
      <c r="L42">
        <v>3653268</v>
      </c>
      <c r="M42">
        <v>3448732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1475116051</v>
      </c>
      <c r="B43">
        <v>82</v>
      </c>
      <c r="C43">
        <v>4</v>
      </c>
      <c r="D43">
        <v>34.4</v>
      </c>
      <c r="E43">
        <v>1.5</v>
      </c>
      <c r="F43">
        <v>32.3</v>
      </c>
      <c r="G43">
        <v>0</v>
      </c>
      <c r="H43">
        <v>0</v>
      </c>
      <c r="I43">
        <v>11</v>
      </c>
      <c r="J43">
        <v>4103824</v>
      </c>
      <c r="K43">
        <v>655100</v>
      </c>
      <c r="L43">
        <v>3653260</v>
      </c>
      <c r="M43">
        <v>3448724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1475116053</v>
      </c>
      <c r="B44">
        <v>84</v>
      </c>
      <c r="C44">
        <v>4</v>
      </c>
      <c r="D44">
        <v>16</v>
      </c>
      <c r="E44">
        <v>2</v>
      </c>
      <c r="F44">
        <v>13</v>
      </c>
      <c r="G44">
        <v>0</v>
      </c>
      <c r="H44">
        <v>1.5</v>
      </c>
      <c r="I44">
        <v>11</v>
      </c>
      <c r="J44">
        <v>4103824</v>
      </c>
      <c r="K44">
        <v>655228</v>
      </c>
      <c r="L44">
        <v>3653132</v>
      </c>
      <c r="M44">
        <v>3448596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1475116055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0.5</v>
      </c>
      <c r="I45">
        <v>11</v>
      </c>
      <c r="J45">
        <v>4103824</v>
      </c>
      <c r="K45">
        <v>655228</v>
      </c>
      <c r="L45">
        <v>3653140</v>
      </c>
      <c r="M45">
        <v>3448596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1475116057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655228</v>
      </c>
      <c r="L46">
        <v>3653140</v>
      </c>
      <c r="M46">
        <v>3448596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1475116059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655228</v>
      </c>
      <c r="L47">
        <v>3653140</v>
      </c>
      <c r="M47">
        <v>3448596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1475116061</v>
      </c>
      <c r="B48">
        <v>92</v>
      </c>
      <c r="C48">
        <v>4</v>
      </c>
      <c r="D48">
        <v>2.4</v>
      </c>
      <c r="E48">
        <v>2</v>
      </c>
      <c r="F48">
        <v>0</v>
      </c>
      <c r="G48">
        <v>0</v>
      </c>
      <c r="H48">
        <v>0.5</v>
      </c>
      <c r="I48">
        <v>11</v>
      </c>
      <c r="J48">
        <v>4103824</v>
      </c>
      <c r="K48">
        <v>655228</v>
      </c>
      <c r="L48">
        <v>3653148</v>
      </c>
      <c r="M48">
        <v>3448596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1475116063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655228</v>
      </c>
      <c r="L49">
        <v>3653148</v>
      </c>
      <c r="M49">
        <v>3448596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4</v>
      </c>
      <c r="W49">
        <v>8</v>
      </c>
    </row>
    <row r="50" spans="1:23">
      <c r="A50">
        <v>1475116065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655228</v>
      </c>
      <c r="L50">
        <v>3653160</v>
      </c>
      <c r="M50">
        <v>3448596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1475116067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655228</v>
      </c>
      <c r="L51">
        <v>3653160</v>
      </c>
      <c r="M51">
        <v>3448596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1475116069</v>
      </c>
      <c r="B52">
        <v>100</v>
      </c>
      <c r="C52">
        <v>4</v>
      </c>
      <c r="D52">
        <v>3.2</v>
      </c>
      <c r="E52">
        <v>1.5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655228</v>
      </c>
      <c r="L52">
        <v>3653168</v>
      </c>
      <c r="M52">
        <v>3448596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1475116071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655936</v>
      </c>
      <c r="L53">
        <v>3652460</v>
      </c>
      <c r="M53">
        <v>3447888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1475116073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655912</v>
      </c>
      <c r="L54">
        <v>3652484</v>
      </c>
      <c r="M54">
        <v>3447912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1475116075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655912</v>
      </c>
      <c r="L55">
        <v>3652484</v>
      </c>
      <c r="M55">
        <v>3447912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1475116077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655944</v>
      </c>
      <c r="L56">
        <v>3652452</v>
      </c>
      <c r="M56">
        <v>3447880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1475116079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655944</v>
      </c>
      <c r="L57">
        <v>3652452</v>
      </c>
      <c r="M57">
        <v>3447880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1475116081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655944</v>
      </c>
      <c r="L58">
        <v>3652452</v>
      </c>
      <c r="M58">
        <v>3447880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1475116083</v>
      </c>
      <c r="B59">
        <v>114</v>
      </c>
      <c r="C59">
        <v>4</v>
      </c>
      <c r="D59">
        <v>2.4</v>
      </c>
      <c r="E59">
        <v>1.5</v>
      </c>
      <c r="F59">
        <v>0</v>
      </c>
      <c r="G59">
        <v>0</v>
      </c>
      <c r="H59">
        <v>0</v>
      </c>
      <c r="I59">
        <v>10.9</v>
      </c>
      <c r="J59">
        <v>4103824</v>
      </c>
      <c r="K59">
        <v>653648</v>
      </c>
      <c r="L59">
        <v>3654748</v>
      </c>
      <c r="M59">
        <v>3450176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1475093759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351728</v>
      </c>
      <c r="L2">
        <v>3949272</v>
      </c>
      <c r="M2">
        <v>3752096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1475093761</v>
      </c>
      <c r="B3">
        <v>2</v>
      </c>
      <c r="C3">
        <v>4</v>
      </c>
      <c r="D3">
        <v>103.2</v>
      </c>
      <c r="E3">
        <v>80.6</v>
      </c>
      <c r="F3">
        <v>1</v>
      </c>
      <c r="G3">
        <v>0</v>
      </c>
      <c r="H3">
        <v>22.7</v>
      </c>
      <c r="I3">
        <v>5.5</v>
      </c>
      <c r="J3">
        <v>4103824</v>
      </c>
      <c r="K3">
        <v>429584</v>
      </c>
      <c r="L3">
        <v>3878936</v>
      </c>
      <c r="M3">
        <v>3674240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1475093763</v>
      </c>
      <c r="B4">
        <v>4</v>
      </c>
      <c r="C4">
        <v>4</v>
      </c>
      <c r="D4">
        <v>104.8</v>
      </c>
      <c r="E4">
        <v>100</v>
      </c>
      <c r="F4">
        <v>0</v>
      </c>
      <c r="G4">
        <v>0</v>
      </c>
      <c r="H4">
        <v>4</v>
      </c>
      <c r="I4">
        <v>5.7</v>
      </c>
      <c r="J4">
        <v>4103824</v>
      </c>
      <c r="K4">
        <v>438388</v>
      </c>
      <c r="L4">
        <v>3870140</v>
      </c>
      <c r="M4">
        <v>3665436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1475093765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2</v>
      </c>
      <c r="I5">
        <v>5.8</v>
      </c>
      <c r="J5">
        <v>4103824</v>
      </c>
      <c r="K5">
        <v>441992</v>
      </c>
      <c r="L5">
        <v>3866544</v>
      </c>
      <c r="M5">
        <v>3661832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1475093767</v>
      </c>
      <c r="B6">
        <v>8</v>
      </c>
      <c r="C6">
        <v>4</v>
      </c>
      <c r="D6">
        <v>102.8</v>
      </c>
      <c r="E6">
        <v>100</v>
      </c>
      <c r="F6">
        <v>0.5</v>
      </c>
      <c r="G6">
        <v>0</v>
      </c>
      <c r="H6">
        <v>2</v>
      </c>
      <c r="I6">
        <v>6.5</v>
      </c>
      <c r="J6">
        <v>4103824</v>
      </c>
      <c r="K6">
        <v>471216</v>
      </c>
      <c r="L6">
        <v>3837316</v>
      </c>
      <c r="M6">
        <v>3632608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1475093769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7.1</v>
      </c>
      <c r="J7">
        <v>4103824</v>
      </c>
      <c r="K7">
        <v>497596</v>
      </c>
      <c r="L7">
        <v>3810936</v>
      </c>
      <c r="M7">
        <v>3606228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1475093771</v>
      </c>
      <c r="B8">
        <v>12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7.9</v>
      </c>
      <c r="J8">
        <v>4103824</v>
      </c>
      <c r="K8">
        <v>528596</v>
      </c>
      <c r="L8">
        <v>3779936</v>
      </c>
      <c r="M8">
        <v>3575228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60</v>
      </c>
      <c r="V8">
        <v>0</v>
      </c>
      <c r="W8">
        <v>32</v>
      </c>
    </row>
    <row r="9" spans="1:23">
      <c r="A9">
        <v>1475093773</v>
      </c>
      <c r="B9">
        <v>14</v>
      </c>
      <c r="C9">
        <v>4</v>
      </c>
      <c r="D9">
        <v>102.8</v>
      </c>
      <c r="E9">
        <v>100</v>
      </c>
      <c r="F9">
        <v>0.5</v>
      </c>
      <c r="G9">
        <v>0</v>
      </c>
      <c r="H9">
        <v>2</v>
      </c>
      <c r="I9">
        <v>8.2</v>
      </c>
      <c r="J9">
        <v>4103824</v>
      </c>
      <c r="K9">
        <v>539416</v>
      </c>
      <c r="L9">
        <v>3769124</v>
      </c>
      <c r="M9">
        <v>3564408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1475093775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</v>
      </c>
      <c r="I10">
        <v>8.4</v>
      </c>
      <c r="J10">
        <v>4103824</v>
      </c>
      <c r="K10">
        <v>548220</v>
      </c>
      <c r="L10">
        <v>3760320</v>
      </c>
      <c r="M10">
        <v>3555604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1475093777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2.5</v>
      </c>
      <c r="I11">
        <v>8.4</v>
      </c>
      <c r="J11">
        <v>4103824</v>
      </c>
      <c r="K11">
        <v>548236</v>
      </c>
      <c r="L11">
        <v>3760304</v>
      </c>
      <c r="M11">
        <v>3555588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200</v>
      </c>
      <c r="V11">
        <v>0</v>
      </c>
      <c r="W11">
        <v>2820</v>
      </c>
    </row>
    <row r="12" spans="1:23">
      <c r="A12">
        <v>1475093779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1.5</v>
      </c>
      <c r="I12">
        <v>8.7</v>
      </c>
      <c r="J12">
        <v>4103824</v>
      </c>
      <c r="K12">
        <v>560512</v>
      </c>
      <c r="L12">
        <v>3748028</v>
      </c>
      <c r="M12">
        <v>3543312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1475093781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1.5</v>
      </c>
      <c r="I13">
        <v>8.7</v>
      </c>
      <c r="J13">
        <v>4103824</v>
      </c>
      <c r="K13">
        <v>560512</v>
      </c>
      <c r="L13">
        <v>3748028</v>
      </c>
      <c r="M13">
        <v>3543312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1475093783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9.2</v>
      </c>
      <c r="J14">
        <v>4103824</v>
      </c>
      <c r="K14">
        <v>580724</v>
      </c>
      <c r="L14">
        <v>3727820</v>
      </c>
      <c r="M14">
        <v>3523100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1475093785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2.5</v>
      </c>
      <c r="I15">
        <v>9.6</v>
      </c>
      <c r="J15">
        <v>4103824</v>
      </c>
      <c r="K15">
        <v>600440</v>
      </c>
      <c r="L15">
        <v>3708104</v>
      </c>
      <c r="M15">
        <v>3503384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1475093787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0</v>
      </c>
      <c r="H16">
        <v>1.5</v>
      </c>
      <c r="I16">
        <v>9.8</v>
      </c>
      <c r="J16">
        <v>4103824</v>
      </c>
      <c r="K16">
        <v>605772</v>
      </c>
      <c r="L16">
        <v>3702772</v>
      </c>
      <c r="M16">
        <v>3498052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1475093789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10.6</v>
      </c>
      <c r="J17">
        <v>4103824</v>
      </c>
      <c r="K17">
        <v>638384</v>
      </c>
      <c r="L17">
        <v>3670160</v>
      </c>
      <c r="M17">
        <v>3465440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1475093791</v>
      </c>
      <c r="B18">
        <v>32</v>
      </c>
      <c r="C18">
        <v>4</v>
      </c>
      <c r="D18">
        <v>94.8</v>
      </c>
      <c r="E18">
        <v>93</v>
      </c>
      <c r="F18">
        <v>0</v>
      </c>
      <c r="G18">
        <v>0.5</v>
      </c>
      <c r="H18">
        <v>1.5</v>
      </c>
      <c r="I18">
        <v>10.9</v>
      </c>
      <c r="J18">
        <v>4103824</v>
      </c>
      <c r="K18">
        <v>651252</v>
      </c>
      <c r="L18">
        <v>3657292</v>
      </c>
      <c r="M18">
        <v>3452572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1475093793</v>
      </c>
      <c r="B19">
        <v>34</v>
      </c>
      <c r="C19">
        <v>4</v>
      </c>
      <c r="D19">
        <v>2</v>
      </c>
      <c r="E19">
        <v>0</v>
      </c>
      <c r="F19">
        <v>0</v>
      </c>
      <c r="G19">
        <v>0</v>
      </c>
      <c r="H19">
        <v>2</v>
      </c>
      <c r="I19">
        <v>10.9</v>
      </c>
      <c r="J19">
        <v>4103824</v>
      </c>
      <c r="K19">
        <v>651252</v>
      </c>
      <c r="L19">
        <v>3657292</v>
      </c>
      <c r="M19">
        <v>3452572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1475093795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651252</v>
      </c>
      <c r="L20">
        <v>3657292</v>
      </c>
      <c r="M20">
        <v>3452572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1475093797</v>
      </c>
      <c r="B21">
        <v>38</v>
      </c>
      <c r="C21">
        <v>4</v>
      </c>
      <c r="D21">
        <v>3.6</v>
      </c>
      <c r="E21">
        <v>0</v>
      </c>
      <c r="F21">
        <v>0</v>
      </c>
      <c r="G21">
        <v>0</v>
      </c>
      <c r="H21">
        <v>3</v>
      </c>
      <c r="I21">
        <v>10.9</v>
      </c>
      <c r="J21">
        <v>4103824</v>
      </c>
      <c r="K21">
        <v>651252</v>
      </c>
      <c r="L21">
        <v>3657300</v>
      </c>
      <c r="M21">
        <v>3452572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44</v>
      </c>
    </row>
    <row r="22" spans="1:23">
      <c r="A22">
        <v>1475093799</v>
      </c>
      <c r="B22">
        <v>40</v>
      </c>
      <c r="C22">
        <v>4</v>
      </c>
      <c r="D22">
        <v>2</v>
      </c>
      <c r="E22">
        <v>0</v>
      </c>
      <c r="F22">
        <v>0</v>
      </c>
      <c r="G22">
        <v>0.5</v>
      </c>
      <c r="H22">
        <v>2</v>
      </c>
      <c r="I22">
        <v>10.9</v>
      </c>
      <c r="J22">
        <v>4103824</v>
      </c>
      <c r="K22">
        <v>651220</v>
      </c>
      <c r="L22">
        <v>3657340</v>
      </c>
      <c r="M22">
        <v>3452604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1475093801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10.9</v>
      </c>
      <c r="J23">
        <v>4103824</v>
      </c>
      <c r="K23">
        <v>651096</v>
      </c>
      <c r="L23">
        <v>3657464</v>
      </c>
      <c r="M23">
        <v>3452728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1475093803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2.5</v>
      </c>
      <c r="I24">
        <v>10.9</v>
      </c>
      <c r="J24">
        <v>4103824</v>
      </c>
      <c r="K24">
        <v>651096</v>
      </c>
      <c r="L24">
        <v>3657464</v>
      </c>
      <c r="M24">
        <v>3452728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1475093805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10.9</v>
      </c>
      <c r="J25">
        <v>4103824</v>
      </c>
      <c r="K25">
        <v>651096</v>
      </c>
      <c r="L25">
        <v>3657464</v>
      </c>
      <c r="M25">
        <v>3452728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1475093807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10.9</v>
      </c>
      <c r="J26">
        <v>4103824</v>
      </c>
      <c r="K26">
        <v>653212</v>
      </c>
      <c r="L26">
        <v>3655348</v>
      </c>
      <c r="M26">
        <v>3450612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1475093809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653212</v>
      </c>
      <c r="L27">
        <v>3655348</v>
      </c>
      <c r="M27">
        <v>3450612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1475093811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653212</v>
      </c>
      <c r="L28">
        <v>3655348</v>
      </c>
      <c r="M28">
        <v>3450612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1475093813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10.9</v>
      </c>
      <c r="J29">
        <v>4103824</v>
      </c>
      <c r="K29">
        <v>653212</v>
      </c>
      <c r="L29">
        <v>3655348</v>
      </c>
      <c r="M29">
        <v>3450612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1475093815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10.9</v>
      </c>
      <c r="J30">
        <v>4103824</v>
      </c>
      <c r="K30">
        <v>653220</v>
      </c>
      <c r="L30">
        <v>3655340</v>
      </c>
      <c r="M30">
        <v>3450604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1475093817</v>
      </c>
      <c r="B31">
        <v>58</v>
      </c>
      <c r="C31">
        <v>4</v>
      </c>
      <c r="D31">
        <v>2.4</v>
      </c>
      <c r="E31">
        <v>0</v>
      </c>
      <c r="F31">
        <v>0</v>
      </c>
      <c r="G31">
        <v>0</v>
      </c>
      <c r="H31">
        <v>2</v>
      </c>
      <c r="I31">
        <v>11</v>
      </c>
      <c r="J31">
        <v>4103824</v>
      </c>
      <c r="K31">
        <v>654464</v>
      </c>
      <c r="L31">
        <v>3654096</v>
      </c>
      <c r="M31">
        <v>3449360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1475093819</v>
      </c>
      <c r="B32">
        <v>60</v>
      </c>
      <c r="C32">
        <v>4</v>
      </c>
      <c r="D32">
        <v>7.2</v>
      </c>
      <c r="E32">
        <v>0</v>
      </c>
      <c r="F32">
        <v>5</v>
      </c>
      <c r="G32">
        <v>0</v>
      </c>
      <c r="H32">
        <v>1.5</v>
      </c>
      <c r="I32">
        <v>11</v>
      </c>
      <c r="J32">
        <v>4103824</v>
      </c>
      <c r="K32">
        <v>655008</v>
      </c>
      <c r="L32">
        <v>3653552</v>
      </c>
      <c r="M32">
        <v>3448816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1475093821</v>
      </c>
      <c r="B33">
        <v>62</v>
      </c>
      <c r="C33">
        <v>4</v>
      </c>
      <c r="D33">
        <v>51.6</v>
      </c>
      <c r="E33">
        <v>0</v>
      </c>
      <c r="F33">
        <v>50.3</v>
      </c>
      <c r="G33">
        <v>0</v>
      </c>
      <c r="H33">
        <v>2.5</v>
      </c>
      <c r="I33">
        <v>11</v>
      </c>
      <c r="J33">
        <v>4103824</v>
      </c>
      <c r="K33">
        <v>654880</v>
      </c>
      <c r="L33">
        <v>3653688</v>
      </c>
      <c r="M33">
        <v>3448944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1475093823</v>
      </c>
      <c r="B34">
        <v>64</v>
      </c>
      <c r="C34">
        <v>4</v>
      </c>
      <c r="D34">
        <v>37.2</v>
      </c>
      <c r="E34">
        <v>0.5</v>
      </c>
      <c r="F34">
        <v>34.7</v>
      </c>
      <c r="G34">
        <v>0</v>
      </c>
      <c r="H34">
        <v>2.5</v>
      </c>
      <c r="I34">
        <v>11</v>
      </c>
      <c r="J34">
        <v>4103824</v>
      </c>
      <c r="K34">
        <v>655188</v>
      </c>
      <c r="L34">
        <v>3653388</v>
      </c>
      <c r="M34">
        <v>3448636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0</v>
      </c>
      <c r="T34">
        <v>8</v>
      </c>
      <c r="U34">
        <v>0</v>
      </c>
      <c r="V34">
        <v>12</v>
      </c>
      <c r="W34">
        <v>0</v>
      </c>
    </row>
    <row r="35" spans="1:23">
      <c r="A35">
        <v>1475093825</v>
      </c>
      <c r="B35">
        <v>66</v>
      </c>
      <c r="C35">
        <v>4</v>
      </c>
      <c r="D35">
        <v>36</v>
      </c>
      <c r="E35">
        <v>0</v>
      </c>
      <c r="F35">
        <v>33.2</v>
      </c>
      <c r="G35">
        <v>0</v>
      </c>
      <c r="H35">
        <v>2</v>
      </c>
      <c r="I35">
        <v>11</v>
      </c>
      <c r="J35">
        <v>4103824</v>
      </c>
      <c r="K35">
        <v>655348</v>
      </c>
      <c r="L35">
        <v>3653228</v>
      </c>
      <c r="M35">
        <v>3448476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1475093827</v>
      </c>
      <c r="B36">
        <v>68</v>
      </c>
      <c r="C36">
        <v>4</v>
      </c>
      <c r="D36">
        <v>42.8</v>
      </c>
      <c r="E36">
        <v>0</v>
      </c>
      <c r="F36">
        <v>40</v>
      </c>
      <c r="G36">
        <v>0</v>
      </c>
      <c r="H36">
        <v>3.5</v>
      </c>
      <c r="I36">
        <v>11</v>
      </c>
      <c r="J36">
        <v>4103824</v>
      </c>
      <c r="K36">
        <v>655504</v>
      </c>
      <c r="L36">
        <v>3653088</v>
      </c>
      <c r="M36">
        <v>3448320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56</v>
      </c>
      <c r="V36">
        <v>0</v>
      </c>
      <c r="W36">
        <v>20</v>
      </c>
    </row>
    <row r="37" spans="1:23">
      <c r="A37">
        <v>1475093829</v>
      </c>
      <c r="B37">
        <v>70</v>
      </c>
      <c r="C37">
        <v>4</v>
      </c>
      <c r="D37">
        <v>39.2</v>
      </c>
      <c r="E37">
        <v>0</v>
      </c>
      <c r="F37">
        <v>38.1</v>
      </c>
      <c r="G37">
        <v>0</v>
      </c>
      <c r="H37">
        <v>1.5</v>
      </c>
      <c r="I37">
        <v>11</v>
      </c>
      <c r="J37">
        <v>4103824</v>
      </c>
      <c r="K37">
        <v>655416</v>
      </c>
      <c r="L37">
        <v>3653176</v>
      </c>
      <c r="M37">
        <v>3448408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1475093831</v>
      </c>
      <c r="B38">
        <v>72</v>
      </c>
      <c r="C38">
        <v>4</v>
      </c>
      <c r="D38">
        <v>38</v>
      </c>
      <c r="E38">
        <v>0</v>
      </c>
      <c r="F38">
        <v>36.2</v>
      </c>
      <c r="G38">
        <v>0.5</v>
      </c>
      <c r="H38">
        <v>1.5</v>
      </c>
      <c r="I38">
        <v>11</v>
      </c>
      <c r="J38">
        <v>4103824</v>
      </c>
      <c r="K38">
        <v>655448</v>
      </c>
      <c r="L38">
        <v>3653144</v>
      </c>
      <c r="M38">
        <v>3448376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44</v>
      </c>
      <c r="V38">
        <v>0</v>
      </c>
      <c r="W38">
        <v>272</v>
      </c>
    </row>
    <row r="39" spans="1:23">
      <c r="A39">
        <v>1475093833</v>
      </c>
      <c r="B39">
        <v>74</v>
      </c>
      <c r="C39">
        <v>4</v>
      </c>
      <c r="D39">
        <v>46.4</v>
      </c>
      <c r="E39">
        <v>0</v>
      </c>
      <c r="F39">
        <v>43.9</v>
      </c>
      <c r="G39">
        <v>0</v>
      </c>
      <c r="H39">
        <v>2.5</v>
      </c>
      <c r="I39">
        <v>11</v>
      </c>
      <c r="J39">
        <v>4103824</v>
      </c>
      <c r="K39">
        <v>655764</v>
      </c>
      <c r="L39">
        <v>3652828</v>
      </c>
      <c r="M39">
        <v>3448060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1475093835</v>
      </c>
      <c r="B40">
        <v>76</v>
      </c>
      <c r="C40">
        <v>4</v>
      </c>
      <c r="D40">
        <v>33.6</v>
      </c>
      <c r="E40">
        <v>0</v>
      </c>
      <c r="F40">
        <v>32.7</v>
      </c>
      <c r="G40">
        <v>0</v>
      </c>
      <c r="H40">
        <v>1.5</v>
      </c>
      <c r="I40">
        <v>11</v>
      </c>
      <c r="J40">
        <v>4103824</v>
      </c>
      <c r="K40">
        <v>655604</v>
      </c>
      <c r="L40">
        <v>3652988</v>
      </c>
      <c r="M40">
        <v>3448220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1475093837</v>
      </c>
      <c r="B41">
        <v>78</v>
      </c>
      <c r="C41">
        <v>4</v>
      </c>
      <c r="D41">
        <v>46</v>
      </c>
      <c r="E41">
        <v>0</v>
      </c>
      <c r="F41">
        <v>44.5</v>
      </c>
      <c r="G41">
        <v>0</v>
      </c>
      <c r="H41">
        <v>2.5</v>
      </c>
      <c r="I41">
        <v>11</v>
      </c>
      <c r="J41">
        <v>4103824</v>
      </c>
      <c r="K41">
        <v>655792</v>
      </c>
      <c r="L41">
        <v>3652808</v>
      </c>
      <c r="M41">
        <v>3448032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1475093839</v>
      </c>
      <c r="B42">
        <v>80</v>
      </c>
      <c r="C42">
        <v>4</v>
      </c>
      <c r="D42">
        <v>40</v>
      </c>
      <c r="E42">
        <v>0</v>
      </c>
      <c r="F42">
        <v>37.7</v>
      </c>
      <c r="G42">
        <v>0</v>
      </c>
      <c r="H42">
        <v>2</v>
      </c>
      <c r="I42">
        <v>11</v>
      </c>
      <c r="J42">
        <v>4103824</v>
      </c>
      <c r="K42">
        <v>657840</v>
      </c>
      <c r="L42">
        <v>3650760</v>
      </c>
      <c r="M42">
        <v>3445984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1475093841</v>
      </c>
      <c r="B43">
        <v>82</v>
      </c>
      <c r="C43">
        <v>4</v>
      </c>
      <c r="D43">
        <v>30.8</v>
      </c>
      <c r="E43">
        <v>0</v>
      </c>
      <c r="F43">
        <v>29.6</v>
      </c>
      <c r="G43">
        <v>0</v>
      </c>
      <c r="H43">
        <v>1.5</v>
      </c>
      <c r="I43">
        <v>11</v>
      </c>
      <c r="J43">
        <v>4103824</v>
      </c>
      <c r="K43">
        <v>658056</v>
      </c>
      <c r="L43">
        <v>3650544</v>
      </c>
      <c r="M43">
        <v>3445768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1475093843</v>
      </c>
      <c r="B44">
        <v>84</v>
      </c>
      <c r="C44">
        <v>4</v>
      </c>
      <c r="D44">
        <v>10.4</v>
      </c>
      <c r="E44">
        <v>0</v>
      </c>
      <c r="F44">
        <v>6.1</v>
      </c>
      <c r="G44">
        <v>0.5</v>
      </c>
      <c r="H44">
        <v>3</v>
      </c>
      <c r="I44">
        <v>11</v>
      </c>
      <c r="J44">
        <v>4103824</v>
      </c>
      <c r="K44">
        <v>658216</v>
      </c>
      <c r="L44">
        <v>3650392</v>
      </c>
      <c r="M44">
        <v>3445608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1475093845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2.5</v>
      </c>
      <c r="I45">
        <v>11</v>
      </c>
      <c r="J45">
        <v>4103824</v>
      </c>
      <c r="K45">
        <v>658216</v>
      </c>
      <c r="L45">
        <v>3650392</v>
      </c>
      <c r="M45">
        <v>3445608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1475093847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11.1</v>
      </c>
      <c r="J46">
        <v>4103824</v>
      </c>
      <c r="K46">
        <v>658776</v>
      </c>
      <c r="L46">
        <v>3649832</v>
      </c>
      <c r="M46">
        <v>3445048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1475093849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11.1</v>
      </c>
      <c r="J47">
        <v>4103824</v>
      </c>
      <c r="K47">
        <v>658776</v>
      </c>
      <c r="L47">
        <v>3649832</v>
      </c>
      <c r="M47">
        <v>3445048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1475093851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11.1</v>
      </c>
      <c r="J48">
        <v>4103824</v>
      </c>
      <c r="K48">
        <v>658776</v>
      </c>
      <c r="L48">
        <v>3649832</v>
      </c>
      <c r="M48">
        <v>3445048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1475093853</v>
      </c>
      <c r="B49">
        <v>94</v>
      </c>
      <c r="C49">
        <v>4</v>
      </c>
      <c r="D49">
        <v>2.4</v>
      </c>
      <c r="E49">
        <v>0</v>
      </c>
      <c r="F49">
        <v>0</v>
      </c>
      <c r="G49">
        <v>0</v>
      </c>
      <c r="H49">
        <v>2</v>
      </c>
      <c r="I49">
        <v>11.1</v>
      </c>
      <c r="J49">
        <v>4103824</v>
      </c>
      <c r="K49">
        <v>658776</v>
      </c>
      <c r="L49">
        <v>3649844</v>
      </c>
      <c r="M49">
        <v>3445048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1475093855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11.1</v>
      </c>
      <c r="J50">
        <v>4103824</v>
      </c>
      <c r="K50">
        <v>658776</v>
      </c>
      <c r="L50">
        <v>3649844</v>
      </c>
      <c r="M50">
        <v>3445048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1475093857</v>
      </c>
      <c r="B51">
        <v>98</v>
      </c>
      <c r="C51">
        <v>4</v>
      </c>
      <c r="D51">
        <v>2.4</v>
      </c>
      <c r="E51">
        <v>0</v>
      </c>
      <c r="F51">
        <v>0</v>
      </c>
      <c r="G51">
        <v>0</v>
      </c>
      <c r="H51">
        <v>2.5</v>
      </c>
      <c r="I51">
        <v>11.1</v>
      </c>
      <c r="J51">
        <v>4103824</v>
      </c>
      <c r="K51">
        <v>660700</v>
      </c>
      <c r="L51">
        <v>3647920</v>
      </c>
      <c r="M51">
        <v>3443124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36</v>
      </c>
    </row>
    <row r="52" spans="1:23">
      <c r="A52">
        <v>1475093859</v>
      </c>
      <c r="B52">
        <v>100</v>
      </c>
      <c r="C52">
        <v>4</v>
      </c>
      <c r="D52">
        <v>3.2</v>
      </c>
      <c r="E52">
        <v>0</v>
      </c>
      <c r="F52">
        <v>0</v>
      </c>
      <c r="G52">
        <v>0</v>
      </c>
      <c r="H52">
        <v>2.5</v>
      </c>
      <c r="I52">
        <v>11.1</v>
      </c>
      <c r="J52">
        <v>4103824</v>
      </c>
      <c r="K52">
        <v>660700</v>
      </c>
      <c r="L52">
        <v>3647928</v>
      </c>
      <c r="M52">
        <v>3443124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1475093861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3</v>
      </c>
      <c r="I53">
        <v>11.1</v>
      </c>
      <c r="J53">
        <v>4103824</v>
      </c>
      <c r="K53">
        <v>660700</v>
      </c>
      <c r="L53">
        <v>3647932</v>
      </c>
      <c r="M53">
        <v>3443124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1475093863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11.1</v>
      </c>
      <c r="J54">
        <v>4103824</v>
      </c>
      <c r="K54">
        <v>660732</v>
      </c>
      <c r="L54">
        <v>3647900</v>
      </c>
      <c r="M54">
        <v>3443092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1475093865</v>
      </c>
      <c r="B55">
        <v>106</v>
      </c>
      <c r="C55">
        <v>4</v>
      </c>
      <c r="D55">
        <v>4</v>
      </c>
      <c r="E55">
        <v>1.5</v>
      </c>
      <c r="F55">
        <v>0.5</v>
      </c>
      <c r="G55">
        <v>0.5</v>
      </c>
      <c r="H55">
        <v>2</v>
      </c>
      <c r="I55">
        <v>11.1</v>
      </c>
      <c r="J55">
        <v>4103824</v>
      </c>
      <c r="K55">
        <v>660732</v>
      </c>
      <c r="L55">
        <v>3647940</v>
      </c>
      <c r="M55">
        <v>3443092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1475093867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11.1</v>
      </c>
      <c r="J56">
        <v>4103824</v>
      </c>
      <c r="K56">
        <v>660732</v>
      </c>
      <c r="L56">
        <v>3647940</v>
      </c>
      <c r="M56">
        <v>3443092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1475093869</v>
      </c>
      <c r="B57">
        <v>110</v>
      </c>
      <c r="C57">
        <v>4</v>
      </c>
      <c r="D57">
        <v>2.4</v>
      </c>
      <c r="E57">
        <v>0</v>
      </c>
      <c r="F57">
        <v>0</v>
      </c>
      <c r="G57">
        <v>0</v>
      </c>
      <c r="H57">
        <v>2</v>
      </c>
      <c r="I57">
        <v>11.1</v>
      </c>
      <c r="J57">
        <v>4103824</v>
      </c>
      <c r="K57">
        <v>660732</v>
      </c>
      <c r="L57">
        <v>3647940</v>
      </c>
      <c r="M57">
        <v>3443092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1475093871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11.1</v>
      </c>
      <c r="J58">
        <v>4103824</v>
      </c>
      <c r="K58">
        <v>660740</v>
      </c>
      <c r="L58">
        <v>3647932</v>
      </c>
      <c r="M58">
        <v>3443084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1475093873</v>
      </c>
      <c r="B59">
        <v>114</v>
      </c>
      <c r="C59">
        <v>4</v>
      </c>
      <c r="D59">
        <v>7.2</v>
      </c>
      <c r="E59">
        <v>4.5</v>
      </c>
      <c r="F59">
        <v>0</v>
      </c>
      <c r="G59">
        <v>0.5</v>
      </c>
      <c r="H59">
        <v>1.5</v>
      </c>
      <c r="I59">
        <v>8.8</v>
      </c>
      <c r="J59">
        <v>4103824</v>
      </c>
      <c r="K59">
        <v>564344</v>
      </c>
      <c r="L59">
        <v>3744328</v>
      </c>
      <c r="M59">
        <v>3539480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8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1475116199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345212</v>
      </c>
      <c r="L2">
        <v>3955672</v>
      </c>
      <c r="M2">
        <v>3758612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1475116201</v>
      </c>
      <c r="B3">
        <v>2</v>
      </c>
      <c r="C3">
        <v>4</v>
      </c>
      <c r="D3">
        <v>102.8</v>
      </c>
      <c r="E3">
        <v>17.2</v>
      </c>
      <c r="F3">
        <v>0</v>
      </c>
      <c r="G3">
        <v>0</v>
      </c>
      <c r="H3">
        <v>85</v>
      </c>
      <c r="I3">
        <v>5.3</v>
      </c>
      <c r="J3">
        <v>4103824</v>
      </c>
      <c r="K3">
        <v>424104</v>
      </c>
      <c r="L3">
        <v>3884388</v>
      </c>
      <c r="M3">
        <v>3679720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1475116203</v>
      </c>
      <c r="B4">
        <v>4</v>
      </c>
      <c r="C4">
        <v>4</v>
      </c>
      <c r="D4">
        <v>104</v>
      </c>
      <c r="E4">
        <v>3</v>
      </c>
      <c r="F4">
        <v>1</v>
      </c>
      <c r="G4">
        <v>0</v>
      </c>
      <c r="H4">
        <v>100</v>
      </c>
      <c r="I4">
        <v>5.6</v>
      </c>
      <c r="J4">
        <v>4103824</v>
      </c>
      <c r="K4">
        <v>432832</v>
      </c>
      <c r="L4">
        <v>3875672</v>
      </c>
      <c r="M4">
        <v>3670992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39</v>
      </c>
      <c r="T4">
        <v>4</v>
      </c>
      <c r="U4">
        <v>296</v>
      </c>
      <c r="V4">
        <v>12</v>
      </c>
      <c r="W4">
        <v>2716</v>
      </c>
    </row>
    <row r="5" spans="1:23">
      <c r="A5">
        <v>1475116205</v>
      </c>
      <c r="B5">
        <v>6</v>
      </c>
      <c r="C5">
        <v>4</v>
      </c>
      <c r="D5">
        <v>102.8</v>
      </c>
      <c r="E5">
        <v>1.5</v>
      </c>
      <c r="F5">
        <v>1</v>
      </c>
      <c r="G5">
        <v>0</v>
      </c>
      <c r="H5">
        <v>100</v>
      </c>
      <c r="I5">
        <v>5.7</v>
      </c>
      <c r="J5">
        <v>4103824</v>
      </c>
      <c r="K5">
        <v>437296</v>
      </c>
      <c r="L5">
        <v>3871216</v>
      </c>
      <c r="M5">
        <v>3666528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1475116207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6.4</v>
      </c>
      <c r="J6">
        <v>4103824</v>
      </c>
      <c r="K6">
        <v>468460</v>
      </c>
      <c r="L6">
        <v>3840052</v>
      </c>
      <c r="M6">
        <v>3635364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1475116209</v>
      </c>
      <c r="B7">
        <v>10</v>
      </c>
      <c r="C7">
        <v>4</v>
      </c>
      <c r="D7">
        <v>102.8</v>
      </c>
      <c r="E7">
        <v>1.5</v>
      </c>
      <c r="F7">
        <v>0</v>
      </c>
      <c r="G7">
        <v>1</v>
      </c>
      <c r="H7">
        <v>100</v>
      </c>
      <c r="I7">
        <v>7.2</v>
      </c>
      <c r="J7">
        <v>4103824</v>
      </c>
      <c r="K7">
        <v>499992</v>
      </c>
      <c r="L7">
        <v>3808528</v>
      </c>
      <c r="M7">
        <v>3603832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1475116211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527272</v>
      </c>
      <c r="L8">
        <v>3781248</v>
      </c>
      <c r="M8">
        <v>3576552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1475116213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527272</v>
      </c>
      <c r="L9">
        <v>3781248</v>
      </c>
      <c r="M9">
        <v>3576552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1475116215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544664</v>
      </c>
      <c r="L10">
        <v>3763856</v>
      </c>
      <c r="M10">
        <v>3559160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1475116217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544696</v>
      </c>
      <c r="L11">
        <v>3763824</v>
      </c>
      <c r="M11">
        <v>3559128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1475116219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552260</v>
      </c>
      <c r="L12">
        <v>3756260</v>
      </c>
      <c r="M12">
        <v>3551564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1475116221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552260</v>
      </c>
      <c r="L13">
        <v>3756260</v>
      </c>
      <c r="M13">
        <v>3551564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1475116223</v>
      </c>
      <c r="B14">
        <v>24</v>
      </c>
      <c r="C14">
        <v>4</v>
      </c>
      <c r="D14">
        <v>102.8</v>
      </c>
      <c r="E14">
        <v>1.5</v>
      </c>
      <c r="F14">
        <v>0</v>
      </c>
      <c r="G14">
        <v>1</v>
      </c>
      <c r="H14">
        <v>100</v>
      </c>
      <c r="I14">
        <v>9</v>
      </c>
      <c r="J14">
        <v>4103824</v>
      </c>
      <c r="K14">
        <v>575076</v>
      </c>
      <c r="L14">
        <v>3733452</v>
      </c>
      <c r="M14">
        <v>3528748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1475116225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593348</v>
      </c>
      <c r="L15">
        <v>3715180</v>
      </c>
      <c r="M15">
        <v>3510476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1475116227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599672</v>
      </c>
      <c r="L16">
        <v>3708856</v>
      </c>
      <c r="M16">
        <v>3504152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1475116229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632284</v>
      </c>
      <c r="L17">
        <v>3676244</v>
      </c>
      <c r="M17">
        <v>3471540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1475116231</v>
      </c>
      <c r="B18">
        <v>32</v>
      </c>
      <c r="C18">
        <v>4</v>
      </c>
      <c r="D18">
        <v>94.8</v>
      </c>
      <c r="E18">
        <v>1.5</v>
      </c>
      <c r="F18">
        <v>0</v>
      </c>
      <c r="G18">
        <v>0</v>
      </c>
      <c r="H18">
        <v>93.5</v>
      </c>
      <c r="I18">
        <v>10.7</v>
      </c>
      <c r="J18">
        <v>4103824</v>
      </c>
      <c r="K18">
        <v>645472</v>
      </c>
      <c r="L18">
        <v>3663056</v>
      </c>
      <c r="M18">
        <v>3458352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1475116233</v>
      </c>
      <c r="B19">
        <v>34</v>
      </c>
      <c r="C19">
        <v>4</v>
      </c>
      <c r="D19">
        <v>2</v>
      </c>
      <c r="E19">
        <v>2.5</v>
      </c>
      <c r="F19">
        <v>0</v>
      </c>
      <c r="G19">
        <v>0</v>
      </c>
      <c r="H19">
        <v>0</v>
      </c>
      <c r="I19">
        <v>10.7</v>
      </c>
      <c r="J19">
        <v>4103824</v>
      </c>
      <c r="K19">
        <v>645388</v>
      </c>
      <c r="L19">
        <v>3663140</v>
      </c>
      <c r="M19">
        <v>3458436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1475116235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0.5</v>
      </c>
      <c r="I20">
        <v>10.7</v>
      </c>
      <c r="J20">
        <v>4103824</v>
      </c>
      <c r="K20">
        <v>645388</v>
      </c>
      <c r="L20">
        <v>3663148</v>
      </c>
      <c r="M20">
        <v>3458436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1475116237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1.5</v>
      </c>
      <c r="I21">
        <v>10.7</v>
      </c>
      <c r="J21">
        <v>4103824</v>
      </c>
      <c r="K21">
        <v>645388</v>
      </c>
      <c r="L21">
        <v>3663148</v>
      </c>
      <c r="M21">
        <v>3458436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1475116239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10.7</v>
      </c>
      <c r="J22">
        <v>4103824</v>
      </c>
      <c r="K22">
        <v>645388</v>
      </c>
      <c r="L22">
        <v>3663156</v>
      </c>
      <c r="M22">
        <v>3458436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1475116241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646200</v>
      </c>
      <c r="L23">
        <v>3662344</v>
      </c>
      <c r="M23">
        <v>3457624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1475116243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646200</v>
      </c>
      <c r="L24">
        <v>3662344</v>
      </c>
      <c r="M24">
        <v>3457624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28</v>
      </c>
      <c r="V24">
        <v>0</v>
      </c>
      <c r="W24">
        <v>232</v>
      </c>
    </row>
    <row r="25" spans="1:23">
      <c r="A25">
        <v>1475116245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646076</v>
      </c>
      <c r="L25">
        <v>3662468</v>
      </c>
      <c r="M25">
        <v>3457748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1475116247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646076</v>
      </c>
      <c r="L26">
        <v>3662468</v>
      </c>
      <c r="M26">
        <v>3457748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1475116249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646200</v>
      </c>
      <c r="L27">
        <v>3662344</v>
      </c>
      <c r="M27">
        <v>3457624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1475116251</v>
      </c>
      <c r="B28">
        <v>52</v>
      </c>
      <c r="C28">
        <v>4</v>
      </c>
      <c r="D28">
        <v>1.6</v>
      </c>
      <c r="E28">
        <v>2</v>
      </c>
      <c r="F28">
        <v>0.5</v>
      </c>
      <c r="G28">
        <v>0</v>
      </c>
      <c r="H28">
        <v>0</v>
      </c>
      <c r="I28">
        <v>10.8</v>
      </c>
      <c r="J28">
        <v>4103824</v>
      </c>
      <c r="K28">
        <v>646076</v>
      </c>
      <c r="L28">
        <v>3662468</v>
      </c>
      <c r="M28">
        <v>3457748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1475116253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646200</v>
      </c>
      <c r="L29">
        <v>3662348</v>
      </c>
      <c r="M29">
        <v>3457624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1475116255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646200</v>
      </c>
      <c r="L30">
        <v>3662348</v>
      </c>
      <c r="M30">
        <v>3457624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1475116257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646232</v>
      </c>
      <c r="L31">
        <v>3662316</v>
      </c>
      <c r="M31">
        <v>3457592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1475116259</v>
      </c>
      <c r="B32">
        <v>60</v>
      </c>
      <c r="C32">
        <v>4</v>
      </c>
      <c r="D32">
        <v>6.4</v>
      </c>
      <c r="E32">
        <v>1.5</v>
      </c>
      <c r="F32">
        <v>4</v>
      </c>
      <c r="G32">
        <v>0</v>
      </c>
      <c r="H32">
        <v>0</v>
      </c>
      <c r="I32">
        <v>10.8</v>
      </c>
      <c r="J32">
        <v>4103824</v>
      </c>
      <c r="K32">
        <v>647028</v>
      </c>
      <c r="L32">
        <v>3661520</v>
      </c>
      <c r="M32">
        <v>3456796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1475116261</v>
      </c>
      <c r="B33">
        <v>62</v>
      </c>
      <c r="C33">
        <v>4</v>
      </c>
      <c r="D33">
        <v>50</v>
      </c>
      <c r="E33">
        <v>1.5</v>
      </c>
      <c r="F33">
        <v>48.5</v>
      </c>
      <c r="G33">
        <v>0</v>
      </c>
      <c r="H33">
        <v>0</v>
      </c>
      <c r="I33">
        <v>10.8</v>
      </c>
      <c r="J33">
        <v>4103824</v>
      </c>
      <c r="K33">
        <v>646932</v>
      </c>
      <c r="L33">
        <v>3661624</v>
      </c>
      <c r="M33">
        <v>3456892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1475116263</v>
      </c>
      <c r="B34">
        <v>64</v>
      </c>
      <c r="C34">
        <v>4</v>
      </c>
      <c r="D34">
        <v>38</v>
      </c>
      <c r="E34">
        <v>2</v>
      </c>
      <c r="F34">
        <v>35.8</v>
      </c>
      <c r="G34">
        <v>0</v>
      </c>
      <c r="H34">
        <v>0.5</v>
      </c>
      <c r="I34">
        <v>10.8</v>
      </c>
      <c r="J34">
        <v>4103824</v>
      </c>
      <c r="K34">
        <v>646932</v>
      </c>
      <c r="L34">
        <v>3661632</v>
      </c>
      <c r="M34">
        <v>3456892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1475116265</v>
      </c>
      <c r="B35">
        <v>66</v>
      </c>
      <c r="C35">
        <v>4</v>
      </c>
      <c r="D35">
        <v>37.2</v>
      </c>
      <c r="E35">
        <v>2</v>
      </c>
      <c r="F35">
        <v>34.3</v>
      </c>
      <c r="G35">
        <v>0</v>
      </c>
      <c r="H35">
        <v>1.5</v>
      </c>
      <c r="I35">
        <v>10.8</v>
      </c>
      <c r="J35">
        <v>4103824</v>
      </c>
      <c r="K35">
        <v>647024</v>
      </c>
      <c r="L35">
        <v>3661548</v>
      </c>
      <c r="M35">
        <v>3456800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1475116267</v>
      </c>
      <c r="B36">
        <v>68</v>
      </c>
      <c r="C36">
        <v>4</v>
      </c>
      <c r="D36">
        <v>41.2</v>
      </c>
      <c r="E36">
        <v>1.5</v>
      </c>
      <c r="F36">
        <v>39.6</v>
      </c>
      <c r="G36">
        <v>0</v>
      </c>
      <c r="H36">
        <v>0</v>
      </c>
      <c r="I36">
        <v>10.8</v>
      </c>
      <c r="J36">
        <v>4103824</v>
      </c>
      <c r="K36">
        <v>646936</v>
      </c>
      <c r="L36">
        <v>3661636</v>
      </c>
      <c r="M36">
        <v>3456888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1475116269</v>
      </c>
      <c r="B37">
        <v>70</v>
      </c>
      <c r="C37">
        <v>4</v>
      </c>
      <c r="D37">
        <v>39.6</v>
      </c>
      <c r="E37">
        <v>2</v>
      </c>
      <c r="F37">
        <v>37.7</v>
      </c>
      <c r="G37">
        <v>0</v>
      </c>
      <c r="H37">
        <v>0</v>
      </c>
      <c r="I37">
        <v>10.8</v>
      </c>
      <c r="J37">
        <v>4103824</v>
      </c>
      <c r="K37">
        <v>646808</v>
      </c>
      <c r="L37">
        <v>3661764</v>
      </c>
      <c r="M37">
        <v>3457016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1475116271</v>
      </c>
      <c r="B38">
        <v>72</v>
      </c>
      <c r="C38">
        <v>4</v>
      </c>
      <c r="D38">
        <v>37.2</v>
      </c>
      <c r="E38">
        <v>1.5</v>
      </c>
      <c r="F38">
        <v>36.2</v>
      </c>
      <c r="G38">
        <v>0</v>
      </c>
      <c r="H38">
        <v>0</v>
      </c>
      <c r="I38">
        <v>10.8</v>
      </c>
      <c r="J38">
        <v>4103824</v>
      </c>
      <c r="K38">
        <v>648912</v>
      </c>
      <c r="L38">
        <v>3659660</v>
      </c>
      <c r="M38">
        <v>3454912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1475116273</v>
      </c>
      <c r="B39">
        <v>74</v>
      </c>
      <c r="C39">
        <v>4</v>
      </c>
      <c r="D39">
        <v>46.8</v>
      </c>
      <c r="E39">
        <v>1.5</v>
      </c>
      <c r="F39">
        <v>44.7</v>
      </c>
      <c r="G39">
        <v>0</v>
      </c>
      <c r="H39">
        <v>0</v>
      </c>
      <c r="I39">
        <v>10.8</v>
      </c>
      <c r="J39">
        <v>4103824</v>
      </c>
      <c r="K39">
        <v>648952</v>
      </c>
      <c r="L39">
        <v>3659620</v>
      </c>
      <c r="M39">
        <v>3454872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1475116275</v>
      </c>
      <c r="B40">
        <v>76</v>
      </c>
      <c r="C40">
        <v>4</v>
      </c>
      <c r="D40">
        <v>34.4</v>
      </c>
      <c r="E40">
        <v>2</v>
      </c>
      <c r="F40">
        <v>33.3</v>
      </c>
      <c r="G40">
        <v>0</v>
      </c>
      <c r="H40">
        <v>0</v>
      </c>
      <c r="I40">
        <v>10.8</v>
      </c>
      <c r="J40">
        <v>4103824</v>
      </c>
      <c r="K40">
        <v>648984</v>
      </c>
      <c r="L40">
        <v>3659588</v>
      </c>
      <c r="M40">
        <v>3454840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1475116277</v>
      </c>
      <c r="B41">
        <v>78</v>
      </c>
      <c r="C41">
        <v>4</v>
      </c>
      <c r="D41">
        <v>44.8</v>
      </c>
      <c r="E41">
        <v>2</v>
      </c>
      <c r="F41">
        <v>42.9</v>
      </c>
      <c r="G41">
        <v>0</v>
      </c>
      <c r="H41">
        <v>0</v>
      </c>
      <c r="I41">
        <v>10.8</v>
      </c>
      <c r="J41">
        <v>4103824</v>
      </c>
      <c r="K41">
        <v>648952</v>
      </c>
      <c r="L41">
        <v>3659620</v>
      </c>
      <c r="M41">
        <v>3454872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1475116279</v>
      </c>
      <c r="B42">
        <v>80</v>
      </c>
      <c r="C42">
        <v>4</v>
      </c>
      <c r="D42">
        <v>39.2</v>
      </c>
      <c r="E42">
        <v>2</v>
      </c>
      <c r="F42">
        <v>37.4</v>
      </c>
      <c r="G42">
        <v>0</v>
      </c>
      <c r="H42">
        <v>0</v>
      </c>
      <c r="I42">
        <v>10.8</v>
      </c>
      <c r="J42">
        <v>4103824</v>
      </c>
      <c r="K42">
        <v>648888</v>
      </c>
      <c r="L42">
        <v>3659684</v>
      </c>
      <c r="M42">
        <v>3454936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1475116281</v>
      </c>
      <c r="B43">
        <v>82</v>
      </c>
      <c r="C43">
        <v>4</v>
      </c>
      <c r="D43">
        <v>33.2</v>
      </c>
      <c r="E43">
        <v>1.5</v>
      </c>
      <c r="F43">
        <v>31.3</v>
      </c>
      <c r="G43">
        <v>0</v>
      </c>
      <c r="H43">
        <v>0</v>
      </c>
      <c r="I43">
        <v>10.8</v>
      </c>
      <c r="J43">
        <v>4103824</v>
      </c>
      <c r="K43">
        <v>648952</v>
      </c>
      <c r="L43">
        <v>3659620</v>
      </c>
      <c r="M43">
        <v>3454872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1475116283</v>
      </c>
      <c r="B44">
        <v>84</v>
      </c>
      <c r="C44">
        <v>4</v>
      </c>
      <c r="D44">
        <v>10.4</v>
      </c>
      <c r="E44">
        <v>2</v>
      </c>
      <c r="F44">
        <v>7.4</v>
      </c>
      <c r="G44">
        <v>0</v>
      </c>
      <c r="H44">
        <v>1.5</v>
      </c>
      <c r="I44">
        <v>10.8</v>
      </c>
      <c r="J44">
        <v>4103824</v>
      </c>
      <c r="K44">
        <v>649112</v>
      </c>
      <c r="L44">
        <v>3659468</v>
      </c>
      <c r="M44">
        <v>3454712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1475116285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10.8</v>
      </c>
      <c r="J45">
        <v>4103824</v>
      </c>
      <c r="K45">
        <v>649112</v>
      </c>
      <c r="L45">
        <v>3659468</v>
      </c>
      <c r="M45">
        <v>3454712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1475116287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10.8</v>
      </c>
      <c r="J46">
        <v>4103824</v>
      </c>
      <c r="K46">
        <v>649120</v>
      </c>
      <c r="L46">
        <v>3659460</v>
      </c>
      <c r="M46">
        <v>3454704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1475116289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10.8</v>
      </c>
      <c r="J47">
        <v>4103824</v>
      </c>
      <c r="K47">
        <v>649120</v>
      </c>
      <c r="L47">
        <v>3659460</v>
      </c>
      <c r="M47">
        <v>3454704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1475116291</v>
      </c>
      <c r="B48">
        <v>92</v>
      </c>
      <c r="C48">
        <v>4</v>
      </c>
      <c r="D48">
        <v>2.4</v>
      </c>
      <c r="E48">
        <v>2</v>
      </c>
      <c r="F48">
        <v>0.5</v>
      </c>
      <c r="G48">
        <v>0</v>
      </c>
      <c r="H48">
        <v>0</v>
      </c>
      <c r="I48">
        <v>10.8</v>
      </c>
      <c r="J48">
        <v>4103824</v>
      </c>
      <c r="K48">
        <v>649120</v>
      </c>
      <c r="L48">
        <v>3659472</v>
      </c>
      <c r="M48">
        <v>3454704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8</v>
      </c>
      <c r="V48">
        <v>12</v>
      </c>
      <c r="W48">
        <v>0</v>
      </c>
    </row>
    <row r="49" spans="1:23">
      <c r="A49">
        <v>1475116293</v>
      </c>
      <c r="B49">
        <v>94</v>
      </c>
      <c r="C49">
        <v>4</v>
      </c>
      <c r="D49">
        <v>4</v>
      </c>
      <c r="E49">
        <v>2</v>
      </c>
      <c r="F49">
        <v>0.5</v>
      </c>
      <c r="G49">
        <v>0.5</v>
      </c>
      <c r="H49">
        <v>0.5</v>
      </c>
      <c r="I49">
        <v>10.8</v>
      </c>
      <c r="J49">
        <v>4103824</v>
      </c>
      <c r="K49">
        <v>649120</v>
      </c>
      <c r="L49">
        <v>3659512</v>
      </c>
      <c r="M49">
        <v>3454704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16</v>
      </c>
      <c r="W49">
        <v>0</v>
      </c>
    </row>
    <row r="50" spans="1:23">
      <c r="A50">
        <v>1475116295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10.8</v>
      </c>
      <c r="J50">
        <v>4103824</v>
      </c>
      <c r="K50">
        <v>649120</v>
      </c>
      <c r="L50">
        <v>3659512</v>
      </c>
      <c r="M50">
        <v>3454704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1475116297</v>
      </c>
      <c r="B51">
        <v>98</v>
      </c>
      <c r="C51">
        <v>4</v>
      </c>
      <c r="D51">
        <v>2.4</v>
      </c>
      <c r="E51">
        <v>1.5</v>
      </c>
      <c r="F51">
        <v>0</v>
      </c>
      <c r="G51">
        <v>0</v>
      </c>
      <c r="H51">
        <v>1</v>
      </c>
      <c r="I51">
        <v>10.8</v>
      </c>
      <c r="J51">
        <v>4103824</v>
      </c>
      <c r="K51">
        <v>649244</v>
      </c>
      <c r="L51">
        <v>3659396</v>
      </c>
      <c r="M51">
        <v>3454580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24</v>
      </c>
      <c r="V51">
        <v>0</v>
      </c>
      <c r="W51">
        <v>28</v>
      </c>
    </row>
    <row r="52" spans="1:23">
      <c r="A52">
        <v>1475116299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10.8</v>
      </c>
      <c r="J52">
        <v>4103824</v>
      </c>
      <c r="K52">
        <v>649244</v>
      </c>
      <c r="L52">
        <v>3659396</v>
      </c>
      <c r="M52">
        <v>3454580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1475116301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10.8</v>
      </c>
      <c r="J53">
        <v>4103824</v>
      </c>
      <c r="K53">
        <v>649244</v>
      </c>
      <c r="L53">
        <v>3659396</v>
      </c>
      <c r="M53">
        <v>3454580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4</v>
      </c>
    </row>
    <row r="54" spans="1:23">
      <c r="A54">
        <v>1475116303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10.8</v>
      </c>
      <c r="J54">
        <v>4103824</v>
      </c>
      <c r="K54">
        <v>649244</v>
      </c>
      <c r="L54">
        <v>3659396</v>
      </c>
      <c r="M54">
        <v>3454580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1475116305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10.8</v>
      </c>
      <c r="J55">
        <v>4103824</v>
      </c>
      <c r="K55">
        <v>649276</v>
      </c>
      <c r="L55">
        <v>3659364</v>
      </c>
      <c r="M55">
        <v>3454548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1475116307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10.8</v>
      </c>
      <c r="J56">
        <v>4103824</v>
      </c>
      <c r="K56">
        <v>649244</v>
      </c>
      <c r="L56">
        <v>3659396</v>
      </c>
      <c r="M56">
        <v>3454580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1475116309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10.8</v>
      </c>
      <c r="J57">
        <v>4103824</v>
      </c>
      <c r="K57">
        <v>649244</v>
      </c>
      <c r="L57">
        <v>3659396</v>
      </c>
      <c r="M57">
        <v>3454580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1475116311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10.8</v>
      </c>
      <c r="J58">
        <v>4103824</v>
      </c>
      <c r="K58">
        <v>649244</v>
      </c>
      <c r="L58">
        <v>3659396</v>
      </c>
      <c r="M58">
        <v>3454580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1475116313</v>
      </c>
      <c r="B59">
        <v>114</v>
      </c>
      <c r="C59">
        <v>4</v>
      </c>
      <c r="D59">
        <v>5.6</v>
      </c>
      <c r="E59">
        <v>4</v>
      </c>
      <c r="F59">
        <v>1</v>
      </c>
      <c r="G59">
        <v>0</v>
      </c>
      <c r="H59">
        <v>0</v>
      </c>
      <c r="I59">
        <v>8.5</v>
      </c>
      <c r="J59">
        <v>4103824</v>
      </c>
      <c r="K59">
        <v>552916</v>
      </c>
      <c r="L59">
        <v>3755860</v>
      </c>
      <c r="M59">
        <v>3550908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4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351132</v>
      </c>
      <c r="L2">
        <v>3950444</v>
      </c>
      <c r="M2">
        <v>3752692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1475116413</v>
      </c>
      <c r="B3">
        <v>2</v>
      </c>
      <c r="C3">
        <v>4</v>
      </c>
      <c r="D3">
        <v>102.4</v>
      </c>
      <c r="E3">
        <v>84.4</v>
      </c>
      <c r="F3">
        <v>0</v>
      </c>
      <c r="G3">
        <v>0</v>
      </c>
      <c r="H3">
        <v>19.2</v>
      </c>
      <c r="I3">
        <v>5.5</v>
      </c>
      <c r="J3">
        <v>4103824</v>
      </c>
      <c r="K3">
        <v>429408</v>
      </c>
      <c r="L3">
        <v>3879704</v>
      </c>
      <c r="M3">
        <v>3674416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1475116415</v>
      </c>
      <c r="B4">
        <v>4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5.7</v>
      </c>
      <c r="J4">
        <v>4103824</v>
      </c>
      <c r="K4">
        <v>438212</v>
      </c>
      <c r="L4">
        <v>3870904</v>
      </c>
      <c r="M4">
        <v>3665612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1475116417</v>
      </c>
      <c r="B5">
        <v>6</v>
      </c>
      <c r="C5">
        <v>4</v>
      </c>
      <c r="D5">
        <v>103.6</v>
      </c>
      <c r="E5">
        <v>100</v>
      </c>
      <c r="F5">
        <v>0</v>
      </c>
      <c r="G5">
        <v>0</v>
      </c>
      <c r="H5">
        <v>4</v>
      </c>
      <c r="I5">
        <v>5.8</v>
      </c>
      <c r="J5">
        <v>4103824</v>
      </c>
      <c r="K5">
        <v>442428</v>
      </c>
      <c r="L5">
        <v>3866700</v>
      </c>
      <c r="M5">
        <v>3661396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32</v>
      </c>
    </row>
    <row r="6" spans="1:23">
      <c r="A6">
        <v>1475116419</v>
      </c>
      <c r="B6">
        <v>8</v>
      </c>
      <c r="C6">
        <v>4</v>
      </c>
      <c r="D6">
        <v>102.4</v>
      </c>
      <c r="E6">
        <v>100</v>
      </c>
      <c r="F6">
        <v>1</v>
      </c>
      <c r="G6">
        <v>0</v>
      </c>
      <c r="H6">
        <v>1.5</v>
      </c>
      <c r="I6">
        <v>6.6</v>
      </c>
      <c r="J6">
        <v>4103824</v>
      </c>
      <c r="K6">
        <v>476700</v>
      </c>
      <c r="L6">
        <v>3832428</v>
      </c>
      <c r="M6">
        <v>3627124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1475116421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7.3</v>
      </c>
      <c r="J7">
        <v>4103824</v>
      </c>
      <c r="K7">
        <v>506476</v>
      </c>
      <c r="L7">
        <v>3802648</v>
      </c>
      <c r="M7">
        <v>3597348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1475116423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8</v>
      </c>
      <c r="J8">
        <v>4103824</v>
      </c>
      <c r="K8">
        <v>533332</v>
      </c>
      <c r="L8">
        <v>3775792</v>
      </c>
      <c r="M8">
        <v>3570492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1475116425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2</v>
      </c>
      <c r="I9">
        <v>8</v>
      </c>
      <c r="J9">
        <v>4103824</v>
      </c>
      <c r="K9">
        <v>533208</v>
      </c>
      <c r="L9">
        <v>3775916</v>
      </c>
      <c r="M9">
        <v>3570616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12</v>
      </c>
    </row>
    <row r="10" spans="1:23">
      <c r="A10">
        <v>1475116427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8.4</v>
      </c>
      <c r="J10">
        <v>4103824</v>
      </c>
      <c r="K10">
        <v>550816</v>
      </c>
      <c r="L10">
        <v>3758308</v>
      </c>
      <c r="M10">
        <v>3553008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1475116429</v>
      </c>
      <c r="B11">
        <v>18</v>
      </c>
      <c r="C11">
        <v>4</v>
      </c>
      <c r="D11">
        <v>105.2</v>
      </c>
      <c r="E11">
        <v>100</v>
      </c>
      <c r="F11">
        <v>0</v>
      </c>
      <c r="G11">
        <v>0</v>
      </c>
      <c r="H11">
        <v>5.5</v>
      </c>
      <c r="I11">
        <v>8.4</v>
      </c>
      <c r="J11">
        <v>4103824</v>
      </c>
      <c r="K11">
        <v>550940</v>
      </c>
      <c r="L11">
        <v>3758184</v>
      </c>
      <c r="M11">
        <v>3552884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232</v>
      </c>
      <c r="V11">
        <v>0</v>
      </c>
      <c r="W11">
        <v>3164</v>
      </c>
    </row>
    <row r="12" spans="1:23">
      <c r="A12">
        <v>1475116431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8.6</v>
      </c>
      <c r="J12">
        <v>4103824</v>
      </c>
      <c r="K12">
        <v>559320</v>
      </c>
      <c r="L12">
        <v>3749812</v>
      </c>
      <c r="M12">
        <v>3544504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1475116433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8.6</v>
      </c>
      <c r="J13">
        <v>4103824</v>
      </c>
      <c r="K13">
        <v>559320</v>
      </c>
      <c r="L13">
        <v>3749812</v>
      </c>
      <c r="M13">
        <v>3544504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1475116435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0.5</v>
      </c>
      <c r="H14">
        <v>1</v>
      </c>
      <c r="I14">
        <v>9.2</v>
      </c>
      <c r="J14">
        <v>4103824</v>
      </c>
      <c r="K14">
        <v>583872</v>
      </c>
      <c r="L14">
        <v>3725260</v>
      </c>
      <c r="M14">
        <v>3519952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1475116437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9.6</v>
      </c>
      <c r="J15">
        <v>4103824</v>
      </c>
      <c r="K15">
        <v>600860</v>
      </c>
      <c r="L15">
        <v>3708272</v>
      </c>
      <c r="M15">
        <v>3502964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1475116439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9.8</v>
      </c>
      <c r="J16">
        <v>4103824</v>
      </c>
      <c r="K16">
        <v>607556</v>
      </c>
      <c r="L16">
        <v>3701576</v>
      </c>
      <c r="M16">
        <v>3496268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1475116441</v>
      </c>
      <c r="B17">
        <v>30</v>
      </c>
      <c r="C17">
        <v>4</v>
      </c>
      <c r="D17">
        <v>102.8</v>
      </c>
      <c r="E17">
        <v>100</v>
      </c>
      <c r="F17">
        <v>0.5</v>
      </c>
      <c r="G17">
        <v>0</v>
      </c>
      <c r="H17">
        <v>1.5</v>
      </c>
      <c r="I17">
        <v>10.6</v>
      </c>
      <c r="J17">
        <v>4103824</v>
      </c>
      <c r="K17">
        <v>640044</v>
      </c>
      <c r="L17">
        <v>3669092</v>
      </c>
      <c r="M17">
        <v>3463780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1475116443</v>
      </c>
      <c r="B18">
        <v>32</v>
      </c>
      <c r="C18">
        <v>4</v>
      </c>
      <c r="D18">
        <v>98.4</v>
      </c>
      <c r="E18">
        <v>95.5</v>
      </c>
      <c r="F18">
        <v>0.5</v>
      </c>
      <c r="G18">
        <v>0.5</v>
      </c>
      <c r="H18">
        <v>2</v>
      </c>
      <c r="I18">
        <v>10.9</v>
      </c>
      <c r="J18">
        <v>4103824</v>
      </c>
      <c r="K18">
        <v>654168</v>
      </c>
      <c r="L18">
        <v>3654972</v>
      </c>
      <c r="M18">
        <v>3449656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1475116445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654184</v>
      </c>
      <c r="L19">
        <v>3654956</v>
      </c>
      <c r="M19">
        <v>3449640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1475116447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2</v>
      </c>
      <c r="I20">
        <v>10.9</v>
      </c>
      <c r="J20">
        <v>4103824</v>
      </c>
      <c r="K20">
        <v>654184</v>
      </c>
      <c r="L20">
        <v>3654956</v>
      </c>
      <c r="M20">
        <v>3449640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1475116449</v>
      </c>
      <c r="B21">
        <v>38</v>
      </c>
      <c r="C21">
        <v>4</v>
      </c>
      <c r="D21">
        <v>3.2</v>
      </c>
      <c r="E21">
        <v>0</v>
      </c>
      <c r="F21">
        <v>0.5</v>
      </c>
      <c r="G21">
        <v>0</v>
      </c>
      <c r="H21">
        <v>2</v>
      </c>
      <c r="I21">
        <v>10.9</v>
      </c>
      <c r="J21">
        <v>4103824</v>
      </c>
      <c r="K21">
        <v>654184</v>
      </c>
      <c r="L21">
        <v>3654968</v>
      </c>
      <c r="M21">
        <v>3449640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1475116451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11</v>
      </c>
      <c r="J22">
        <v>4103824</v>
      </c>
      <c r="K22">
        <v>655240</v>
      </c>
      <c r="L22">
        <v>3653916</v>
      </c>
      <c r="M22">
        <v>3448584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1475116453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11</v>
      </c>
      <c r="J23">
        <v>4103824</v>
      </c>
      <c r="K23">
        <v>655116</v>
      </c>
      <c r="L23">
        <v>3654040</v>
      </c>
      <c r="M23">
        <v>3448708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1475116455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11</v>
      </c>
      <c r="J24">
        <v>4103824</v>
      </c>
      <c r="K24">
        <v>654992</v>
      </c>
      <c r="L24">
        <v>3654164</v>
      </c>
      <c r="M24">
        <v>3448832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1475116457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11</v>
      </c>
      <c r="J25">
        <v>4103824</v>
      </c>
      <c r="K25">
        <v>654992</v>
      </c>
      <c r="L25">
        <v>3654164</v>
      </c>
      <c r="M25">
        <v>3448832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1475116459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11</v>
      </c>
      <c r="J26">
        <v>4103824</v>
      </c>
      <c r="K26">
        <v>654992</v>
      </c>
      <c r="L26">
        <v>3654164</v>
      </c>
      <c r="M26">
        <v>3448832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1475116461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11</v>
      </c>
      <c r="J27">
        <v>4103824</v>
      </c>
      <c r="K27">
        <v>655000</v>
      </c>
      <c r="L27">
        <v>3654156</v>
      </c>
      <c r="M27">
        <v>3448824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1475116463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11</v>
      </c>
      <c r="J28">
        <v>4103824</v>
      </c>
      <c r="K28">
        <v>655000</v>
      </c>
      <c r="L28">
        <v>3654156</v>
      </c>
      <c r="M28">
        <v>3448824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1475116465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11</v>
      </c>
      <c r="J29">
        <v>4103824</v>
      </c>
      <c r="K29">
        <v>655000</v>
      </c>
      <c r="L29">
        <v>3654156</v>
      </c>
      <c r="M29">
        <v>3448824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32</v>
      </c>
      <c r="V29">
        <v>0</v>
      </c>
      <c r="W29">
        <v>196</v>
      </c>
    </row>
    <row r="30" spans="1:23">
      <c r="A30">
        <v>1475116467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11</v>
      </c>
      <c r="J30">
        <v>4103824</v>
      </c>
      <c r="K30">
        <v>655000</v>
      </c>
      <c r="L30">
        <v>3654156</v>
      </c>
      <c r="M30">
        <v>3448824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1475116469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2.5</v>
      </c>
      <c r="I31">
        <v>11</v>
      </c>
      <c r="J31">
        <v>4103824</v>
      </c>
      <c r="K31">
        <v>655000</v>
      </c>
      <c r="L31">
        <v>3654156</v>
      </c>
      <c r="M31">
        <v>3448824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1475116471</v>
      </c>
      <c r="B32">
        <v>60</v>
      </c>
      <c r="C32">
        <v>4</v>
      </c>
      <c r="D32">
        <v>7.2</v>
      </c>
      <c r="E32">
        <v>0</v>
      </c>
      <c r="F32">
        <v>5.1</v>
      </c>
      <c r="G32">
        <v>0</v>
      </c>
      <c r="H32">
        <v>1.5</v>
      </c>
      <c r="I32">
        <v>11</v>
      </c>
      <c r="J32">
        <v>4103824</v>
      </c>
      <c r="K32">
        <v>655576</v>
      </c>
      <c r="L32">
        <v>3653580</v>
      </c>
      <c r="M32">
        <v>3448248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1475116473</v>
      </c>
      <c r="B33">
        <v>62</v>
      </c>
      <c r="C33">
        <v>4</v>
      </c>
      <c r="D33">
        <v>51.2</v>
      </c>
      <c r="E33">
        <v>0</v>
      </c>
      <c r="F33">
        <v>48.2</v>
      </c>
      <c r="G33">
        <v>1</v>
      </c>
      <c r="H33">
        <v>1.5</v>
      </c>
      <c r="I33">
        <v>11</v>
      </c>
      <c r="J33">
        <v>4103824</v>
      </c>
      <c r="K33">
        <v>655352</v>
      </c>
      <c r="L33">
        <v>3653812</v>
      </c>
      <c r="M33">
        <v>3448472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1475116475</v>
      </c>
      <c r="B34">
        <v>64</v>
      </c>
      <c r="C34">
        <v>4</v>
      </c>
      <c r="D34">
        <v>36</v>
      </c>
      <c r="E34">
        <v>0</v>
      </c>
      <c r="F34">
        <v>34.5</v>
      </c>
      <c r="G34">
        <v>0</v>
      </c>
      <c r="H34">
        <v>2</v>
      </c>
      <c r="I34">
        <v>11</v>
      </c>
      <c r="J34">
        <v>4103824</v>
      </c>
      <c r="K34">
        <v>655632</v>
      </c>
      <c r="L34">
        <v>3653532</v>
      </c>
      <c r="M34">
        <v>3448192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1475116477</v>
      </c>
      <c r="B35">
        <v>66</v>
      </c>
      <c r="C35">
        <v>4</v>
      </c>
      <c r="D35">
        <v>36.8</v>
      </c>
      <c r="E35">
        <v>0</v>
      </c>
      <c r="F35">
        <v>34.3</v>
      </c>
      <c r="G35">
        <v>0</v>
      </c>
      <c r="H35">
        <v>3</v>
      </c>
      <c r="I35">
        <v>11</v>
      </c>
      <c r="J35">
        <v>4103824</v>
      </c>
      <c r="K35">
        <v>655696</v>
      </c>
      <c r="L35">
        <v>3653476</v>
      </c>
      <c r="M35">
        <v>3448128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1475116479</v>
      </c>
      <c r="B36">
        <v>68</v>
      </c>
      <c r="C36">
        <v>4</v>
      </c>
      <c r="D36">
        <v>40.4</v>
      </c>
      <c r="E36">
        <v>0</v>
      </c>
      <c r="F36">
        <v>38.8</v>
      </c>
      <c r="G36">
        <v>0</v>
      </c>
      <c r="H36">
        <v>1.5</v>
      </c>
      <c r="I36">
        <v>11</v>
      </c>
      <c r="J36">
        <v>4103824</v>
      </c>
      <c r="K36">
        <v>655664</v>
      </c>
      <c r="L36">
        <v>3653508</v>
      </c>
      <c r="M36">
        <v>3448160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1475116481</v>
      </c>
      <c r="B37">
        <v>70</v>
      </c>
      <c r="C37">
        <v>4</v>
      </c>
      <c r="D37">
        <v>40.4</v>
      </c>
      <c r="E37">
        <v>0</v>
      </c>
      <c r="F37">
        <v>38.4</v>
      </c>
      <c r="G37">
        <v>0</v>
      </c>
      <c r="H37">
        <v>2.5</v>
      </c>
      <c r="I37">
        <v>11</v>
      </c>
      <c r="J37">
        <v>4103824</v>
      </c>
      <c r="K37">
        <v>655728</v>
      </c>
      <c r="L37">
        <v>3653448</v>
      </c>
      <c r="M37">
        <v>3448096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1475116483</v>
      </c>
      <c r="B38">
        <v>72</v>
      </c>
      <c r="C38">
        <v>4</v>
      </c>
      <c r="D38">
        <v>38</v>
      </c>
      <c r="E38">
        <v>0</v>
      </c>
      <c r="F38">
        <v>36.5</v>
      </c>
      <c r="G38">
        <v>0</v>
      </c>
      <c r="H38">
        <v>1</v>
      </c>
      <c r="I38">
        <v>11</v>
      </c>
      <c r="J38">
        <v>4103824</v>
      </c>
      <c r="K38">
        <v>655568</v>
      </c>
      <c r="L38">
        <v>3653608</v>
      </c>
      <c r="M38">
        <v>3448256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1475116485</v>
      </c>
      <c r="B39">
        <v>74</v>
      </c>
      <c r="C39">
        <v>4</v>
      </c>
      <c r="D39">
        <v>46.4</v>
      </c>
      <c r="E39">
        <v>0</v>
      </c>
      <c r="F39">
        <v>45.2</v>
      </c>
      <c r="G39">
        <v>0</v>
      </c>
      <c r="H39">
        <v>2.5</v>
      </c>
      <c r="I39">
        <v>11</v>
      </c>
      <c r="J39">
        <v>4103824</v>
      </c>
      <c r="K39">
        <v>655828</v>
      </c>
      <c r="L39">
        <v>3653348</v>
      </c>
      <c r="M39">
        <v>3447996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1475116487</v>
      </c>
      <c r="B40">
        <v>76</v>
      </c>
      <c r="C40">
        <v>4</v>
      </c>
      <c r="D40">
        <v>34</v>
      </c>
      <c r="E40">
        <v>0</v>
      </c>
      <c r="F40">
        <v>32.5</v>
      </c>
      <c r="G40">
        <v>0</v>
      </c>
      <c r="H40">
        <v>1.5</v>
      </c>
      <c r="I40">
        <v>11</v>
      </c>
      <c r="J40">
        <v>4103824</v>
      </c>
      <c r="K40">
        <v>655892</v>
      </c>
      <c r="L40">
        <v>3653284</v>
      </c>
      <c r="M40">
        <v>3447932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1475116489</v>
      </c>
      <c r="B41">
        <v>78</v>
      </c>
      <c r="C41">
        <v>4</v>
      </c>
      <c r="D41">
        <v>44.8</v>
      </c>
      <c r="E41">
        <v>0</v>
      </c>
      <c r="F41">
        <v>43.7</v>
      </c>
      <c r="G41">
        <v>0</v>
      </c>
      <c r="H41">
        <v>1.5</v>
      </c>
      <c r="I41">
        <v>11</v>
      </c>
      <c r="J41">
        <v>4103824</v>
      </c>
      <c r="K41">
        <v>656080</v>
      </c>
      <c r="L41">
        <v>3653096</v>
      </c>
      <c r="M41">
        <v>3447744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1475116491</v>
      </c>
      <c r="B42">
        <v>80</v>
      </c>
      <c r="C42">
        <v>4</v>
      </c>
      <c r="D42">
        <v>39.6</v>
      </c>
      <c r="E42">
        <v>0</v>
      </c>
      <c r="F42">
        <v>37.9</v>
      </c>
      <c r="G42">
        <v>0</v>
      </c>
      <c r="H42">
        <v>2</v>
      </c>
      <c r="I42">
        <v>11</v>
      </c>
      <c r="J42">
        <v>4103824</v>
      </c>
      <c r="K42">
        <v>657904</v>
      </c>
      <c r="L42">
        <v>3651272</v>
      </c>
      <c r="M42">
        <v>3445920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1475116493</v>
      </c>
      <c r="B43">
        <v>82</v>
      </c>
      <c r="C43">
        <v>4</v>
      </c>
      <c r="D43">
        <v>30.8</v>
      </c>
      <c r="E43">
        <v>0</v>
      </c>
      <c r="F43">
        <v>29.4</v>
      </c>
      <c r="G43">
        <v>0</v>
      </c>
      <c r="H43">
        <v>2</v>
      </c>
      <c r="I43">
        <v>11</v>
      </c>
      <c r="J43">
        <v>4103824</v>
      </c>
      <c r="K43">
        <v>658124</v>
      </c>
      <c r="L43">
        <v>3651052</v>
      </c>
      <c r="M43">
        <v>3445700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1475116495</v>
      </c>
      <c r="B44">
        <v>84</v>
      </c>
      <c r="C44">
        <v>4</v>
      </c>
      <c r="D44">
        <v>9.6</v>
      </c>
      <c r="E44">
        <v>0</v>
      </c>
      <c r="F44">
        <v>6.1</v>
      </c>
      <c r="G44">
        <v>0</v>
      </c>
      <c r="H44">
        <v>2.5</v>
      </c>
      <c r="I44">
        <v>11</v>
      </c>
      <c r="J44">
        <v>4103824</v>
      </c>
      <c r="K44">
        <v>658252</v>
      </c>
      <c r="L44">
        <v>3650924</v>
      </c>
      <c r="M44">
        <v>3445572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1475116497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2.5</v>
      </c>
      <c r="I45">
        <v>11</v>
      </c>
      <c r="J45">
        <v>4103824</v>
      </c>
      <c r="K45">
        <v>658284</v>
      </c>
      <c r="L45">
        <v>3650900</v>
      </c>
      <c r="M45">
        <v>3445540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1475116499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658284</v>
      </c>
      <c r="L46">
        <v>3650900</v>
      </c>
      <c r="M46">
        <v>3445540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1475116501</v>
      </c>
      <c r="B47">
        <v>90</v>
      </c>
      <c r="C47">
        <v>4</v>
      </c>
      <c r="D47">
        <v>3.2</v>
      </c>
      <c r="E47">
        <v>0</v>
      </c>
      <c r="F47">
        <v>0</v>
      </c>
      <c r="G47">
        <v>1.5</v>
      </c>
      <c r="H47">
        <v>2</v>
      </c>
      <c r="I47">
        <v>11</v>
      </c>
      <c r="J47">
        <v>4103824</v>
      </c>
      <c r="K47">
        <v>658384</v>
      </c>
      <c r="L47">
        <v>3650800</v>
      </c>
      <c r="M47">
        <v>3445440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</v>
      </c>
      <c r="U47">
        <v>0</v>
      </c>
      <c r="V47">
        <v>16</v>
      </c>
      <c r="W47">
        <v>0</v>
      </c>
    </row>
    <row r="48" spans="1:23">
      <c r="A48">
        <v>1475116503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11</v>
      </c>
      <c r="J48">
        <v>4103824</v>
      </c>
      <c r="K48">
        <v>658408</v>
      </c>
      <c r="L48">
        <v>3650784</v>
      </c>
      <c r="M48">
        <v>3445416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1475116505</v>
      </c>
      <c r="B49">
        <v>94</v>
      </c>
      <c r="C49">
        <v>4</v>
      </c>
      <c r="D49">
        <v>2.4</v>
      </c>
      <c r="E49">
        <v>0</v>
      </c>
      <c r="F49">
        <v>0</v>
      </c>
      <c r="G49">
        <v>0</v>
      </c>
      <c r="H49">
        <v>1.5</v>
      </c>
      <c r="I49">
        <v>11</v>
      </c>
      <c r="J49">
        <v>4103824</v>
      </c>
      <c r="K49">
        <v>658408</v>
      </c>
      <c r="L49">
        <v>3650796</v>
      </c>
      <c r="M49">
        <v>3445416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1475116507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3</v>
      </c>
      <c r="I50">
        <v>11</v>
      </c>
      <c r="J50">
        <v>4103824</v>
      </c>
      <c r="K50">
        <v>658408</v>
      </c>
      <c r="L50">
        <v>3650804</v>
      </c>
      <c r="M50">
        <v>3445416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44</v>
      </c>
      <c r="V50">
        <v>0</v>
      </c>
      <c r="W50">
        <v>20</v>
      </c>
    </row>
    <row r="51" spans="1:23">
      <c r="A51">
        <v>1475116509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11</v>
      </c>
      <c r="J51">
        <v>4103824</v>
      </c>
      <c r="K51">
        <v>658408</v>
      </c>
      <c r="L51">
        <v>3650804</v>
      </c>
      <c r="M51">
        <v>3445416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1475116511</v>
      </c>
      <c r="B52">
        <v>100</v>
      </c>
      <c r="C52">
        <v>4</v>
      </c>
      <c r="D52">
        <v>3.2</v>
      </c>
      <c r="E52">
        <v>0</v>
      </c>
      <c r="F52">
        <v>0</v>
      </c>
      <c r="G52">
        <v>0</v>
      </c>
      <c r="H52">
        <v>3.5</v>
      </c>
      <c r="I52">
        <v>11</v>
      </c>
      <c r="J52">
        <v>4103824</v>
      </c>
      <c r="K52">
        <v>658408</v>
      </c>
      <c r="L52">
        <v>3650812</v>
      </c>
      <c r="M52">
        <v>3445416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1475116513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</v>
      </c>
      <c r="I53">
        <v>11</v>
      </c>
      <c r="J53">
        <v>4103824</v>
      </c>
      <c r="K53">
        <v>658408</v>
      </c>
      <c r="L53">
        <v>3650812</v>
      </c>
      <c r="M53">
        <v>3445416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1475116515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11</v>
      </c>
      <c r="J54">
        <v>4103824</v>
      </c>
      <c r="K54">
        <v>658408</v>
      </c>
      <c r="L54">
        <v>3650812</v>
      </c>
      <c r="M54">
        <v>3445416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1475116517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658408</v>
      </c>
      <c r="L55">
        <v>3650812</v>
      </c>
      <c r="M55">
        <v>3445416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1475116519</v>
      </c>
      <c r="B56">
        <v>108</v>
      </c>
      <c r="C56">
        <v>4</v>
      </c>
      <c r="D56">
        <v>2.4</v>
      </c>
      <c r="E56">
        <v>0.5</v>
      </c>
      <c r="F56">
        <v>0.5</v>
      </c>
      <c r="G56">
        <v>0.5</v>
      </c>
      <c r="H56">
        <v>2</v>
      </c>
      <c r="I56">
        <v>11</v>
      </c>
      <c r="J56">
        <v>4103824</v>
      </c>
      <c r="K56">
        <v>658408</v>
      </c>
      <c r="L56">
        <v>3650852</v>
      </c>
      <c r="M56">
        <v>3445416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1475116521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658408</v>
      </c>
      <c r="L57">
        <v>3650852</v>
      </c>
      <c r="M57">
        <v>3445416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1475116523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658408</v>
      </c>
      <c r="L58">
        <v>3650852</v>
      </c>
      <c r="M58">
        <v>3445416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1475116525</v>
      </c>
      <c r="B59">
        <v>114</v>
      </c>
      <c r="C59">
        <v>4</v>
      </c>
      <c r="D59">
        <v>3.6</v>
      </c>
      <c r="E59">
        <v>2.5</v>
      </c>
      <c r="F59">
        <v>0</v>
      </c>
      <c r="G59">
        <v>0</v>
      </c>
      <c r="H59">
        <v>2.5</v>
      </c>
      <c r="I59">
        <v>8.7</v>
      </c>
      <c r="J59">
        <v>4103824</v>
      </c>
      <c r="K59">
        <v>564060</v>
      </c>
      <c r="L59">
        <v>3745200</v>
      </c>
      <c r="M59">
        <v>3539764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346268</v>
      </c>
      <c r="L2">
        <v>3954852</v>
      </c>
      <c r="M2">
        <v>3757556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1475135308</v>
      </c>
      <c r="B3">
        <v>2</v>
      </c>
      <c r="C3">
        <v>4</v>
      </c>
      <c r="D3">
        <v>102</v>
      </c>
      <c r="E3">
        <v>79.5</v>
      </c>
      <c r="F3">
        <v>0</v>
      </c>
      <c r="G3">
        <v>0</v>
      </c>
      <c r="H3">
        <v>23.7</v>
      </c>
      <c r="I3">
        <v>5.3</v>
      </c>
      <c r="J3">
        <v>4103824</v>
      </c>
      <c r="K3">
        <v>424216</v>
      </c>
      <c r="L3">
        <v>3884584</v>
      </c>
      <c r="M3">
        <v>3679608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500</v>
      </c>
      <c r="W3">
        <v>0</v>
      </c>
    </row>
    <row r="4" spans="1:23">
      <c r="A4">
        <v>1475135310</v>
      </c>
      <c r="B4">
        <v>4</v>
      </c>
      <c r="C4">
        <v>4</v>
      </c>
      <c r="D4">
        <v>102.4</v>
      </c>
      <c r="E4">
        <v>100</v>
      </c>
      <c r="F4">
        <v>0</v>
      </c>
      <c r="G4">
        <v>0.5</v>
      </c>
      <c r="H4">
        <v>2</v>
      </c>
      <c r="I4">
        <v>5.6</v>
      </c>
      <c r="J4">
        <v>4103824</v>
      </c>
      <c r="K4">
        <v>433020</v>
      </c>
      <c r="L4">
        <v>3875796</v>
      </c>
      <c r="M4">
        <v>3670804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1475135312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5.7</v>
      </c>
      <c r="J5">
        <v>4103824</v>
      </c>
      <c r="K5">
        <v>437236</v>
      </c>
      <c r="L5">
        <v>3871580</v>
      </c>
      <c r="M5">
        <v>3666588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1475135314</v>
      </c>
      <c r="B6">
        <v>8</v>
      </c>
      <c r="C6">
        <v>4</v>
      </c>
      <c r="D6">
        <v>101.6</v>
      </c>
      <c r="E6">
        <v>100</v>
      </c>
      <c r="F6">
        <v>0</v>
      </c>
      <c r="G6">
        <v>0.5</v>
      </c>
      <c r="H6">
        <v>1.5</v>
      </c>
      <c r="I6">
        <v>6.5</v>
      </c>
      <c r="J6">
        <v>4103824</v>
      </c>
      <c r="K6">
        <v>470904</v>
      </c>
      <c r="L6">
        <v>3837908</v>
      </c>
      <c r="M6">
        <v>3632920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1475135316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7.2</v>
      </c>
      <c r="J7">
        <v>4103824</v>
      </c>
      <c r="K7">
        <v>501408</v>
      </c>
      <c r="L7">
        <v>3807404</v>
      </c>
      <c r="M7">
        <v>3602416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1475135318</v>
      </c>
      <c r="B8">
        <v>12</v>
      </c>
      <c r="C8">
        <v>4</v>
      </c>
      <c r="D8">
        <v>102</v>
      </c>
      <c r="E8">
        <v>100</v>
      </c>
      <c r="F8">
        <v>0.5</v>
      </c>
      <c r="G8">
        <v>0</v>
      </c>
      <c r="H8">
        <v>1.5</v>
      </c>
      <c r="I8">
        <v>7.9</v>
      </c>
      <c r="J8">
        <v>4103824</v>
      </c>
      <c r="K8">
        <v>528068</v>
      </c>
      <c r="L8">
        <v>3780744</v>
      </c>
      <c r="M8">
        <v>3575756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56</v>
      </c>
      <c r="V8">
        <v>0</v>
      </c>
      <c r="W8">
        <v>12</v>
      </c>
    </row>
    <row r="9" spans="1:23">
      <c r="A9">
        <v>1475135320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2</v>
      </c>
      <c r="I9">
        <v>7.9</v>
      </c>
      <c r="J9">
        <v>4103824</v>
      </c>
      <c r="K9">
        <v>528068</v>
      </c>
      <c r="L9">
        <v>3780752</v>
      </c>
      <c r="M9">
        <v>3575756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1475135322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2</v>
      </c>
      <c r="I10">
        <v>8.3</v>
      </c>
      <c r="J10">
        <v>4103824</v>
      </c>
      <c r="K10">
        <v>545552</v>
      </c>
      <c r="L10">
        <v>3763268</v>
      </c>
      <c r="M10">
        <v>3558272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284</v>
      </c>
    </row>
    <row r="11" spans="1:23">
      <c r="A11">
        <v>1475135324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8.3</v>
      </c>
      <c r="J11">
        <v>4103824</v>
      </c>
      <c r="K11">
        <v>545576</v>
      </c>
      <c r="L11">
        <v>3763244</v>
      </c>
      <c r="M11">
        <v>3558248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164</v>
      </c>
      <c r="V11">
        <v>0</v>
      </c>
      <c r="W11">
        <v>2900</v>
      </c>
    </row>
    <row r="12" spans="1:23">
      <c r="A12">
        <v>1475135326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1.5</v>
      </c>
      <c r="I12">
        <v>8.5</v>
      </c>
      <c r="J12">
        <v>4103824</v>
      </c>
      <c r="K12">
        <v>554876</v>
      </c>
      <c r="L12">
        <v>3753944</v>
      </c>
      <c r="M12">
        <v>3548948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1475135328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2</v>
      </c>
      <c r="I13">
        <v>8.5</v>
      </c>
      <c r="J13">
        <v>4103824</v>
      </c>
      <c r="K13">
        <v>554876</v>
      </c>
      <c r="L13">
        <v>3753944</v>
      </c>
      <c r="M13">
        <v>3548948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1475135330</v>
      </c>
      <c r="B14">
        <v>24</v>
      </c>
      <c r="C14">
        <v>4</v>
      </c>
      <c r="D14">
        <v>101.6</v>
      </c>
      <c r="E14">
        <v>100</v>
      </c>
      <c r="F14">
        <v>0.5</v>
      </c>
      <c r="G14">
        <v>0</v>
      </c>
      <c r="H14">
        <v>1.5</v>
      </c>
      <c r="I14">
        <v>9</v>
      </c>
      <c r="J14">
        <v>4103824</v>
      </c>
      <c r="K14">
        <v>575460</v>
      </c>
      <c r="L14">
        <v>3733368</v>
      </c>
      <c r="M14">
        <v>3528364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1475135332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594184</v>
      </c>
      <c r="L15">
        <v>3714644</v>
      </c>
      <c r="M15">
        <v>3509640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1475135334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1.5</v>
      </c>
      <c r="I16">
        <v>9.6</v>
      </c>
      <c r="J16">
        <v>4103824</v>
      </c>
      <c r="K16">
        <v>600144</v>
      </c>
      <c r="L16">
        <v>3708684</v>
      </c>
      <c r="M16">
        <v>3503680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1475135336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10.4</v>
      </c>
      <c r="J17">
        <v>4103824</v>
      </c>
      <c r="K17">
        <v>632384</v>
      </c>
      <c r="L17">
        <v>3676444</v>
      </c>
      <c r="M17">
        <v>3471440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1475135338</v>
      </c>
      <c r="B18">
        <v>32</v>
      </c>
      <c r="C18">
        <v>4</v>
      </c>
      <c r="D18">
        <v>98.4</v>
      </c>
      <c r="E18">
        <v>95.5</v>
      </c>
      <c r="F18">
        <v>0</v>
      </c>
      <c r="G18">
        <v>0.5</v>
      </c>
      <c r="H18">
        <v>1</v>
      </c>
      <c r="I18">
        <v>10.8</v>
      </c>
      <c r="J18">
        <v>4103824</v>
      </c>
      <c r="K18">
        <v>646584</v>
      </c>
      <c r="L18">
        <v>3662256</v>
      </c>
      <c r="M18">
        <v>3457240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8</v>
      </c>
      <c r="V18">
        <v>8</v>
      </c>
      <c r="W18">
        <v>12</v>
      </c>
    </row>
    <row r="19" spans="1:23">
      <c r="A19">
        <v>1475135340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10.8</v>
      </c>
      <c r="J19">
        <v>4103824</v>
      </c>
      <c r="K19">
        <v>646600</v>
      </c>
      <c r="L19">
        <v>3662240</v>
      </c>
      <c r="M19">
        <v>3457224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1475135342</v>
      </c>
      <c r="B20">
        <v>36</v>
      </c>
      <c r="C20">
        <v>4</v>
      </c>
      <c r="D20">
        <v>2.4</v>
      </c>
      <c r="E20">
        <v>0</v>
      </c>
      <c r="F20">
        <v>0.5</v>
      </c>
      <c r="G20">
        <v>0</v>
      </c>
      <c r="H20">
        <v>2</v>
      </c>
      <c r="I20">
        <v>10.8</v>
      </c>
      <c r="J20">
        <v>4103824</v>
      </c>
      <c r="K20">
        <v>646600</v>
      </c>
      <c r="L20">
        <v>3662240</v>
      </c>
      <c r="M20">
        <v>3457224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1475135344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3</v>
      </c>
      <c r="I21">
        <v>10.8</v>
      </c>
      <c r="J21">
        <v>4103824</v>
      </c>
      <c r="K21">
        <v>648648</v>
      </c>
      <c r="L21">
        <v>3660200</v>
      </c>
      <c r="M21">
        <v>3455176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1475135346</v>
      </c>
      <c r="B22">
        <v>40</v>
      </c>
      <c r="C22">
        <v>4</v>
      </c>
      <c r="D22">
        <v>2.4</v>
      </c>
      <c r="E22">
        <v>0.5</v>
      </c>
      <c r="F22">
        <v>0.5</v>
      </c>
      <c r="G22">
        <v>0</v>
      </c>
      <c r="H22">
        <v>1.5</v>
      </c>
      <c r="I22">
        <v>10.8</v>
      </c>
      <c r="J22">
        <v>4103824</v>
      </c>
      <c r="K22">
        <v>648524</v>
      </c>
      <c r="L22">
        <v>3660332</v>
      </c>
      <c r="M22">
        <v>3455300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1475135348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10.8</v>
      </c>
      <c r="J23">
        <v>4103824</v>
      </c>
      <c r="K23">
        <v>648524</v>
      </c>
      <c r="L23">
        <v>3660332</v>
      </c>
      <c r="M23">
        <v>3455300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1475135350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10.8</v>
      </c>
      <c r="J24">
        <v>4103824</v>
      </c>
      <c r="K24">
        <v>648524</v>
      </c>
      <c r="L24">
        <v>3660332</v>
      </c>
      <c r="M24">
        <v>3455300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1475135352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10.8</v>
      </c>
      <c r="J25">
        <v>4103824</v>
      </c>
      <c r="K25">
        <v>648524</v>
      </c>
      <c r="L25">
        <v>3660332</v>
      </c>
      <c r="M25">
        <v>3455300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1475135354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10.8</v>
      </c>
      <c r="J26">
        <v>4103824</v>
      </c>
      <c r="K26">
        <v>649456</v>
      </c>
      <c r="L26">
        <v>3659400</v>
      </c>
      <c r="M26">
        <v>3454368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1475135356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10.8</v>
      </c>
      <c r="J27">
        <v>4103824</v>
      </c>
      <c r="K27">
        <v>649332</v>
      </c>
      <c r="L27">
        <v>3659524</v>
      </c>
      <c r="M27">
        <v>3454492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1475135358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10.8</v>
      </c>
      <c r="J28">
        <v>4103824</v>
      </c>
      <c r="K28">
        <v>649332</v>
      </c>
      <c r="L28">
        <v>3659524</v>
      </c>
      <c r="M28">
        <v>3454492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1475135360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10.8</v>
      </c>
      <c r="J29">
        <v>4103824</v>
      </c>
      <c r="K29">
        <v>649332</v>
      </c>
      <c r="L29">
        <v>3659524</v>
      </c>
      <c r="M29">
        <v>3454492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1475135362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10.8</v>
      </c>
      <c r="J30">
        <v>4103824</v>
      </c>
      <c r="K30">
        <v>649332</v>
      </c>
      <c r="L30">
        <v>3659524</v>
      </c>
      <c r="M30">
        <v>3454492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1475135364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10.8</v>
      </c>
      <c r="J31">
        <v>4103824</v>
      </c>
      <c r="K31">
        <v>649332</v>
      </c>
      <c r="L31">
        <v>3659524</v>
      </c>
      <c r="M31">
        <v>3454492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28</v>
      </c>
      <c r="V31">
        <v>0</v>
      </c>
      <c r="W31">
        <v>156</v>
      </c>
    </row>
    <row r="32" spans="1:23">
      <c r="A32">
        <v>1475135366</v>
      </c>
      <c r="B32">
        <v>60</v>
      </c>
      <c r="C32">
        <v>4</v>
      </c>
      <c r="D32">
        <v>5.6</v>
      </c>
      <c r="E32">
        <v>0</v>
      </c>
      <c r="F32">
        <v>4</v>
      </c>
      <c r="G32">
        <v>0</v>
      </c>
      <c r="H32">
        <v>1.5</v>
      </c>
      <c r="I32">
        <v>10.8</v>
      </c>
      <c r="J32">
        <v>4103824</v>
      </c>
      <c r="K32">
        <v>649844</v>
      </c>
      <c r="L32">
        <v>3659012</v>
      </c>
      <c r="M32">
        <v>3453980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1475135368</v>
      </c>
      <c r="B33">
        <v>62</v>
      </c>
      <c r="C33">
        <v>4</v>
      </c>
      <c r="D33">
        <v>49.2</v>
      </c>
      <c r="E33">
        <v>0</v>
      </c>
      <c r="F33">
        <v>48</v>
      </c>
      <c r="G33">
        <v>0</v>
      </c>
      <c r="H33">
        <v>1.5</v>
      </c>
      <c r="I33">
        <v>10.8</v>
      </c>
      <c r="J33">
        <v>4103824</v>
      </c>
      <c r="K33">
        <v>649780</v>
      </c>
      <c r="L33">
        <v>3659084</v>
      </c>
      <c r="M33">
        <v>3454044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1475135370</v>
      </c>
      <c r="B34">
        <v>64</v>
      </c>
      <c r="C34">
        <v>4</v>
      </c>
      <c r="D34">
        <v>36.4</v>
      </c>
      <c r="E34">
        <v>0</v>
      </c>
      <c r="F34">
        <v>34</v>
      </c>
      <c r="G34">
        <v>0</v>
      </c>
      <c r="H34">
        <v>1.5</v>
      </c>
      <c r="I34">
        <v>10.8</v>
      </c>
      <c r="J34">
        <v>4103824</v>
      </c>
      <c r="K34">
        <v>649716</v>
      </c>
      <c r="L34">
        <v>3659148</v>
      </c>
      <c r="M34">
        <v>3454108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1475135372</v>
      </c>
      <c r="B35">
        <v>66</v>
      </c>
      <c r="C35">
        <v>4</v>
      </c>
      <c r="D35">
        <v>34.4</v>
      </c>
      <c r="E35">
        <v>0</v>
      </c>
      <c r="F35">
        <v>31.8</v>
      </c>
      <c r="G35">
        <v>1</v>
      </c>
      <c r="H35">
        <v>2.5</v>
      </c>
      <c r="I35">
        <v>10.8</v>
      </c>
      <c r="J35">
        <v>4103824</v>
      </c>
      <c r="K35">
        <v>649684</v>
      </c>
      <c r="L35">
        <v>3659180</v>
      </c>
      <c r="M35">
        <v>3454140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1475135374</v>
      </c>
      <c r="B36">
        <v>68</v>
      </c>
      <c r="C36">
        <v>4</v>
      </c>
      <c r="D36">
        <v>41.6</v>
      </c>
      <c r="E36">
        <v>0</v>
      </c>
      <c r="F36">
        <v>39.9</v>
      </c>
      <c r="G36">
        <v>0</v>
      </c>
      <c r="H36">
        <v>2</v>
      </c>
      <c r="I36">
        <v>10.8</v>
      </c>
      <c r="J36">
        <v>4103824</v>
      </c>
      <c r="K36">
        <v>649780</v>
      </c>
      <c r="L36">
        <v>3659096</v>
      </c>
      <c r="M36">
        <v>3454044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8</v>
      </c>
    </row>
    <row r="37" spans="1:23">
      <c r="A37">
        <v>1475135376</v>
      </c>
      <c r="B37">
        <v>70</v>
      </c>
      <c r="C37">
        <v>4</v>
      </c>
      <c r="D37">
        <v>37.6</v>
      </c>
      <c r="E37">
        <v>0</v>
      </c>
      <c r="F37">
        <v>36.2</v>
      </c>
      <c r="G37">
        <v>0</v>
      </c>
      <c r="H37">
        <v>2</v>
      </c>
      <c r="I37">
        <v>10.8</v>
      </c>
      <c r="J37">
        <v>4103824</v>
      </c>
      <c r="K37">
        <v>649852</v>
      </c>
      <c r="L37">
        <v>3659024</v>
      </c>
      <c r="M37">
        <v>3453972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1475135378</v>
      </c>
      <c r="B38">
        <v>72</v>
      </c>
      <c r="C38">
        <v>4</v>
      </c>
      <c r="D38">
        <v>40</v>
      </c>
      <c r="E38">
        <v>0</v>
      </c>
      <c r="F38">
        <v>38.6</v>
      </c>
      <c r="G38">
        <v>0</v>
      </c>
      <c r="H38">
        <v>1.5</v>
      </c>
      <c r="I38">
        <v>10.8</v>
      </c>
      <c r="J38">
        <v>4103824</v>
      </c>
      <c r="K38">
        <v>649724</v>
      </c>
      <c r="L38">
        <v>3659152</v>
      </c>
      <c r="M38">
        <v>3454100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1475135380</v>
      </c>
      <c r="B39">
        <v>74</v>
      </c>
      <c r="C39">
        <v>4</v>
      </c>
      <c r="D39">
        <v>47.6</v>
      </c>
      <c r="E39">
        <v>0</v>
      </c>
      <c r="F39">
        <v>45.7</v>
      </c>
      <c r="G39">
        <v>0</v>
      </c>
      <c r="H39">
        <v>1</v>
      </c>
      <c r="I39">
        <v>10.8</v>
      </c>
      <c r="J39">
        <v>4103824</v>
      </c>
      <c r="K39">
        <v>649756</v>
      </c>
      <c r="L39">
        <v>3659120</v>
      </c>
      <c r="M39">
        <v>3454068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1475135382</v>
      </c>
      <c r="B40">
        <v>76</v>
      </c>
      <c r="C40">
        <v>4</v>
      </c>
      <c r="D40">
        <v>34.8</v>
      </c>
      <c r="E40">
        <v>0</v>
      </c>
      <c r="F40">
        <v>33</v>
      </c>
      <c r="G40">
        <v>0</v>
      </c>
      <c r="H40">
        <v>2</v>
      </c>
      <c r="I40">
        <v>10.8</v>
      </c>
      <c r="J40">
        <v>4103824</v>
      </c>
      <c r="K40">
        <v>649820</v>
      </c>
      <c r="L40">
        <v>3659056</v>
      </c>
      <c r="M40">
        <v>3454004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1475135384</v>
      </c>
      <c r="B41">
        <v>78</v>
      </c>
      <c r="C41">
        <v>4</v>
      </c>
      <c r="D41">
        <v>45.6</v>
      </c>
      <c r="E41">
        <v>0</v>
      </c>
      <c r="F41">
        <v>42.9</v>
      </c>
      <c r="G41">
        <v>0</v>
      </c>
      <c r="H41">
        <v>2.5</v>
      </c>
      <c r="I41">
        <v>10.9</v>
      </c>
      <c r="J41">
        <v>4103824</v>
      </c>
      <c r="K41">
        <v>650536</v>
      </c>
      <c r="L41">
        <v>3658340</v>
      </c>
      <c r="M41">
        <v>3453288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1475135386</v>
      </c>
      <c r="B42">
        <v>80</v>
      </c>
      <c r="C42">
        <v>4</v>
      </c>
      <c r="D42">
        <v>38</v>
      </c>
      <c r="E42">
        <v>0</v>
      </c>
      <c r="F42">
        <v>36.9</v>
      </c>
      <c r="G42">
        <v>0</v>
      </c>
      <c r="H42">
        <v>1.5</v>
      </c>
      <c r="I42">
        <v>10.9</v>
      </c>
      <c r="J42">
        <v>4103824</v>
      </c>
      <c r="K42">
        <v>650756</v>
      </c>
      <c r="L42">
        <v>3658128</v>
      </c>
      <c r="M42">
        <v>3453068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1475135388</v>
      </c>
      <c r="B43">
        <v>82</v>
      </c>
      <c r="C43">
        <v>4</v>
      </c>
      <c r="D43">
        <v>35.6</v>
      </c>
      <c r="E43">
        <v>0</v>
      </c>
      <c r="F43">
        <v>34.7</v>
      </c>
      <c r="G43">
        <v>0</v>
      </c>
      <c r="H43">
        <v>1.5</v>
      </c>
      <c r="I43">
        <v>10.9</v>
      </c>
      <c r="J43">
        <v>4103824</v>
      </c>
      <c r="K43">
        <v>650564</v>
      </c>
      <c r="L43">
        <v>3658320</v>
      </c>
      <c r="M43">
        <v>3453260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1475135390</v>
      </c>
      <c r="B44">
        <v>84</v>
      </c>
      <c r="C44">
        <v>4</v>
      </c>
      <c r="D44">
        <v>12</v>
      </c>
      <c r="E44">
        <v>0</v>
      </c>
      <c r="F44">
        <v>8.5</v>
      </c>
      <c r="G44">
        <v>0.5</v>
      </c>
      <c r="H44">
        <v>3</v>
      </c>
      <c r="I44">
        <v>10.9</v>
      </c>
      <c r="J44">
        <v>4103824</v>
      </c>
      <c r="K44">
        <v>650972</v>
      </c>
      <c r="L44">
        <v>3657920</v>
      </c>
      <c r="M44">
        <v>3452852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1475135392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10.9</v>
      </c>
      <c r="J45">
        <v>4103824</v>
      </c>
      <c r="K45">
        <v>650848</v>
      </c>
      <c r="L45">
        <v>3658044</v>
      </c>
      <c r="M45">
        <v>3452976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1475135394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10.9</v>
      </c>
      <c r="J46">
        <v>4103824</v>
      </c>
      <c r="K46">
        <v>652896</v>
      </c>
      <c r="L46">
        <v>3655996</v>
      </c>
      <c r="M46">
        <v>3450928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1475135396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10.9</v>
      </c>
      <c r="J47">
        <v>4103824</v>
      </c>
      <c r="K47">
        <v>652896</v>
      </c>
      <c r="L47">
        <v>3655996</v>
      </c>
      <c r="M47">
        <v>3450928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1475135398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</v>
      </c>
      <c r="I48">
        <v>10.9</v>
      </c>
      <c r="J48">
        <v>4103824</v>
      </c>
      <c r="K48">
        <v>652896</v>
      </c>
      <c r="L48">
        <v>3655996</v>
      </c>
      <c r="M48">
        <v>3450928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1475135400</v>
      </c>
      <c r="B49">
        <v>94</v>
      </c>
      <c r="C49">
        <v>4</v>
      </c>
      <c r="D49">
        <v>2.8</v>
      </c>
      <c r="E49">
        <v>0</v>
      </c>
      <c r="F49">
        <v>0</v>
      </c>
      <c r="G49">
        <v>0</v>
      </c>
      <c r="H49">
        <v>3</v>
      </c>
      <c r="I49">
        <v>10.9</v>
      </c>
      <c r="J49">
        <v>4103824</v>
      </c>
      <c r="K49">
        <v>652896</v>
      </c>
      <c r="L49">
        <v>3656008</v>
      </c>
      <c r="M49">
        <v>3450928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1475135402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10.9</v>
      </c>
      <c r="J50">
        <v>4103824</v>
      </c>
      <c r="K50">
        <v>653424</v>
      </c>
      <c r="L50">
        <v>3655484</v>
      </c>
      <c r="M50">
        <v>3450400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</v>
      </c>
      <c r="U50">
        <v>0</v>
      </c>
      <c r="V50">
        <v>12</v>
      </c>
      <c r="W50">
        <v>0</v>
      </c>
    </row>
    <row r="51" spans="1:23">
      <c r="A51">
        <v>1475135404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10.9</v>
      </c>
      <c r="J51">
        <v>4103824</v>
      </c>
      <c r="K51">
        <v>653300</v>
      </c>
      <c r="L51">
        <v>3655608</v>
      </c>
      <c r="M51">
        <v>3450524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1475135406</v>
      </c>
      <c r="B52">
        <v>100</v>
      </c>
      <c r="C52">
        <v>4</v>
      </c>
      <c r="D52">
        <v>2.8</v>
      </c>
      <c r="E52">
        <v>0</v>
      </c>
      <c r="F52">
        <v>0</v>
      </c>
      <c r="G52">
        <v>0</v>
      </c>
      <c r="H52">
        <v>2.5</v>
      </c>
      <c r="I52">
        <v>10.9</v>
      </c>
      <c r="J52">
        <v>4103824</v>
      </c>
      <c r="K52">
        <v>653300</v>
      </c>
      <c r="L52">
        <v>3655616</v>
      </c>
      <c r="M52">
        <v>3450524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1475135408</v>
      </c>
      <c r="B53">
        <v>102</v>
      </c>
      <c r="C53">
        <v>4</v>
      </c>
      <c r="D53">
        <v>3.2</v>
      </c>
      <c r="E53">
        <v>0</v>
      </c>
      <c r="F53">
        <v>0</v>
      </c>
      <c r="G53">
        <v>0</v>
      </c>
      <c r="H53">
        <v>3</v>
      </c>
      <c r="I53">
        <v>10.9</v>
      </c>
      <c r="J53">
        <v>4103824</v>
      </c>
      <c r="K53">
        <v>653424</v>
      </c>
      <c r="L53">
        <v>3655500</v>
      </c>
      <c r="M53">
        <v>3450400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20</v>
      </c>
    </row>
    <row r="54" spans="1:23">
      <c r="A54">
        <v>1475135410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10.9</v>
      </c>
      <c r="J54">
        <v>4103824</v>
      </c>
      <c r="K54">
        <v>653424</v>
      </c>
      <c r="L54">
        <v>3655500</v>
      </c>
      <c r="M54">
        <v>3450400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1475135412</v>
      </c>
      <c r="B55">
        <v>106</v>
      </c>
      <c r="C55">
        <v>4</v>
      </c>
      <c r="D55">
        <v>3.2</v>
      </c>
      <c r="E55">
        <v>0</v>
      </c>
      <c r="F55">
        <v>0</v>
      </c>
      <c r="G55">
        <v>0.5</v>
      </c>
      <c r="H55">
        <v>1.5</v>
      </c>
      <c r="I55">
        <v>10.9</v>
      </c>
      <c r="J55">
        <v>4103824</v>
      </c>
      <c r="K55">
        <v>653424</v>
      </c>
      <c r="L55">
        <v>3655500</v>
      </c>
      <c r="M55">
        <v>3450400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1475135414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10.9</v>
      </c>
      <c r="J56">
        <v>4103824</v>
      </c>
      <c r="K56">
        <v>653620</v>
      </c>
      <c r="L56">
        <v>3655344</v>
      </c>
      <c r="M56">
        <v>3450204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1475135416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10.9</v>
      </c>
      <c r="J57">
        <v>4103824</v>
      </c>
      <c r="K57">
        <v>653620</v>
      </c>
      <c r="L57">
        <v>3655344</v>
      </c>
      <c r="M57">
        <v>3450204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1475135418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10.9</v>
      </c>
      <c r="J58">
        <v>4103824</v>
      </c>
      <c r="K58">
        <v>653620</v>
      </c>
      <c r="L58">
        <v>3655344</v>
      </c>
      <c r="M58">
        <v>3450204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36</v>
      </c>
      <c r="V58">
        <v>0</v>
      </c>
      <c r="W58">
        <v>212</v>
      </c>
    </row>
    <row r="59" spans="1:23">
      <c r="A59">
        <v>1475135420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0</v>
      </c>
      <c r="H59">
        <v>2.5</v>
      </c>
      <c r="I59">
        <v>10.6</v>
      </c>
      <c r="J59">
        <v>4103824</v>
      </c>
      <c r="K59">
        <v>638668</v>
      </c>
      <c r="L59">
        <v>3670296</v>
      </c>
      <c r="M59">
        <v>3465156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40</v>
      </c>
      <c r="W5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1475135519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345192</v>
      </c>
      <c r="L2">
        <v>3953352</v>
      </c>
      <c r="M2">
        <v>3758632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1475135521</v>
      </c>
      <c r="B3">
        <v>2</v>
      </c>
      <c r="C3">
        <v>4</v>
      </c>
      <c r="D3">
        <v>103.6</v>
      </c>
      <c r="E3">
        <v>4.3</v>
      </c>
      <c r="F3">
        <v>2.9</v>
      </c>
      <c r="G3">
        <v>0</v>
      </c>
      <c r="H3">
        <v>96.2</v>
      </c>
      <c r="I3">
        <v>5.4</v>
      </c>
      <c r="J3">
        <v>4103824</v>
      </c>
      <c r="K3">
        <v>425732</v>
      </c>
      <c r="L3">
        <v>3883308</v>
      </c>
      <c r="M3">
        <v>3678092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964</v>
      </c>
      <c r="W3">
        <v>0</v>
      </c>
    </row>
    <row r="4" spans="1:23">
      <c r="A4">
        <v>1475135523</v>
      </c>
      <c r="B4">
        <v>4</v>
      </c>
      <c r="C4">
        <v>4</v>
      </c>
      <c r="D4">
        <v>104.4</v>
      </c>
      <c r="E4">
        <v>2.5</v>
      </c>
      <c r="F4">
        <v>1</v>
      </c>
      <c r="G4">
        <v>0</v>
      </c>
      <c r="H4">
        <v>100</v>
      </c>
      <c r="I4">
        <v>5.6</v>
      </c>
      <c r="J4">
        <v>4103824</v>
      </c>
      <c r="K4">
        <v>434908</v>
      </c>
      <c r="L4">
        <v>3874148</v>
      </c>
      <c r="M4">
        <v>3668916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40</v>
      </c>
    </row>
    <row r="5" spans="1:23">
      <c r="A5">
        <v>1475135525</v>
      </c>
      <c r="B5">
        <v>6</v>
      </c>
      <c r="C5">
        <v>4</v>
      </c>
      <c r="D5">
        <v>101.2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438628</v>
      </c>
      <c r="L5">
        <v>3870428</v>
      </c>
      <c r="M5">
        <v>3665196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1475135527</v>
      </c>
      <c r="B6">
        <v>8</v>
      </c>
      <c r="C6">
        <v>4</v>
      </c>
      <c r="D6">
        <v>102.4</v>
      </c>
      <c r="E6">
        <v>2.5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444200</v>
      </c>
      <c r="L6">
        <v>3864852</v>
      </c>
      <c r="M6">
        <v>3659624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1475135529</v>
      </c>
      <c r="B7">
        <v>10</v>
      </c>
      <c r="C7">
        <v>4</v>
      </c>
      <c r="D7">
        <v>102.4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501440</v>
      </c>
      <c r="L7">
        <v>3807612</v>
      </c>
      <c r="M7">
        <v>3602384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1475135531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529712</v>
      </c>
      <c r="L8">
        <v>3779340</v>
      </c>
      <c r="M8">
        <v>3574112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52</v>
      </c>
    </row>
    <row r="9" spans="1:23">
      <c r="A9">
        <v>1475135533</v>
      </c>
      <c r="B9">
        <v>14</v>
      </c>
      <c r="C9">
        <v>4</v>
      </c>
      <c r="D9">
        <v>104.4</v>
      </c>
      <c r="E9">
        <v>1.5</v>
      </c>
      <c r="F9">
        <v>3</v>
      </c>
      <c r="G9">
        <v>0</v>
      </c>
      <c r="H9">
        <v>100</v>
      </c>
      <c r="I9">
        <v>7.9</v>
      </c>
      <c r="J9">
        <v>4103824</v>
      </c>
      <c r="K9">
        <v>529712</v>
      </c>
      <c r="L9">
        <v>3779348</v>
      </c>
      <c r="M9">
        <v>3574112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1475135535</v>
      </c>
      <c r="B10">
        <v>16</v>
      </c>
      <c r="C10">
        <v>4</v>
      </c>
      <c r="D10">
        <v>103.2</v>
      </c>
      <c r="E10">
        <v>3.5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547328</v>
      </c>
      <c r="L10">
        <v>3761744</v>
      </c>
      <c r="M10">
        <v>3556496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328</v>
      </c>
    </row>
    <row r="11" spans="1:23">
      <c r="A11">
        <v>1475135537</v>
      </c>
      <c r="B11">
        <v>18</v>
      </c>
      <c r="C11">
        <v>4</v>
      </c>
      <c r="D11">
        <v>104.8</v>
      </c>
      <c r="E11">
        <v>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547328</v>
      </c>
      <c r="L11">
        <v>3761744</v>
      </c>
      <c r="M11">
        <v>3556496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29</v>
      </c>
      <c r="T11">
        <v>4</v>
      </c>
      <c r="U11">
        <v>160</v>
      </c>
      <c r="V11">
        <v>76</v>
      </c>
      <c r="W11">
        <v>2836</v>
      </c>
    </row>
    <row r="12" spans="1:23">
      <c r="A12">
        <v>1475135539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554024</v>
      </c>
      <c r="L12">
        <v>3755048</v>
      </c>
      <c r="M12">
        <v>3549800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1475135541</v>
      </c>
      <c r="B13">
        <v>22</v>
      </c>
      <c r="C13">
        <v>4</v>
      </c>
      <c r="D13">
        <v>102.8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554024</v>
      </c>
      <c r="L13">
        <v>3755056</v>
      </c>
      <c r="M13">
        <v>3549800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12</v>
      </c>
    </row>
    <row r="14" spans="1:23">
      <c r="A14">
        <v>1475135543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577244</v>
      </c>
      <c r="L14">
        <v>3731836</v>
      </c>
      <c r="M14">
        <v>3526580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1475135545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596216</v>
      </c>
      <c r="L15">
        <v>3712864</v>
      </c>
      <c r="M15">
        <v>3507608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1475135547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602852</v>
      </c>
      <c r="L16">
        <v>3706228</v>
      </c>
      <c r="M16">
        <v>3500972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1475135549</v>
      </c>
      <c r="B17">
        <v>30</v>
      </c>
      <c r="C17">
        <v>4</v>
      </c>
      <c r="D17">
        <v>102.4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635340</v>
      </c>
      <c r="L17">
        <v>3673740</v>
      </c>
      <c r="M17">
        <v>3468484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1475135551</v>
      </c>
      <c r="B18">
        <v>32</v>
      </c>
      <c r="C18">
        <v>4</v>
      </c>
      <c r="D18">
        <v>98.4</v>
      </c>
      <c r="E18">
        <v>1.5</v>
      </c>
      <c r="F18">
        <v>1</v>
      </c>
      <c r="G18">
        <v>0</v>
      </c>
      <c r="H18">
        <v>96</v>
      </c>
      <c r="I18">
        <v>10.8</v>
      </c>
      <c r="J18">
        <v>4103824</v>
      </c>
      <c r="K18">
        <v>649200</v>
      </c>
      <c r="L18">
        <v>3659892</v>
      </c>
      <c r="M18">
        <v>3454624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8</v>
      </c>
      <c r="V18">
        <v>16</v>
      </c>
      <c r="W18">
        <v>4</v>
      </c>
    </row>
    <row r="19" spans="1:23">
      <c r="A19">
        <v>1475135553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649200</v>
      </c>
      <c r="L19">
        <v>3659892</v>
      </c>
      <c r="M19">
        <v>3454624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1475135555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649200</v>
      </c>
      <c r="L20">
        <v>3659892</v>
      </c>
      <c r="M20">
        <v>3454624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1475135557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649200</v>
      </c>
      <c r="L21">
        <v>3659908</v>
      </c>
      <c r="M21">
        <v>3454624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32</v>
      </c>
    </row>
    <row r="22" spans="1:23">
      <c r="A22">
        <v>1475135559</v>
      </c>
      <c r="B22">
        <v>40</v>
      </c>
      <c r="C22">
        <v>4</v>
      </c>
      <c r="D22">
        <v>2.8</v>
      </c>
      <c r="E22">
        <v>2</v>
      </c>
      <c r="F22">
        <v>0.5</v>
      </c>
      <c r="G22">
        <v>0</v>
      </c>
      <c r="H22">
        <v>0</v>
      </c>
      <c r="I22">
        <v>10.8</v>
      </c>
      <c r="J22">
        <v>4103824</v>
      </c>
      <c r="K22">
        <v>649260</v>
      </c>
      <c r="L22">
        <v>3659848</v>
      </c>
      <c r="M22">
        <v>3454564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1475135561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649260</v>
      </c>
      <c r="L23">
        <v>3659848</v>
      </c>
      <c r="M23">
        <v>3454564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1475135563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649260</v>
      </c>
      <c r="L24">
        <v>3659848</v>
      </c>
      <c r="M24">
        <v>3454564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1475135565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649268</v>
      </c>
      <c r="L25">
        <v>3659840</v>
      </c>
      <c r="M25">
        <v>3454556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1475135567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649268</v>
      </c>
      <c r="L26">
        <v>3659840</v>
      </c>
      <c r="M26">
        <v>3454556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1475135569</v>
      </c>
      <c r="B27">
        <v>50</v>
      </c>
      <c r="C27">
        <v>4</v>
      </c>
      <c r="D27">
        <v>1.6</v>
      </c>
      <c r="E27">
        <v>2.5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649268</v>
      </c>
      <c r="L27">
        <v>3659840</v>
      </c>
      <c r="M27">
        <v>3454556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1475135571</v>
      </c>
      <c r="B28">
        <v>52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649268</v>
      </c>
      <c r="L28">
        <v>3659840</v>
      </c>
      <c r="M28">
        <v>3454556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36</v>
      </c>
      <c r="V28">
        <v>0</v>
      </c>
      <c r="W28">
        <v>256</v>
      </c>
    </row>
    <row r="29" spans="1:23">
      <c r="A29">
        <v>1475135573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649268</v>
      </c>
      <c r="L29">
        <v>3659840</v>
      </c>
      <c r="M29">
        <v>3454556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1475135575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649268</v>
      </c>
      <c r="L30">
        <v>3659840</v>
      </c>
      <c r="M30">
        <v>3454556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1475135577</v>
      </c>
      <c r="B31">
        <v>58</v>
      </c>
      <c r="C31">
        <v>4</v>
      </c>
      <c r="D31">
        <v>2</v>
      </c>
      <c r="E31">
        <v>2</v>
      </c>
      <c r="F31">
        <v>0</v>
      </c>
      <c r="G31">
        <v>0.5</v>
      </c>
      <c r="H31">
        <v>0</v>
      </c>
      <c r="I31">
        <v>10.8</v>
      </c>
      <c r="J31">
        <v>4103824</v>
      </c>
      <c r="K31">
        <v>650084</v>
      </c>
      <c r="L31">
        <v>3659024</v>
      </c>
      <c r="M31">
        <v>3453740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1475135579</v>
      </c>
      <c r="B32">
        <v>60</v>
      </c>
      <c r="C32">
        <v>4</v>
      </c>
      <c r="D32">
        <v>4.4</v>
      </c>
      <c r="E32">
        <v>2</v>
      </c>
      <c r="F32">
        <v>2.5</v>
      </c>
      <c r="G32">
        <v>0</v>
      </c>
      <c r="H32">
        <v>1</v>
      </c>
      <c r="I32">
        <v>10.9</v>
      </c>
      <c r="J32">
        <v>4103824</v>
      </c>
      <c r="K32">
        <v>650660</v>
      </c>
      <c r="L32">
        <v>3658448</v>
      </c>
      <c r="M32">
        <v>3453164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1475135581</v>
      </c>
      <c r="B33">
        <v>62</v>
      </c>
      <c r="C33">
        <v>4</v>
      </c>
      <c r="D33">
        <v>50.8</v>
      </c>
      <c r="E33">
        <v>2</v>
      </c>
      <c r="F33">
        <v>48.5</v>
      </c>
      <c r="G33">
        <v>0</v>
      </c>
      <c r="H33">
        <v>0</v>
      </c>
      <c r="I33">
        <v>10.9</v>
      </c>
      <c r="J33">
        <v>4103824</v>
      </c>
      <c r="K33">
        <v>650628</v>
      </c>
      <c r="L33">
        <v>3658488</v>
      </c>
      <c r="M33">
        <v>3453196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1475135583</v>
      </c>
      <c r="B34">
        <v>64</v>
      </c>
      <c r="C34">
        <v>4</v>
      </c>
      <c r="D34">
        <v>35.6</v>
      </c>
      <c r="E34">
        <v>2</v>
      </c>
      <c r="F34">
        <v>34</v>
      </c>
      <c r="G34">
        <v>0</v>
      </c>
      <c r="H34">
        <v>0</v>
      </c>
      <c r="I34">
        <v>10.8</v>
      </c>
      <c r="J34">
        <v>4103824</v>
      </c>
      <c r="K34">
        <v>650468</v>
      </c>
      <c r="L34">
        <v>3658648</v>
      </c>
      <c r="M34">
        <v>3453356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1475135585</v>
      </c>
      <c r="B35">
        <v>66</v>
      </c>
      <c r="C35">
        <v>4</v>
      </c>
      <c r="D35">
        <v>36.8</v>
      </c>
      <c r="E35">
        <v>1.5</v>
      </c>
      <c r="F35">
        <v>34.2</v>
      </c>
      <c r="G35">
        <v>0</v>
      </c>
      <c r="H35">
        <v>1</v>
      </c>
      <c r="I35">
        <v>10.8</v>
      </c>
      <c r="J35">
        <v>4103824</v>
      </c>
      <c r="K35">
        <v>650340</v>
      </c>
      <c r="L35">
        <v>3658776</v>
      </c>
      <c r="M35">
        <v>3453484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1475135587</v>
      </c>
      <c r="B36">
        <v>68</v>
      </c>
      <c r="C36">
        <v>4</v>
      </c>
      <c r="D36">
        <v>42</v>
      </c>
      <c r="E36">
        <v>2</v>
      </c>
      <c r="F36">
        <v>40.9</v>
      </c>
      <c r="G36">
        <v>0</v>
      </c>
      <c r="H36">
        <v>0</v>
      </c>
      <c r="I36">
        <v>10.8</v>
      </c>
      <c r="J36">
        <v>4103824</v>
      </c>
      <c r="K36">
        <v>650564</v>
      </c>
      <c r="L36">
        <v>3658564</v>
      </c>
      <c r="M36">
        <v>3453260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4</v>
      </c>
    </row>
    <row r="37" spans="1:23">
      <c r="A37">
        <v>1475135589</v>
      </c>
      <c r="B37">
        <v>70</v>
      </c>
      <c r="C37">
        <v>4</v>
      </c>
      <c r="D37">
        <v>40</v>
      </c>
      <c r="E37">
        <v>1.5</v>
      </c>
      <c r="F37">
        <v>38.2</v>
      </c>
      <c r="G37">
        <v>0</v>
      </c>
      <c r="H37">
        <v>0</v>
      </c>
      <c r="I37">
        <v>10.8</v>
      </c>
      <c r="J37">
        <v>4103824</v>
      </c>
      <c r="K37">
        <v>650564</v>
      </c>
      <c r="L37">
        <v>3658564</v>
      </c>
      <c r="M37">
        <v>3453260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1475135591</v>
      </c>
      <c r="B38">
        <v>72</v>
      </c>
      <c r="C38">
        <v>4</v>
      </c>
      <c r="D38">
        <v>39.2</v>
      </c>
      <c r="E38">
        <v>2</v>
      </c>
      <c r="F38">
        <v>37.1</v>
      </c>
      <c r="G38">
        <v>0.5</v>
      </c>
      <c r="H38">
        <v>0</v>
      </c>
      <c r="I38">
        <v>10.8</v>
      </c>
      <c r="J38">
        <v>4103824</v>
      </c>
      <c r="K38">
        <v>650532</v>
      </c>
      <c r="L38">
        <v>3658596</v>
      </c>
      <c r="M38">
        <v>3453292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1475135593</v>
      </c>
      <c r="B39">
        <v>74</v>
      </c>
      <c r="C39">
        <v>4</v>
      </c>
      <c r="D39">
        <v>46.8</v>
      </c>
      <c r="E39">
        <v>2</v>
      </c>
      <c r="F39">
        <v>45.5</v>
      </c>
      <c r="G39">
        <v>0</v>
      </c>
      <c r="H39">
        <v>0</v>
      </c>
      <c r="I39">
        <v>10.9</v>
      </c>
      <c r="J39">
        <v>4103824</v>
      </c>
      <c r="K39">
        <v>652644</v>
      </c>
      <c r="L39">
        <v>3656484</v>
      </c>
      <c r="M39">
        <v>3451180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1475135595</v>
      </c>
      <c r="B40">
        <v>76</v>
      </c>
      <c r="C40">
        <v>4</v>
      </c>
      <c r="D40">
        <v>33.2</v>
      </c>
      <c r="E40">
        <v>1.5</v>
      </c>
      <c r="F40">
        <v>32</v>
      </c>
      <c r="G40">
        <v>0</v>
      </c>
      <c r="H40">
        <v>0</v>
      </c>
      <c r="I40">
        <v>10.9</v>
      </c>
      <c r="J40">
        <v>4103824</v>
      </c>
      <c r="K40">
        <v>652704</v>
      </c>
      <c r="L40">
        <v>3656424</v>
      </c>
      <c r="M40">
        <v>3451120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1475135597</v>
      </c>
      <c r="B41">
        <v>78</v>
      </c>
      <c r="C41">
        <v>4</v>
      </c>
      <c r="D41">
        <v>45.2</v>
      </c>
      <c r="E41">
        <v>2</v>
      </c>
      <c r="F41">
        <v>42.2</v>
      </c>
      <c r="G41">
        <v>0.5</v>
      </c>
      <c r="H41">
        <v>0.5</v>
      </c>
      <c r="I41">
        <v>10.9</v>
      </c>
      <c r="J41">
        <v>4103824</v>
      </c>
      <c r="K41">
        <v>652892</v>
      </c>
      <c r="L41">
        <v>3656244</v>
      </c>
      <c r="M41">
        <v>3450932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1475135599</v>
      </c>
      <c r="B42">
        <v>80</v>
      </c>
      <c r="C42">
        <v>4</v>
      </c>
      <c r="D42">
        <v>37.6</v>
      </c>
      <c r="E42">
        <v>1.5</v>
      </c>
      <c r="F42">
        <v>35.9</v>
      </c>
      <c r="G42">
        <v>1</v>
      </c>
      <c r="H42">
        <v>0</v>
      </c>
      <c r="I42">
        <v>10.9</v>
      </c>
      <c r="J42">
        <v>4103824</v>
      </c>
      <c r="K42">
        <v>652892</v>
      </c>
      <c r="L42">
        <v>3656244</v>
      </c>
      <c r="M42">
        <v>3450932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1475135601</v>
      </c>
      <c r="B43">
        <v>82</v>
      </c>
      <c r="C43">
        <v>4</v>
      </c>
      <c r="D43">
        <v>35.2</v>
      </c>
      <c r="E43">
        <v>2</v>
      </c>
      <c r="F43">
        <v>33.3</v>
      </c>
      <c r="G43">
        <v>0</v>
      </c>
      <c r="H43">
        <v>0</v>
      </c>
      <c r="I43">
        <v>10.9</v>
      </c>
      <c r="J43">
        <v>4103824</v>
      </c>
      <c r="K43">
        <v>652984</v>
      </c>
      <c r="L43">
        <v>3656152</v>
      </c>
      <c r="M43">
        <v>3450840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1475135603</v>
      </c>
      <c r="B44">
        <v>84</v>
      </c>
      <c r="C44">
        <v>4</v>
      </c>
      <c r="D44">
        <v>10.4</v>
      </c>
      <c r="E44">
        <v>1.5</v>
      </c>
      <c r="F44">
        <v>7</v>
      </c>
      <c r="G44">
        <v>0</v>
      </c>
      <c r="H44">
        <v>1</v>
      </c>
      <c r="I44">
        <v>10.9</v>
      </c>
      <c r="J44">
        <v>4103824</v>
      </c>
      <c r="K44">
        <v>653144</v>
      </c>
      <c r="L44">
        <v>3656000</v>
      </c>
      <c r="M44">
        <v>3450680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1475135605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653144</v>
      </c>
      <c r="L45">
        <v>3656000</v>
      </c>
      <c r="M45">
        <v>3450680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1475135607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653144</v>
      </c>
      <c r="L46">
        <v>3656000</v>
      </c>
      <c r="M46">
        <v>3450680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1475135609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653144</v>
      </c>
      <c r="L47">
        <v>3656000</v>
      </c>
      <c r="M47">
        <v>3450680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1475135611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653144</v>
      </c>
      <c r="L48">
        <v>3656000</v>
      </c>
      <c r="M48">
        <v>3450680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1475135613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653144</v>
      </c>
      <c r="L49">
        <v>3656012</v>
      </c>
      <c r="M49">
        <v>3450680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4</v>
      </c>
    </row>
    <row r="50" spans="1:23">
      <c r="A50">
        <v>1475135615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653144</v>
      </c>
      <c r="L50">
        <v>3656012</v>
      </c>
      <c r="M50">
        <v>3450680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1475135617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0.5</v>
      </c>
      <c r="I51">
        <v>10.9</v>
      </c>
      <c r="J51">
        <v>4103824</v>
      </c>
      <c r="K51">
        <v>653084</v>
      </c>
      <c r="L51">
        <v>3656072</v>
      </c>
      <c r="M51">
        <v>3450740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20</v>
      </c>
      <c r="V51">
        <v>0</v>
      </c>
      <c r="W51">
        <v>0</v>
      </c>
    </row>
    <row r="52" spans="1:23">
      <c r="A52">
        <v>1475135619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0.5</v>
      </c>
      <c r="I52">
        <v>10.9</v>
      </c>
      <c r="J52">
        <v>4103824</v>
      </c>
      <c r="K52">
        <v>653084</v>
      </c>
      <c r="L52">
        <v>3656080</v>
      </c>
      <c r="M52">
        <v>3450740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16</v>
      </c>
    </row>
    <row r="53" spans="1:23">
      <c r="A53">
        <v>1475135621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653084</v>
      </c>
      <c r="L53">
        <v>3656080</v>
      </c>
      <c r="M53">
        <v>3450740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1475135623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653116</v>
      </c>
      <c r="L54">
        <v>3656048</v>
      </c>
      <c r="M54">
        <v>3450708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1475135625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653116</v>
      </c>
      <c r="L55">
        <v>3656048</v>
      </c>
      <c r="M55">
        <v>3450708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1475135627</v>
      </c>
      <c r="B56">
        <v>108</v>
      </c>
      <c r="C56">
        <v>4</v>
      </c>
      <c r="D56">
        <v>4</v>
      </c>
      <c r="E56">
        <v>2.5</v>
      </c>
      <c r="F56">
        <v>0.5</v>
      </c>
      <c r="G56">
        <v>0</v>
      </c>
      <c r="H56">
        <v>1</v>
      </c>
      <c r="I56">
        <v>10.9</v>
      </c>
      <c r="J56">
        <v>4103824</v>
      </c>
      <c r="K56">
        <v>653116</v>
      </c>
      <c r="L56">
        <v>3656088</v>
      </c>
      <c r="M56">
        <v>3450708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1475135629</v>
      </c>
      <c r="B57">
        <v>110</v>
      </c>
      <c r="C57">
        <v>4</v>
      </c>
      <c r="D57">
        <v>1.6</v>
      </c>
      <c r="E57">
        <v>2.5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653116</v>
      </c>
      <c r="L57">
        <v>3656088</v>
      </c>
      <c r="M57">
        <v>3450708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1475135631</v>
      </c>
      <c r="B58">
        <v>112</v>
      </c>
      <c r="C58">
        <v>4</v>
      </c>
      <c r="D58">
        <v>2</v>
      </c>
      <c r="E58">
        <v>1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653084</v>
      </c>
      <c r="L58">
        <v>3656120</v>
      </c>
      <c r="M58">
        <v>3450740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1475135633</v>
      </c>
      <c r="B59">
        <v>114</v>
      </c>
      <c r="C59">
        <v>4</v>
      </c>
      <c r="D59">
        <v>4.8</v>
      </c>
      <c r="E59">
        <v>3</v>
      </c>
      <c r="F59">
        <v>0</v>
      </c>
      <c r="G59">
        <v>0</v>
      </c>
      <c r="H59">
        <v>2</v>
      </c>
      <c r="I59">
        <v>8.6</v>
      </c>
      <c r="J59">
        <v>4103824</v>
      </c>
      <c r="K59">
        <v>557000</v>
      </c>
      <c r="L59">
        <v>3752340</v>
      </c>
      <c r="M59">
        <v>3546824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334320</v>
      </c>
      <c r="L2">
        <v>3966860</v>
      </c>
      <c r="M2">
        <v>3769504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1475135733</v>
      </c>
      <c r="B3">
        <v>2</v>
      </c>
      <c r="C3">
        <v>4</v>
      </c>
      <c r="D3">
        <v>102.4</v>
      </c>
      <c r="E3">
        <v>4.8</v>
      </c>
      <c r="F3">
        <v>0.5</v>
      </c>
      <c r="G3">
        <v>0</v>
      </c>
      <c r="H3">
        <v>98.1</v>
      </c>
      <c r="I3">
        <v>5.4</v>
      </c>
      <c r="J3">
        <v>4103824</v>
      </c>
      <c r="K3">
        <v>431500</v>
      </c>
      <c r="L3">
        <v>3881680</v>
      </c>
      <c r="M3">
        <v>3672324</v>
      </c>
      <c r="N3">
        <v>0</v>
      </c>
      <c r="O3">
        <v>4183036</v>
      </c>
      <c r="P3">
        <v>0</v>
      </c>
      <c r="Q3">
        <v>4183036</v>
      </c>
      <c r="R3">
        <v>265</v>
      </c>
      <c r="S3">
        <v>0</v>
      </c>
      <c r="T3">
        <v>12028</v>
      </c>
      <c r="U3">
        <v>0</v>
      </c>
      <c r="V3">
        <v>1520</v>
      </c>
      <c r="W3">
        <v>0</v>
      </c>
    </row>
    <row r="4" spans="1:23">
      <c r="A4">
        <v>1475135735</v>
      </c>
      <c r="B4">
        <v>4</v>
      </c>
      <c r="C4">
        <v>4</v>
      </c>
      <c r="D4">
        <v>102.4</v>
      </c>
      <c r="E4">
        <v>1.5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441048</v>
      </c>
      <c r="L4">
        <v>3872140</v>
      </c>
      <c r="M4">
        <v>3662776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1475135737</v>
      </c>
      <c r="B5">
        <v>6</v>
      </c>
      <c r="C5">
        <v>4</v>
      </c>
      <c r="D5">
        <v>102.8</v>
      </c>
      <c r="E5">
        <v>1.5</v>
      </c>
      <c r="F5">
        <v>1</v>
      </c>
      <c r="G5">
        <v>0</v>
      </c>
      <c r="H5">
        <v>100</v>
      </c>
      <c r="I5">
        <v>5.7</v>
      </c>
      <c r="J5">
        <v>4103824</v>
      </c>
      <c r="K5">
        <v>445148</v>
      </c>
      <c r="L5">
        <v>3868048</v>
      </c>
      <c r="M5">
        <v>3658676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1475135739</v>
      </c>
      <c r="B6">
        <v>8</v>
      </c>
      <c r="C6">
        <v>4</v>
      </c>
      <c r="D6">
        <v>101.6</v>
      </c>
      <c r="E6">
        <v>2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450044</v>
      </c>
      <c r="L6">
        <v>3863148</v>
      </c>
      <c r="M6">
        <v>3653780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1475135741</v>
      </c>
      <c r="B7">
        <v>10</v>
      </c>
      <c r="C7">
        <v>4</v>
      </c>
      <c r="D7">
        <v>102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506168</v>
      </c>
      <c r="L7">
        <v>3807024</v>
      </c>
      <c r="M7">
        <v>3597656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1475135743</v>
      </c>
      <c r="B8">
        <v>12</v>
      </c>
      <c r="C8">
        <v>4</v>
      </c>
      <c r="D8">
        <v>102.4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536208</v>
      </c>
      <c r="L8">
        <v>3776984</v>
      </c>
      <c r="M8">
        <v>3567616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40</v>
      </c>
    </row>
    <row r="9" spans="1:23">
      <c r="A9">
        <v>1475135745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536208</v>
      </c>
      <c r="L9">
        <v>3776984</v>
      </c>
      <c r="M9">
        <v>3567616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1475135747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553940</v>
      </c>
      <c r="L10">
        <v>3759252</v>
      </c>
      <c r="M10">
        <v>3549884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1475135749</v>
      </c>
      <c r="B11">
        <v>18</v>
      </c>
      <c r="C11">
        <v>4</v>
      </c>
      <c r="D11">
        <v>106</v>
      </c>
      <c r="E11">
        <v>1.5</v>
      </c>
      <c r="F11">
        <v>0</v>
      </c>
      <c r="G11">
        <v>4</v>
      </c>
      <c r="H11">
        <v>100</v>
      </c>
      <c r="I11">
        <v>8.4</v>
      </c>
      <c r="J11">
        <v>4103824</v>
      </c>
      <c r="K11">
        <v>553940</v>
      </c>
      <c r="L11">
        <v>3759260</v>
      </c>
      <c r="M11">
        <v>3549884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224</v>
      </c>
      <c r="V11">
        <v>0</v>
      </c>
      <c r="W11">
        <v>2600</v>
      </c>
    </row>
    <row r="12" spans="1:23">
      <c r="A12">
        <v>1475135751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559396</v>
      </c>
      <c r="L12">
        <v>3753804</v>
      </c>
      <c r="M12">
        <v>3544428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1475135753</v>
      </c>
      <c r="B13">
        <v>22</v>
      </c>
      <c r="C13">
        <v>4</v>
      </c>
      <c r="D13">
        <v>102.4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559396</v>
      </c>
      <c r="L13">
        <v>3753804</v>
      </c>
      <c r="M13">
        <v>3544428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1475135755</v>
      </c>
      <c r="B14">
        <v>24</v>
      </c>
      <c r="C14">
        <v>4</v>
      </c>
      <c r="D14">
        <v>101.6</v>
      </c>
      <c r="E14">
        <v>1.5</v>
      </c>
      <c r="F14">
        <v>0.5</v>
      </c>
      <c r="G14">
        <v>0</v>
      </c>
      <c r="H14">
        <v>100</v>
      </c>
      <c r="I14">
        <v>9.1</v>
      </c>
      <c r="J14">
        <v>4103824</v>
      </c>
      <c r="K14">
        <v>581220</v>
      </c>
      <c r="L14">
        <v>3731980</v>
      </c>
      <c r="M14">
        <v>3522604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1475135757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602052</v>
      </c>
      <c r="L15">
        <v>3711148</v>
      </c>
      <c r="M15">
        <v>3501772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1475135759</v>
      </c>
      <c r="B16">
        <v>28</v>
      </c>
      <c r="C16">
        <v>4</v>
      </c>
      <c r="D16">
        <v>102.8</v>
      </c>
      <c r="E16">
        <v>2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605028</v>
      </c>
      <c r="L16">
        <v>3708180</v>
      </c>
      <c r="M16">
        <v>3498796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1475135761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637276</v>
      </c>
      <c r="L17">
        <v>3675932</v>
      </c>
      <c r="M17">
        <v>3466548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1475135763</v>
      </c>
      <c r="B18">
        <v>32</v>
      </c>
      <c r="C18">
        <v>4</v>
      </c>
      <c r="D18">
        <v>102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652420</v>
      </c>
      <c r="L18">
        <v>3660788</v>
      </c>
      <c r="M18">
        <v>3451404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1475135765</v>
      </c>
      <c r="B19">
        <v>34</v>
      </c>
      <c r="C19">
        <v>4</v>
      </c>
      <c r="D19">
        <v>7.6</v>
      </c>
      <c r="E19">
        <v>1.5</v>
      </c>
      <c r="F19">
        <v>0</v>
      </c>
      <c r="G19">
        <v>0</v>
      </c>
      <c r="H19">
        <v>5.5</v>
      </c>
      <c r="I19">
        <v>10.8</v>
      </c>
      <c r="J19">
        <v>4103824</v>
      </c>
      <c r="K19">
        <v>654608</v>
      </c>
      <c r="L19">
        <v>3658600</v>
      </c>
      <c r="M19">
        <v>3449216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1475135767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654608</v>
      </c>
      <c r="L20">
        <v>3658600</v>
      </c>
      <c r="M20">
        <v>3449216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1475135769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655540</v>
      </c>
      <c r="L21">
        <v>3657684</v>
      </c>
      <c r="M21">
        <v>3448284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36</v>
      </c>
    </row>
    <row r="22" spans="1:23">
      <c r="A22">
        <v>1475135771</v>
      </c>
      <c r="B22">
        <v>40</v>
      </c>
      <c r="C22">
        <v>4</v>
      </c>
      <c r="D22">
        <v>1.2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655664</v>
      </c>
      <c r="L22">
        <v>3657560</v>
      </c>
      <c r="M22">
        <v>3448160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1475135773</v>
      </c>
      <c r="B23">
        <v>42</v>
      </c>
      <c r="C23">
        <v>4</v>
      </c>
      <c r="D23">
        <v>2.4</v>
      </c>
      <c r="E23">
        <v>2.5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655508</v>
      </c>
      <c r="L23">
        <v>3657716</v>
      </c>
      <c r="M23">
        <v>3448316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1475135775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655508</v>
      </c>
      <c r="L24">
        <v>3657716</v>
      </c>
      <c r="M24">
        <v>3448316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1475135777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655540</v>
      </c>
      <c r="L25">
        <v>3657684</v>
      </c>
      <c r="M25">
        <v>3448284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1475135779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655540</v>
      </c>
      <c r="L26">
        <v>3657684</v>
      </c>
      <c r="M26">
        <v>3448284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1475135781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655540</v>
      </c>
      <c r="L27">
        <v>3657684</v>
      </c>
      <c r="M27">
        <v>3448284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1475135783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655540</v>
      </c>
      <c r="L28">
        <v>3657684</v>
      </c>
      <c r="M28">
        <v>3448284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44</v>
      </c>
      <c r="V28">
        <v>0</v>
      </c>
      <c r="W28">
        <v>264</v>
      </c>
    </row>
    <row r="29" spans="1:23">
      <c r="A29">
        <v>1475135785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655540</v>
      </c>
      <c r="L29">
        <v>3657684</v>
      </c>
      <c r="M29">
        <v>3448284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1475135787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655540</v>
      </c>
      <c r="L30">
        <v>3657684</v>
      </c>
      <c r="M30">
        <v>3448284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1475135789</v>
      </c>
      <c r="B31">
        <v>58</v>
      </c>
      <c r="C31">
        <v>4</v>
      </c>
      <c r="D31">
        <v>1.6</v>
      </c>
      <c r="E31">
        <v>2.5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655540</v>
      </c>
      <c r="L31">
        <v>3657684</v>
      </c>
      <c r="M31">
        <v>3448284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1475135791</v>
      </c>
      <c r="B32">
        <v>60</v>
      </c>
      <c r="C32">
        <v>4</v>
      </c>
      <c r="D32">
        <v>2</v>
      </c>
      <c r="E32">
        <v>1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655540</v>
      </c>
      <c r="L32">
        <v>3657684</v>
      </c>
      <c r="M32">
        <v>3448284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1475135793</v>
      </c>
      <c r="B33">
        <v>62</v>
      </c>
      <c r="C33">
        <v>4</v>
      </c>
      <c r="D33">
        <v>48.8</v>
      </c>
      <c r="E33">
        <v>2</v>
      </c>
      <c r="F33">
        <v>45</v>
      </c>
      <c r="G33">
        <v>1.5</v>
      </c>
      <c r="H33">
        <v>0</v>
      </c>
      <c r="I33">
        <v>10.9</v>
      </c>
      <c r="J33">
        <v>4103824</v>
      </c>
      <c r="K33">
        <v>655892</v>
      </c>
      <c r="L33">
        <v>3657340</v>
      </c>
      <c r="M33">
        <v>3447932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1475135795</v>
      </c>
      <c r="B34">
        <v>64</v>
      </c>
      <c r="C34">
        <v>4</v>
      </c>
      <c r="D34">
        <v>36.4</v>
      </c>
      <c r="E34">
        <v>2.5</v>
      </c>
      <c r="F34">
        <v>35.2</v>
      </c>
      <c r="G34">
        <v>0</v>
      </c>
      <c r="H34">
        <v>0</v>
      </c>
      <c r="I34">
        <v>10.9</v>
      </c>
      <c r="J34">
        <v>4103824</v>
      </c>
      <c r="K34">
        <v>656144</v>
      </c>
      <c r="L34">
        <v>3657088</v>
      </c>
      <c r="M34">
        <v>3447680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1475135797</v>
      </c>
      <c r="B35">
        <v>66</v>
      </c>
      <c r="C35">
        <v>4</v>
      </c>
      <c r="D35">
        <v>35.2</v>
      </c>
      <c r="E35">
        <v>1.5</v>
      </c>
      <c r="F35">
        <v>32.3</v>
      </c>
      <c r="G35">
        <v>0</v>
      </c>
      <c r="H35">
        <v>1</v>
      </c>
      <c r="I35">
        <v>10.9</v>
      </c>
      <c r="J35">
        <v>4103824</v>
      </c>
      <c r="K35">
        <v>655952</v>
      </c>
      <c r="L35">
        <v>3657280</v>
      </c>
      <c r="M35">
        <v>3447872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1475135799</v>
      </c>
      <c r="B36">
        <v>68</v>
      </c>
      <c r="C36">
        <v>4</v>
      </c>
      <c r="D36">
        <v>43.2</v>
      </c>
      <c r="E36">
        <v>2</v>
      </c>
      <c r="F36">
        <v>40.9</v>
      </c>
      <c r="G36">
        <v>0.5</v>
      </c>
      <c r="H36">
        <v>0</v>
      </c>
      <c r="I36">
        <v>10.9</v>
      </c>
      <c r="J36">
        <v>4103824</v>
      </c>
      <c r="K36">
        <v>656108</v>
      </c>
      <c r="L36">
        <v>3657132</v>
      </c>
      <c r="M36">
        <v>3447716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8</v>
      </c>
    </row>
    <row r="37" spans="1:23">
      <c r="A37">
        <v>1475135801</v>
      </c>
      <c r="B37">
        <v>70</v>
      </c>
      <c r="C37">
        <v>4</v>
      </c>
      <c r="D37">
        <v>38.4</v>
      </c>
      <c r="E37">
        <v>1.5</v>
      </c>
      <c r="F37">
        <v>36.9</v>
      </c>
      <c r="G37">
        <v>0</v>
      </c>
      <c r="H37">
        <v>0</v>
      </c>
      <c r="I37">
        <v>10.9</v>
      </c>
      <c r="J37">
        <v>4103824</v>
      </c>
      <c r="K37">
        <v>656108</v>
      </c>
      <c r="L37">
        <v>3657132</v>
      </c>
      <c r="M37">
        <v>3447716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1475135803</v>
      </c>
      <c r="B38">
        <v>72</v>
      </c>
      <c r="C38">
        <v>4</v>
      </c>
      <c r="D38">
        <v>40.8</v>
      </c>
      <c r="E38">
        <v>2</v>
      </c>
      <c r="F38">
        <v>38.3</v>
      </c>
      <c r="G38">
        <v>0</v>
      </c>
      <c r="H38">
        <v>0.5</v>
      </c>
      <c r="I38">
        <v>10.9</v>
      </c>
      <c r="J38">
        <v>4103824</v>
      </c>
      <c r="K38">
        <v>656140</v>
      </c>
      <c r="L38">
        <v>3657100</v>
      </c>
      <c r="M38">
        <v>3447684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1475135805</v>
      </c>
      <c r="B39">
        <v>74</v>
      </c>
      <c r="C39">
        <v>4</v>
      </c>
      <c r="D39">
        <v>46.8</v>
      </c>
      <c r="E39">
        <v>1.5</v>
      </c>
      <c r="F39">
        <v>43.7</v>
      </c>
      <c r="G39">
        <v>2</v>
      </c>
      <c r="H39">
        <v>0</v>
      </c>
      <c r="I39">
        <v>10.9</v>
      </c>
      <c r="J39">
        <v>4103824</v>
      </c>
      <c r="K39">
        <v>656264</v>
      </c>
      <c r="L39">
        <v>3656980</v>
      </c>
      <c r="M39">
        <v>3447560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1475135807</v>
      </c>
      <c r="B40">
        <v>76</v>
      </c>
      <c r="C40">
        <v>4</v>
      </c>
      <c r="D40">
        <v>33.2</v>
      </c>
      <c r="E40">
        <v>2.5</v>
      </c>
      <c r="F40">
        <v>31.3</v>
      </c>
      <c r="G40">
        <v>0</v>
      </c>
      <c r="H40">
        <v>0</v>
      </c>
      <c r="I40">
        <v>10.9</v>
      </c>
      <c r="J40">
        <v>4103824</v>
      </c>
      <c r="K40">
        <v>656296</v>
      </c>
      <c r="L40">
        <v>3656948</v>
      </c>
      <c r="M40">
        <v>3447528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1475135809</v>
      </c>
      <c r="B41">
        <v>78</v>
      </c>
      <c r="C41">
        <v>4</v>
      </c>
      <c r="D41">
        <v>40.8</v>
      </c>
      <c r="E41">
        <v>1.5</v>
      </c>
      <c r="F41">
        <v>39.5</v>
      </c>
      <c r="G41">
        <v>0</v>
      </c>
      <c r="H41">
        <v>0</v>
      </c>
      <c r="I41">
        <v>10.9</v>
      </c>
      <c r="J41">
        <v>4103824</v>
      </c>
      <c r="K41">
        <v>656976</v>
      </c>
      <c r="L41">
        <v>3656268</v>
      </c>
      <c r="M41">
        <v>3446848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1475135811</v>
      </c>
      <c r="B42">
        <v>80</v>
      </c>
      <c r="C42">
        <v>4</v>
      </c>
      <c r="D42">
        <v>40.4</v>
      </c>
      <c r="E42">
        <v>2</v>
      </c>
      <c r="F42">
        <v>38.5</v>
      </c>
      <c r="G42">
        <v>0.5</v>
      </c>
      <c r="H42">
        <v>0</v>
      </c>
      <c r="I42">
        <v>10.9</v>
      </c>
      <c r="J42">
        <v>4103824</v>
      </c>
      <c r="K42">
        <v>657072</v>
      </c>
      <c r="L42">
        <v>3656172</v>
      </c>
      <c r="M42">
        <v>3446752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1475135813</v>
      </c>
      <c r="B43">
        <v>82</v>
      </c>
      <c r="C43">
        <v>4</v>
      </c>
      <c r="D43">
        <v>36</v>
      </c>
      <c r="E43">
        <v>2</v>
      </c>
      <c r="F43">
        <v>34</v>
      </c>
      <c r="G43">
        <v>0</v>
      </c>
      <c r="H43">
        <v>0</v>
      </c>
      <c r="I43">
        <v>10.9</v>
      </c>
      <c r="J43">
        <v>4103824</v>
      </c>
      <c r="K43">
        <v>657260</v>
      </c>
      <c r="L43">
        <v>3655984</v>
      </c>
      <c r="M43">
        <v>3446564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1475135815</v>
      </c>
      <c r="B44">
        <v>84</v>
      </c>
      <c r="C44">
        <v>4</v>
      </c>
      <c r="D44">
        <v>16.4</v>
      </c>
      <c r="E44">
        <v>2</v>
      </c>
      <c r="F44">
        <v>13.1</v>
      </c>
      <c r="G44">
        <v>0.5</v>
      </c>
      <c r="H44">
        <v>1</v>
      </c>
      <c r="I44">
        <v>10.9</v>
      </c>
      <c r="J44">
        <v>4103824</v>
      </c>
      <c r="K44">
        <v>657356</v>
      </c>
      <c r="L44">
        <v>3655896</v>
      </c>
      <c r="M44">
        <v>3446468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1475135817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657356</v>
      </c>
      <c r="L45">
        <v>3655896</v>
      </c>
      <c r="M45">
        <v>3446468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1475135819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657356</v>
      </c>
      <c r="L46">
        <v>3655896</v>
      </c>
      <c r="M46">
        <v>3446468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1475135821</v>
      </c>
      <c r="B47">
        <v>90</v>
      </c>
      <c r="C47">
        <v>4</v>
      </c>
      <c r="D47">
        <v>2.4</v>
      </c>
      <c r="E47">
        <v>2.5</v>
      </c>
      <c r="F47">
        <v>0</v>
      </c>
      <c r="G47">
        <v>0</v>
      </c>
      <c r="H47">
        <v>0.5</v>
      </c>
      <c r="I47">
        <v>10.9</v>
      </c>
      <c r="J47">
        <v>4103824</v>
      </c>
      <c r="K47">
        <v>657356</v>
      </c>
      <c r="L47">
        <v>3655896</v>
      </c>
      <c r="M47">
        <v>3446468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1475135823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657356</v>
      </c>
      <c r="L48">
        <v>3655896</v>
      </c>
      <c r="M48">
        <v>3446468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1475135825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0.5</v>
      </c>
      <c r="I49">
        <v>10.9</v>
      </c>
      <c r="J49">
        <v>4103824</v>
      </c>
      <c r="K49">
        <v>657356</v>
      </c>
      <c r="L49">
        <v>3655916</v>
      </c>
      <c r="M49">
        <v>3446468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20</v>
      </c>
      <c r="V49">
        <v>12</v>
      </c>
      <c r="W49">
        <v>12</v>
      </c>
    </row>
    <row r="50" spans="1:23">
      <c r="A50">
        <v>1475135827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657388</v>
      </c>
      <c r="L50">
        <v>3655884</v>
      </c>
      <c r="M50">
        <v>3446436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1475135829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657388</v>
      </c>
      <c r="L51">
        <v>3655884</v>
      </c>
      <c r="M51">
        <v>3446436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1475135831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</v>
      </c>
      <c r="I52">
        <v>10.9</v>
      </c>
      <c r="J52">
        <v>4103824</v>
      </c>
      <c r="K52">
        <v>657388</v>
      </c>
      <c r="L52">
        <v>3655892</v>
      </c>
      <c r="M52">
        <v>3446436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1475135833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657388</v>
      </c>
      <c r="L53">
        <v>3655892</v>
      </c>
      <c r="M53">
        <v>3446436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1475135835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657388</v>
      </c>
      <c r="L54">
        <v>3655892</v>
      </c>
      <c r="M54">
        <v>3446436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1475135837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657388</v>
      </c>
      <c r="L55">
        <v>3655892</v>
      </c>
      <c r="M55">
        <v>3446436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1475135839</v>
      </c>
      <c r="B56">
        <v>108</v>
      </c>
      <c r="C56">
        <v>4</v>
      </c>
      <c r="D56">
        <v>4.4</v>
      </c>
      <c r="E56">
        <v>2</v>
      </c>
      <c r="F56">
        <v>0.5</v>
      </c>
      <c r="G56">
        <v>0</v>
      </c>
      <c r="H56">
        <v>0.5</v>
      </c>
      <c r="I56">
        <v>10.9</v>
      </c>
      <c r="J56">
        <v>4103824</v>
      </c>
      <c r="K56">
        <v>657700</v>
      </c>
      <c r="L56">
        <v>3655620</v>
      </c>
      <c r="M56">
        <v>3446124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1475135841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657700</v>
      </c>
      <c r="L57">
        <v>3655620</v>
      </c>
      <c r="M57">
        <v>3446124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1475135843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657700</v>
      </c>
      <c r="L58">
        <v>3655620</v>
      </c>
      <c r="M58">
        <v>3446124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1475135845</v>
      </c>
      <c r="B59">
        <v>114</v>
      </c>
      <c r="C59">
        <v>4</v>
      </c>
      <c r="D59">
        <v>2.4</v>
      </c>
      <c r="E59">
        <v>2</v>
      </c>
      <c r="F59">
        <v>0</v>
      </c>
      <c r="G59">
        <v>0</v>
      </c>
      <c r="H59">
        <v>0</v>
      </c>
      <c r="I59">
        <v>10.9</v>
      </c>
      <c r="J59">
        <v>4103824</v>
      </c>
      <c r="K59">
        <v>656024</v>
      </c>
      <c r="L59">
        <v>3657296</v>
      </c>
      <c r="M59">
        <v>3447800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1475135931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346680</v>
      </c>
      <c r="L2">
        <v>3954512</v>
      </c>
      <c r="M2">
        <v>3757144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1475135933</v>
      </c>
      <c r="B3">
        <v>2</v>
      </c>
      <c r="C3">
        <v>4</v>
      </c>
      <c r="D3">
        <v>103.6</v>
      </c>
      <c r="E3">
        <v>3.4</v>
      </c>
      <c r="F3">
        <v>100</v>
      </c>
      <c r="G3">
        <v>0</v>
      </c>
      <c r="H3">
        <v>0</v>
      </c>
      <c r="I3">
        <v>5.4</v>
      </c>
      <c r="J3">
        <v>4103824</v>
      </c>
      <c r="K3">
        <v>425824</v>
      </c>
      <c r="L3">
        <v>3882980</v>
      </c>
      <c r="M3">
        <v>3678000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396</v>
      </c>
      <c r="W3">
        <v>0</v>
      </c>
    </row>
    <row r="4" spans="1:23">
      <c r="A4">
        <v>1475135935</v>
      </c>
      <c r="B4">
        <v>4</v>
      </c>
      <c r="C4">
        <v>4</v>
      </c>
      <c r="D4">
        <v>102.8</v>
      </c>
      <c r="E4">
        <v>2</v>
      </c>
      <c r="F4">
        <v>100</v>
      </c>
      <c r="G4">
        <v>0</v>
      </c>
      <c r="H4">
        <v>0</v>
      </c>
      <c r="I4">
        <v>5.6</v>
      </c>
      <c r="J4">
        <v>4103824</v>
      </c>
      <c r="K4">
        <v>434292</v>
      </c>
      <c r="L4">
        <v>3874520</v>
      </c>
      <c r="M4">
        <v>3669532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124</v>
      </c>
      <c r="V4">
        <v>0</v>
      </c>
      <c r="W4">
        <v>20</v>
      </c>
    </row>
    <row r="5" spans="1:23">
      <c r="A5">
        <v>1475135937</v>
      </c>
      <c r="B5">
        <v>6</v>
      </c>
      <c r="C5">
        <v>4</v>
      </c>
      <c r="D5">
        <v>104.4</v>
      </c>
      <c r="E5">
        <v>1.8</v>
      </c>
      <c r="F5">
        <v>100</v>
      </c>
      <c r="G5">
        <v>0</v>
      </c>
      <c r="H5">
        <v>1.8</v>
      </c>
      <c r="I5">
        <v>5.7</v>
      </c>
      <c r="J5">
        <v>4103824</v>
      </c>
      <c r="K5">
        <v>437308</v>
      </c>
      <c r="L5">
        <v>3871508</v>
      </c>
      <c r="M5">
        <v>3666516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1475135939</v>
      </c>
      <c r="B6">
        <v>8</v>
      </c>
      <c r="C6">
        <v>4</v>
      </c>
      <c r="D6">
        <v>101.6</v>
      </c>
      <c r="E6">
        <v>1.5</v>
      </c>
      <c r="F6">
        <v>100</v>
      </c>
      <c r="G6">
        <v>0</v>
      </c>
      <c r="H6">
        <v>0</v>
      </c>
      <c r="I6">
        <v>5.8</v>
      </c>
      <c r="J6">
        <v>4103824</v>
      </c>
      <c r="K6">
        <v>442392</v>
      </c>
      <c r="L6">
        <v>3866424</v>
      </c>
      <c r="M6">
        <v>3661432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1475135941</v>
      </c>
      <c r="B7">
        <v>10</v>
      </c>
      <c r="C7">
        <v>4</v>
      </c>
      <c r="D7">
        <v>105.2</v>
      </c>
      <c r="E7">
        <v>3.5</v>
      </c>
      <c r="F7">
        <v>100</v>
      </c>
      <c r="G7">
        <v>0.5</v>
      </c>
      <c r="H7">
        <v>1.5</v>
      </c>
      <c r="I7">
        <v>6.9</v>
      </c>
      <c r="J7">
        <v>4103824</v>
      </c>
      <c r="K7">
        <v>487712</v>
      </c>
      <c r="L7">
        <v>3821148</v>
      </c>
      <c r="M7">
        <v>3616112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37</v>
      </c>
      <c r="T7">
        <v>12</v>
      </c>
      <c r="U7">
        <v>432</v>
      </c>
      <c r="V7">
        <v>0</v>
      </c>
      <c r="W7">
        <v>2116</v>
      </c>
    </row>
    <row r="8" spans="1:23">
      <c r="A8">
        <v>1475135943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7.7</v>
      </c>
      <c r="J8">
        <v>4103824</v>
      </c>
      <c r="K8">
        <v>519584</v>
      </c>
      <c r="L8">
        <v>3789276</v>
      </c>
      <c r="M8">
        <v>3584240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1475135945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</v>
      </c>
      <c r="J9">
        <v>4103824</v>
      </c>
      <c r="K9">
        <v>535332</v>
      </c>
      <c r="L9">
        <v>3773528</v>
      </c>
      <c r="M9">
        <v>3568492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1475135947</v>
      </c>
      <c r="B10">
        <v>16</v>
      </c>
      <c r="C10">
        <v>4</v>
      </c>
      <c r="D10">
        <v>102.8</v>
      </c>
      <c r="E10">
        <v>1.5</v>
      </c>
      <c r="F10">
        <v>100</v>
      </c>
      <c r="G10">
        <v>0</v>
      </c>
      <c r="H10">
        <v>1</v>
      </c>
      <c r="I10">
        <v>8.3</v>
      </c>
      <c r="J10">
        <v>4103824</v>
      </c>
      <c r="K10">
        <v>544632</v>
      </c>
      <c r="L10">
        <v>3764236</v>
      </c>
      <c r="M10">
        <v>3559192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1475135949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8.3</v>
      </c>
      <c r="J11">
        <v>4103824</v>
      </c>
      <c r="K11">
        <v>544640</v>
      </c>
      <c r="L11">
        <v>3764228</v>
      </c>
      <c r="M11">
        <v>3559184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1475135951</v>
      </c>
      <c r="B12">
        <v>20</v>
      </c>
      <c r="C12">
        <v>4</v>
      </c>
      <c r="D12">
        <v>102</v>
      </c>
      <c r="E12">
        <v>2</v>
      </c>
      <c r="F12">
        <v>100</v>
      </c>
      <c r="G12">
        <v>0.5</v>
      </c>
      <c r="H12">
        <v>0</v>
      </c>
      <c r="I12">
        <v>8.5</v>
      </c>
      <c r="J12">
        <v>4103824</v>
      </c>
      <c r="K12">
        <v>553988</v>
      </c>
      <c r="L12">
        <v>3754880</v>
      </c>
      <c r="M12">
        <v>3549836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1475135953</v>
      </c>
      <c r="B13">
        <v>22</v>
      </c>
      <c r="C13">
        <v>4</v>
      </c>
      <c r="D13">
        <v>101.6</v>
      </c>
      <c r="E13">
        <v>2</v>
      </c>
      <c r="F13">
        <v>100</v>
      </c>
      <c r="G13">
        <v>0</v>
      </c>
      <c r="H13">
        <v>0</v>
      </c>
      <c r="I13">
        <v>8.5</v>
      </c>
      <c r="J13">
        <v>4103824</v>
      </c>
      <c r="K13">
        <v>554224</v>
      </c>
      <c r="L13">
        <v>3754640</v>
      </c>
      <c r="M13">
        <v>3549600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1475135955</v>
      </c>
      <c r="B14">
        <v>24</v>
      </c>
      <c r="C14">
        <v>4</v>
      </c>
      <c r="D14">
        <v>101.6</v>
      </c>
      <c r="E14">
        <v>1</v>
      </c>
      <c r="F14">
        <v>100</v>
      </c>
      <c r="G14">
        <v>0</v>
      </c>
      <c r="H14">
        <v>0</v>
      </c>
      <c r="I14">
        <v>8.9</v>
      </c>
      <c r="J14">
        <v>4103824</v>
      </c>
      <c r="K14">
        <v>572268</v>
      </c>
      <c r="L14">
        <v>3736596</v>
      </c>
      <c r="M14">
        <v>3531556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1475135957</v>
      </c>
      <c r="B15">
        <v>26</v>
      </c>
      <c r="C15">
        <v>4</v>
      </c>
      <c r="D15">
        <v>102</v>
      </c>
      <c r="E15">
        <v>2</v>
      </c>
      <c r="F15">
        <v>100</v>
      </c>
      <c r="G15">
        <v>0</v>
      </c>
      <c r="H15">
        <v>0</v>
      </c>
      <c r="I15">
        <v>9.5</v>
      </c>
      <c r="J15">
        <v>4103824</v>
      </c>
      <c r="K15">
        <v>593844</v>
      </c>
      <c r="L15">
        <v>3715020</v>
      </c>
      <c r="M15">
        <v>3509980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1475135959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0.5</v>
      </c>
      <c r="I16">
        <v>9.5</v>
      </c>
      <c r="J16">
        <v>4103824</v>
      </c>
      <c r="K16">
        <v>596324</v>
      </c>
      <c r="L16">
        <v>3712548</v>
      </c>
      <c r="M16">
        <v>3507500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1475135961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10.3</v>
      </c>
      <c r="J17">
        <v>4103824</v>
      </c>
      <c r="K17">
        <v>628564</v>
      </c>
      <c r="L17">
        <v>3680308</v>
      </c>
      <c r="M17">
        <v>3475260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1475135963</v>
      </c>
      <c r="B18">
        <v>32</v>
      </c>
      <c r="C18">
        <v>4</v>
      </c>
      <c r="D18">
        <v>101.6</v>
      </c>
      <c r="E18">
        <v>2</v>
      </c>
      <c r="F18">
        <v>100</v>
      </c>
      <c r="G18">
        <v>0</v>
      </c>
      <c r="H18">
        <v>0</v>
      </c>
      <c r="I18">
        <v>10.7</v>
      </c>
      <c r="J18">
        <v>4103824</v>
      </c>
      <c r="K18">
        <v>645428</v>
      </c>
      <c r="L18">
        <v>3663444</v>
      </c>
      <c r="M18">
        <v>3458396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1475135965</v>
      </c>
      <c r="B19">
        <v>34</v>
      </c>
      <c r="C19">
        <v>4</v>
      </c>
      <c r="D19">
        <v>13.6</v>
      </c>
      <c r="E19">
        <v>1</v>
      </c>
      <c r="F19">
        <v>11.5</v>
      </c>
      <c r="G19">
        <v>0</v>
      </c>
      <c r="H19">
        <v>0</v>
      </c>
      <c r="I19">
        <v>10.8</v>
      </c>
      <c r="J19">
        <v>4103824</v>
      </c>
      <c r="K19">
        <v>647492</v>
      </c>
      <c r="L19">
        <v>3661380</v>
      </c>
      <c r="M19">
        <v>3456332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1475135967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647492</v>
      </c>
      <c r="L20">
        <v>3661380</v>
      </c>
      <c r="M20">
        <v>3456332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1475135969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647500</v>
      </c>
      <c r="L21">
        <v>3661380</v>
      </c>
      <c r="M21">
        <v>3456324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1475135971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647500</v>
      </c>
      <c r="L22">
        <v>3661380</v>
      </c>
      <c r="M22">
        <v>3456324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52</v>
      </c>
      <c r="V22">
        <v>0</v>
      </c>
      <c r="W22">
        <v>320</v>
      </c>
    </row>
    <row r="23" spans="1:23">
      <c r="A23">
        <v>1475135973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647500</v>
      </c>
      <c r="L23">
        <v>3661380</v>
      </c>
      <c r="M23">
        <v>3456324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1475135975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647500</v>
      </c>
      <c r="L24">
        <v>3661380</v>
      </c>
      <c r="M24">
        <v>3456324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1475135977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0.5</v>
      </c>
      <c r="I25">
        <v>10.8</v>
      </c>
      <c r="J25">
        <v>4103824</v>
      </c>
      <c r="K25">
        <v>647872</v>
      </c>
      <c r="L25">
        <v>3661008</v>
      </c>
      <c r="M25">
        <v>3455952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1475135979</v>
      </c>
      <c r="B26">
        <v>48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647872</v>
      </c>
      <c r="L26">
        <v>3661008</v>
      </c>
      <c r="M26">
        <v>3455952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1475135981</v>
      </c>
      <c r="B27">
        <v>50</v>
      </c>
      <c r="C27">
        <v>4</v>
      </c>
      <c r="D27">
        <v>2</v>
      </c>
      <c r="E27">
        <v>1.5</v>
      </c>
      <c r="F27">
        <v>0</v>
      </c>
      <c r="G27">
        <v>0.5</v>
      </c>
      <c r="H27">
        <v>0</v>
      </c>
      <c r="I27">
        <v>10.8</v>
      </c>
      <c r="J27">
        <v>4103824</v>
      </c>
      <c r="K27">
        <v>647872</v>
      </c>
      <c r="L27">
        <v>3661016</v>
      </c>
      <c r="M27">
        <v>3455952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1475135983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647872</v>
      </c>
      <c r="L28">
        <v>3661016</v>
      </c>
      <c r="M28">
        <v>3455952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1475135985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647684</v>
      </c>
      <c r="L29">
        <v>3661204</v>
      </c>
      <c r="M29">
        <v>3456140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1475135987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647684</v>
      </c>
      <c r="L30">
        <v>3661204</v>
      </c>
      <c r="M30">
        <v>3456140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1475135989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647684</v>
      </c>
      <c r="L31">
        <v>3661204</v>
      </c>
      <c r="M31">
        <v>3456140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1475135991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647684</v>
      </c>
      <c r="L32">
        <v>3661208</v>
      </c>
      <c r="M32">
        <v>3456140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1475135993</v>
      </c>
      <c r="B33">
        <v>62</v>
      </c>
      <c r="C33">
        <v>4</v>
      </c>
      <c r="D33">
        <v>48</v>
      </c>
      <c r="E33">
        <v>2</v>
      </c>
      <c r="F33">
        <v>43.3</v>
      </c>
      <c r="G33">
        <v>1.5</v>
      </c>
      <c r="H33">
        <v>1</v>
      </c>
      <c r="I33">
        <v>10.8</v>
      </c>
      <c r="J33">
        <v>4103824</v>
      </c>
      <c r="K33">
        <v>649312</v>
      </c>
      <c r="L33">
        <v>3659588</v>
      </c>
      <c r="M33">
        <v>3454512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1475135995</v>
      </c>
      <c r="B34">
        <v>64</v>
      </c>
      <c r="C34">
        <v>4</v>
      </c>
      <c r="D34">
        <v>38.4</v>
      </c>
      <c r="E34">
        <v>1.5</v>
      </c>
      <c r="F34">
        <v>37</v>
      </c>
      <c r="G34">
        <v>0</v>
      </c>
      <c r="H34">
        <v>0</v>
      </c>
      <c r="I34">
        <v>10.8</v>
      </c>
      <c r="J34">
        <v>4103824</v>
      </c>
      <c r="K34">
        <v>649248</v>
      </c>
      <c r="L34">
        <v>3659652</v>
      </c>
      <c r="M34">
        <v>3454576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1475135997</v>
      </c>
      <c r="B35">
        <v>66</v>
      </c>
      <c r="C35">
        <v>4</v>
      </c>
      <c r="D35">
        <v>35.6</v>
      </c>
      <c r="E35">
        <v>2</v>
      </c>
      <c r="F35">
        <v>32</v>
      </c>
      <c r="G35">
        <v>0.5</v>
      </c>
      <c r="H35">
        <v>1.5</v>
      </c>
      <c r="I35">
        <v>10.8</v>
      </c>
      <c r="J35">
        <v>4103824</v>
      </c>
      <c r="K35">
        <v>649344</v>
      </c>
      <c r="L35">
        <v>3659564</v>
      </c>
      <c r="M35">
        <v>3454480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1475135999</v>
      </c>
      <c r="B36">
        <v>68</v>
      </c>
      <c r="C36">
        <v>4</v>
      </c>
      <c r="D36">
        <v>41.2</v>
      </c>
      <c r="E36">
        <v>1.5</v>
      </c>
      <c r="F36">
        <v>40.4</v>
      </c>
      <c r="G36">
        <v>0</v>
      </c>
      <c r="H36">
        <v>0</v>
      </c>
      <c r="I36">
        <v>10.8</v>
      </c>
      <c r="J36">
        <v>4103824</v>
      </c>
      <c r="K36">
        <v>649344</v>
      </c>
      <c r="L36">
        <v>3659564</v>
      </c>
      <c r="M36">
        <v>3454480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1475136001</v>
      </c>
      <c r="B37">
        <v>70</v>
      </c>
      <c r="C37">
        <v>4</v>
      </c>
      <c r="D37">
        <v>37.2</v>
      </c>
      <c r="E37">
        <v>2</v>
      </c>
      <c r="F37">
        <v>34.4</v>
      </c>
      <c r="G37">
        <v>0</v>
      </c>
      <c r="H37">
        <v>1</v>
      </c>
      <c r="I37">
        <v>10.8</v>
      </c>
      <c r="J37">
        <v>4103824</v>
      </c>
      <c r="K37">
        <v>649592</v>
      </c>
      <c r="L37">
        <v>3659320</v>
      </c>
      <c r="M37">
        <v>3454232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</v>
      </c>
      <c r="U37">
        <v>0</v>
      </c>
      <c r="V37">
        <v>8</v>
      </c>
      <c r="W37">
        <v>0</v>
      </c>
    </row>
    <row r="38" spans="1:23">
      <c r="A38">
        <v>1475136003</v>
      </c>
      <c r="B38">
        <v>72</v>
      </c>
      <c r="C38">
        <v>4</v>
      </c>
      <c r="D38">
        <v>40.8</v>
      </c>
      <c r="E38">
        <v>1.5</v>
      </c>
      <c r="F38">
        <v>39.9</v>
      </c>
      <c r="G38">
        <v>0</v>
      </c>
      <c r="H38">
        <v>0</v>
      </c>
      <c r="I38">
        <v>10.8</v>
      </c>
      <c r="J38">
        <v>4103824</v>
      </c>
      <c r="K38">
        <v>649560</v>
      </c>
      <c r="L38">
        <v>3659352</v>
      </c>
      <c r="M38">
        <v>3454264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1475136005</v>
      </c>
      <c r="B39">
        <v>74</v>
      </c>
      <c r="C39">
        <v>4</v>
      </c>
      <c r="D39">
        <v>47.2</v>
      </c>
      <c r="E39">
        <v>2</v>
      </c>
      <c r="F39">
        <v>45.2</v>
      </c>
      <c r="G39">
        <v>0</v>
      </c>
      <c r="H39">
        <v>0</v>
      </c>
      <c r="I39">
        <v>10.8</v>
      </c>
      <c r="J39">
        <v>4103824</v>
      </c>
      <c r="K39">
        <v>649656</v>
      </c>
      <c r="L39">
        <v>3659256</v>
      </c>
      <c r="M39">
        <v>3454168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1475136007</v>
      </c>
      <c r="B40">
        <v>76</v>
      </c>
      <c r="C40">
        <v>4</v>
      </c>
      <c r="D40">
        <v>34</v>
      </c>
      <c r="E40">
        <v>2</v>
      </c>
      <c r="F40">
        <v>32.2</v>
      </c>
      <c r="G40">
        <v>0</v>
      </c>
      <c r="H40">
        <v>0</v>
      </c>
      <c r="I40">
        <v>10.8</v>
      </c>
      <c r="J40">
        <v>4103824</v>
      </c>
      <c r="K40">
        <v>649716</v>
      </c>
      <c r="L40">
        <v>3659204</v>
      </c>
      <c r="M40">
        <v>3454108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20</v>
      </c>
    </row>
    <row r="41" spans="1:23">
      <c r="A41">
        <v>1475136009</v>
      </c>
      <c r="B41">
        <v>78</v>
      </c>
      <c r="C41">
        <v>4</v>
      </c>
      <c r="D41">
        <v>41.6</v>
      </c>
      <c r="E41">
        <v>1.5</v>
      </c>
      <c r="F41">
        <v>40.6</v>
      </c>
      <c r="G41">
        <v>0</v>
      </c>
      <c r="H41">
        <v>0</v>
      </c>
      <c r="I41">
        <v>10.8</v>
      </c>
      <c r="J41">
        <v>4103824</v>
      </c>
      <c r="K41">
        <v>649724</v>
      </c>
      <c r="L41">
        <v>3659196</v>
      </c>
      <c r="M41">
        <v>3454100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1475136011</v>
      </c>
      <c r="B42">
        <v>80</v>
      </c>
      <c r="C42">
        <v>4</v>
      </c>
      <c r="D42">
        <v>41.2</v>
      </c>
      <c r="E42">
        <v>1.5</v>
      </c>
      <c r="F42">
        <v>39.2</v>
      </c>
      <c r="G42">
        <v>0</v>
      </c>
      <c r="H42">
        <v>0</v>
      </c>
      <c r="I42">
        <v>10.8</v>
      </c>
      <c r="J42">
        <v>4103824</v>
      </c>
      <c r="K42">
        <v>649532</v>
      </c>
      <c r="L42">
        <v>3659388</v>
      </c>
      <c r="M42">
        <v>3454292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1475136013</v>
      </c>
      <c r="B43">
        <v>82</v>
      </c>
      <c r="C43">
        <v>4</v>
      </c>
      <c r="D43">
        <v>33.2</v>
      </c>
      <c r="E43">
        <v>2</v>
      </c>
      <c r="F43">
        <v>31.8</v>
      </c>
      <c r="G43">
        <v>0</v>
      </c>
      <c r="H43">
        <v>0</v>
      </c>
      <c r="I43">
        <v>10.8</v>
      </c>
      <c r="J43">
        <v>4103824</v>
      </c>
      <c r="K43">
        <v>649628</v>
      </c>
      <c r="L43">
        <v>3659292</v>
      </c>
      <c r="M43">
        <v>3454196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1475136015</v>
      </c>
      <c r="B44">
        <v>84</v>
      </c>
      <c r="C44">
        <v>4</v>
      </c>
      <c r="D44">
        <v>17.6</v>
      </c>
      <c r="E44">
        <v>1.5</v>
      </c>
      <c r="F44">
        <v>14.4</v>
      </c>
      <c r="G44">
        <v>0.5</v>
      </c>
      <c r="H44">
        <v>1</v>
      </c>
      <c r="I44">
        <v>10.8</v>
      </c>
      <c r="J44">
        <v>4103824</v>
      </c>
      <c r="K44">
        <v>649788</v>
      </c>
      <c r="L44">
        <v>3659132</v>
      </c>
      <c r="M44">
        <v>3454036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1475136017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10.8</v>
      </c>
      <c r="J45">
        <v>4103824</v>
      </c>
      <c r="K45">
        <v>649788</v>
      </c>
      <c r="L45">
        <v>3659140</v>
      </c>
      <c r="M45">
        <v>3454036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32</v>
      </c>
      <c r="V45">
        <v>0</v>
      </c>
      <c r="W45">
        <v>188</v>
      </c>
    </row>
    <row r="46" spans="1:23">
      <c r="A46">
        <v>1475136019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10.8</v>
      </c>
      <c r="J46">
        <v>4103824</v>
      </c>
      <c r="K46">
        <v>649788</v>
      </c>
      <c r="L46">
        <v>3659140</v>
      </c>
      <c r="M46">
        <v>3454036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1475136021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10.8</v>
      </c>
      <c r="J47">
        <v>4103824</v>
      </c>
      <c r="K47">
        <v>649788</v>
      </c>
      <c r="L47">
        <v>3659140</v>
      </c>
      <c r="M47">
        <v>3454036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1475136023</v>
      </c>
      <c r="B48">
        <v>92</v>
      </c>
      <c r="C48">
        <v>4</v>
      </c>
      <c r="D48">
        <v>2.4</v>
      </c>
      <c r="E48">
        <v>1.5</v>
      </c>
      <c r="F48">
        <v>0</v>
      </c>
      <c r="G48">
        <v>0</v>
      </c>
      <c r="H48">
        <v>1</v>
      </c>
      <c r="I48">
        <v>10.9</v>
      </c>
      <c r="J48">
        <v>4103824</v>
      </c>
      <c r="K48">
        <v>652396</v>
      </c>
      <c r="L48">
        <v>3656540</v>
      </c>
      <c r="M48">
        <v>3451428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1475136025</v>
      </c>
      <c r="B49">
        <v>94</v>
      </c>
      <c r="C49">
        <v>4</v>
      </c>
      <c r="D49">
        <v>2.4</v>
      </c>
      <c r="E49">
        <v>2.5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652396</v>
      </c>
      <c r="L49">
        <v>3656552</v>
      </c>
      <c r="M49">
        <v>3451428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1475136027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652396</v>
      </c>
      <c r="L50">
        <v>3656552</v>
      </c>
      <c r="M50">
        <v>3451428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1475136029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652396</v>
      </c>
      <c r="L51">
        <v>3656552</v>
      </c>
      <c r="M51">
        <v>3451428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1475136031</v>
      </c>
      <c r="B52">
        <v>100</v>
      </c>
      <c r="C52">
        <v>4</v>
      </c>
      <c r="D52">
        <v>2.4</v>
      </c>
      <c r="E52">
        <v>1.5</v>
      </c>
      <c r="F52">
        <v>0</v>
      </c>
      <c r="G52">
        <v>0</v>
      </c>
      <c r="H52">
        <v>1</v>
      </c>
      <c r="I52">
        <v>10.9</v>
      </c>
      <c r="J52">
        <v>4103824</v>
      </c>
      <c r="K52">
        <v>652396</v>
      </c>
      <c r="L52">
        <v>3656560</v>
      </c>
      <c r="M52">
        <v>3451428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1475136033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652396</v>
      </c>
      <c r="L53">
        <v>3656560</v>
      </c>
      <c r="M53">
        <v>3451428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1475136035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652396</v>
      </c>
      <c r="L54">
        <v>3656560</v>
      </c>
      <c r="M54">
        <v>3451428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1475136037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652396</v>
      </c>
      <c r="L55">
        <v>3656560</v>
      </c>
      <c r="M55">
        <v>3451428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20</v>
      </c>
    </row>
    <row r="56" spans="1:23">
      <c r="A56">
        <v>1475136039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652396</v>
      </c>
      <c r="L56">
        <v>3656560</v>
      </c>
      <c r="M56">
        <v>3451428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1475136041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0.5</v>
      </c>
      <c r="I57">
        <v>10.9</v>
      </c>
      <c r="J57">
        <v>4103824</v>
      </c>
      <c r="K57">
        <v>652396</v>
      </c>
      <c r="L57">
        <v>3656564</v>
      </c>
      <c r="M57">
        <v>3451428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8</v>
      </c>
    </row>
    <row r="58" spans="1:23">
      <c r="A58">
        <v>1475136043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652428</v>
      </c>
      <c r="L58">
        <v>3656532</v>
      </c>
      <c r="M58">
        <v>3451396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1475136045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10.8</v>
      </c>
      <c r="J59">
        <v>4103824</v>
      </c>
      <c r="K59">
        <v>650224</v>
      </c>
      <c r="L59">
        <v>3658736</v>
      </c>
      <c r="M59">
        <v>3453600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1475136132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</v>
      </c>
      <c r="J2">
        <v>4103824</v>
      </c>
      <c r="K2">
        <v>361340</v>
      </c>
      <c r="L2">
        <v>3940492</v>
      </c>
      <c r="M2">
        <v>3742484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0</v>
      </c>
      <c r="W2">
        <v>0</v>
      </c>
    </row>
    <row r="3" spans="1:23">
      <c r="A3">
        <v>1475136134</v>
      </c>
      <c r="B3">
        <v>2</v>
      </c>
      <c r="C3">
        <v>4</v>
      </c>
      <c r="D3">
        <v>131.6</v>
      </c>
      <c r="E3">
        <v>85.1</v>
      </c>
      <c r="F3">
        <v>8.7</v>
      </c>
      <c r="G3">
        <v>7.8</v>
      </c>
      <c r="H3">
        <v>29.5</v>
      </c>
      <c r="I3">
        <v>5.6</v>
      </c>
      <c r="J3">
        <v>4103824</v>
      </c>
      <c r="K3">
        <v>434028</v>
      </c>
      <c r="L3">
        <v>3874932</v>
      </c>
      <c r="M3">
        <v>3669796</v>
      </c>
      <c r="N3">
        <v>0</v>
      </c>
      <c r="O3">
        <v>4183036</v>
      </c>
      <c r="P3">
        <v>0</v>
      </c>
      <c r="Q3">
        <v>4183036</v>
      </c>
      <c r="R3">
        <v>131</v>
      </c>
      <c r="S3">
        <v>1</v>
      </c>
      <c r="T3">
        <v>7092</v>
      </c>
      <c r="U3">
        <v>4</v>
      </c>
      <c r="V3">
        <v>1044</v>
      </c>
      <c r="W3">
        <v>52</v>
      </c>
    </row>
    <row r="4" spans="1:23">
      <c r="A4">
        <v>1475136136</v>
      </c>
      <c r="B4">
        <v>4</v>
      </c>
      <c r="C4">
        <v>4</v>
      </c>
      <c r="D4">
        <v>103.6</v>
      </c>
      <c r="E4">
        <v>100</v>
      </c>
      <c r="F4">
        <v>2.5</v>
      </c>
      <c r="G4">
        <v>0</v>
      </c>
      <c r="H4">
        <v>1</v>
      </c>
      <c r="I4">
        <v>5.8</v>
      </c>
      <c r="J4">
        <v>4103824</v>
      </c>
      <c r="K4">
        <v>443508</v>
      </c>
      <c r="L4">
        <v>3865452</v>
      </c>
      <c r="M4">
        <v>3660316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44</v>
      </c>
    </row>
    <row r="5" spans="1:23">
      <c r="A5">
        <v>1475136138</v>
      </c>
      <c r="B5">
        <v>6</v>
      </c>
      <c r="C5">
        <v>4</v>
      </c>
      <c r="D5">
        <v>102.4</v>
      </c>
      <c r="E5">
        <v>100</v>
      </c>
      <c r="F5">
        <v>1.7</v>
      </c>
      <c r="G5">
        <v>0.4</v>
      </c>
      <c r="H5">
        <v>0</v>
      </c>
      <c r="I5">
        <v>5.9</v>
      </c>
      <c r="J5">
        <v>4103824</v>
      </c>
      <c r="K5">
        <v>448148</v>
      </c>
      <c r="L5">
        <v>3860824</v>
      </c>
      <c r="M5">
        <v>3655676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1475136140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6.8</v>
      </c>
      <c r="J6">
        <v>4103824</v>
      </c>
      <c r="K6">
        <v>482356</v>
      </c>
      <c r="L6">
        <v>3826616</v>
      </c>
      <c r="M6">
        <v>3621468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1475136142</v>
      </c>
      <c r="B7">
        <v>10</v>
      </c>
      <c r="C7">
        <v>4</v>
      </c>
      <c r="D7">
        <v>102</v>
      </c>
      <c r="E7">
        <v>100</v>
      </c>
      <c r="F7">
        <v>2</v>
      </c>
      <c r="G7">
        <v>0</v>
      </c>
      <c r="H7">
        <v>0</v>
      </c>
      <c r="I7">
        <v>7.5</v>
      </c>
      <c r="J7">
        <v>4103824</v>
      </c>
      <c r="K7">
        <v>511184</v>
      </c>
      <c r="L7">
        <v>3797788</v>
      </c>
      <c r="M7">
        <v>3592640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1475136144</v>
      </c>
      <c r="B8">
        <v>12</v>
      </c>
      <c r="C8">
        <v>4</v>
      </c>
      <c r="D8">
        <v>103.2</v>
      </c>
      <c r="E8">
        <v>100</v>
      </c>
      <c r="F8">
        <v>2</v>
      </c>
      <c r="G8">
        <v>0</v>
      </c>
      <c r="H8">
        <v>1</v>
      </c>
      <c r="I8">
        <v>8</v>
      </c>
      <c r="J8">
        <v>4103824</v>
      </c>
      <c r="K8">
        <v>535156</v>
      </c>
      <c r="L8">
        <v>3773824</v>
      </c>
      <c r="M8">
        <v>3568668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1475136146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</v>
      </c>
      <c r="J9">
        <v>4103824</v>
      </c>
      <c r="K9">
        <v>535280</v>
      </c>
      <c r="L9">
        <v>3773700</v>
      </c>
      <c r="M9">
        <v>3568544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1475136148</v>
      </c>
      <c r="B10">
        <v>16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</v>
      </c>
      <c r="I10">
        <v>8.5</v>
      </c>
      <c r="J10">
        <v>4103824</v>
      </c>
      <c r="K10">
        <v>552764</v>
      </c>
      <c r="L10">
        <v>3756216</v>
      </c>
      <c r="M10">
        <v>3551060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1475136150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8.5</v>
      </c>
      <c r="J11">
        <v>4103824</v>
      </c>
      <c r="K11">
        <v>552764</v>
      </c>
      <c r="L11">
        <v>3756216</v>
      </c>
      <c r="M11">
        <v>3551060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1475136152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0.5</v>
      </c>
      <c r="H12">
        <v>0</v>
      </c>
      <c r="I12">
        <v>8.6</v>
      </c>
      <c r="J12">
        <v>4103824</v>
      </c>
      <c r="K12">
        <v>560072</v>
      </c>
      <c r="L12">
        <v>3748904</v>
      </c>
      <c r="M12">
        <v>3543752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1475136154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560080</v>
      </c>
      <c r="L13">
        <v>3748896</v>
      </c>
      <c r="M13">
        <v>3543744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1475136156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9.3</v>
      </c>
      <c r="J14">
        <v>4103824</v>
      </c>
      <c r="K14">
        <v>585872</v>
      </c>
      <c r="L14">
        <v>3723104</v>
      </c>
      <c r="M14">
        <v>3517952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1475136158</v>
      </c>
      <c r="B15">
        <v>26</v>
      </c>
      <c r="C15">
        <v>4</v>
      </c>
      <c r="D15">
        <v>102.4</v>
      </c>
      <c r="E15">
        <v>100</v>
      </c>
      <c r="F15">
        <v>2</v>
      </c>
      <c r="G15">
        <v>0</v>
      </c>
      <c r="H15">
        <v>0.5</v>
      </c>
      <c r="I15">
        <v>9.7</v>
      </c>
      <c r="J15">
        <v>4103824</v>
      </c>
      <c r="K15">
        <v>602488</v>
      </c>
      <c r="L15">
        <v>3706492</v>
      </c>
      <c r="M15">
        <v>3501336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32</v>
      </c>
    </row>
    <row r="16" spans="1:23">
      <c r="A16">
        <v>1475136160</v>
      </c>
      <c r="B16">
        <v>28</v>
      </c>
      <c r="C16">
        <v>4</v>
      </c>
      <c r="D16">
        <v>102.4</v>
      </c>
      <c r="E16">
        <v>100</v>
      </c>
      <c r="F16">
        <v>2</v>
      </c>
      <c r="G16">
        <v>0</v>
      </c>
      <c r="H16">
        <v>0.5</v>
      </c>
      <c r="I16">
        <v>9.9</v>
      </c>
      <c r="J16">
        <v>4103824</v>
      </c>
      <c r="K16">
        <v>611168</v>
      </c>
      <c r="L16">
        <v>3697816</v>
      </c>
      <c r="M16">
        <v>3492656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1475136162</v>
      </c>
      <c r="B17">
        <v>30</v>
      </c>
      <c r="C17">
        <v>4</v>
      </c>
      <c r="D17">
        <v>102.4</v>
      </c>
      <c r="E17">
        <v>100</v>
      </c>
      <c r="F17">
        <v>2</v>
      </c>
      <c r="G17">
        <v>0</v>
      </c>
      <c r="H17">
        <v>0</v>
      </c>
      <c r="I17">
        <v>10.7</v>
      </c>
      <c r="J17">
        <v>4103824</v>
      </c>
      <c r="K17">
        <v>643656</v>
      </c>
      <c r="L17">
        <v>3665340</v>
      </c>
      <c r="M17">
        <v>3460168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40</v>
      </c>
      <c r="T17">
        <v>4</v>
      </c>
      <c r="U17">
        <v>208</v>
      </c>
      <c r="V17">
        <v>8</v>
      </c>
      <c r="W17">
        <v>3344</v>
      </c>
    </row>
    <row r="18" spans="1:23">
      <c r="A18">
        <v>1475136164</v>
      </c>
      <c r="B18">
        <v>32</v>
      </c>
      <c r="C18">
        <v>4</v>
      </c>
      <c r="D18">
        <v>85.6</v>
      </c>
      <c r="E18">
        <v>84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653640</v>
      </c>
      <c r="L18">
        <v>3655356</v>
      </c>
      <c r="M18">
        <v>3450184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1475136166</v>
      </c>
      <c r="B19">
        <v>34</v>
      </c>
      <c r="C19">
        <v>4</v>
      </c>
      <c r="D19">
        <v>2</v>
      </c>
      <c r="E19">
        <v>0</v>
      </c>
      <c r="F19">
        <v>2.5</v>
      </c>
      <c r="G19">
        <v>0</v>
      </c>
      <c r="H19">
        <v>0</v>
      </c>
      <c r="I19">
        <v>10.9</v>
      </c>
      <c r="J19">
        <v>4103824</v>
      </c>
      <c r="K19">
        <v>653656</v>
      </c>
      <c r="L19">
        <v>3655340</v>
      </c>
      <c r="M19">
        <v>3450168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1475136168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1</v>
      </c>
      <c r="I20">
        <v>10.9</v>
      </c>
      <c r="J20">
        <v>4103824</v>
      </c>
      <c r="K20">
        <v>653656</v>
      </c>
      <c r="L20">
        <v>3655348</v>
      </c>
      <c r="M20">
        <v>3450168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1475136170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653656</v>
      </c>
      <c r="L21">
        <v>3655356</v>
      </c>
      <c r="M21">
        <v>3450168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1475136172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653656</v>
      </c>
      <c r="L22">
        <v>3655356</v>
      </c>
      <c r="M22">
        <v>3450168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1475136174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653656</v>
      </c>
      <c r="L23">
        <v>3655356</v>
      </c>
      <c r="M23">
        <v>3450168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1475136176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653812</v>
      </c>
      <c r="L24">
        <v>3655200</v>
      </c>
      <c r="M24">
        <v>3450012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1475136178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653812</v>
      </c>
      <c r="L25">
        <v>3655200</v>
      </c>
      <c r="M25">
        <v>3450012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1475136180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653812</v>
      </c>
      <c r="L26">
        <v>3655200</v>
      </c>
      <c r="M26">
        <v>3450012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1475136182</v>
      </c>
      <c r="B27">
        <v>50</v>
      </c>
      <c r="C27">
        <v>4</v>
      </c>
      <c r="D27">
        <v>2</v>
      </c>
      <c r="E27">
        <v>0</v>
      </c>
      <c r="F27">
        <v>1</v>
      </c>
      <c r="G27">
        <v>0</v>
      </c>
      <c r="H27">
        <v>0</v>
      </c>
      <c r="I27">
        <v>10.9</v>
      </c>
      <c r="J27">
        <v>4103824</v>
      </c>
      <c r="K27">
        <v>653812</v>
      </c>
      <c r="L27">
        <v>3655208</v>
      </c>
      <c r="M27">
        <v>3450012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1475136184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653812</v>
      </c>
      <c r="L28">
        <v>3655208</v>
      </c>
      <c r="M28">
        <v>3450012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1475136186</v>
      </c>
      <c r="B29">
        <v>54</v>
      </c>
      <c r="C29">
        <v>4</v>
      </c>
      <c r="D29">
        <v>2</v>
      </c>
      <c r="E29">
        <v>0</v>
      </c>
      <c r="F29">
        <v>1.5</v>
      </c>
      <c r="G29">
        <v>0.5</v>
      </c>
      <c r="H29">
        <v>0</v>
      </c>
      <c r="I29">
        <v>10.9</v>
      </c>
      <c r="J29">
        <v>4103824</v>
      </c>
      <c r="K29">
        <v>653688</v>
      </c>
      <c r="L29">
        <v>3655332</v>
      </c>
      <c r="M29">
        <v>3450136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1475136188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653688</v>
      </c>
      <c r="L30">
        <v>3655332</v>
      </c>
      <c r="M30">
        <v>3450136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1475136190</v>
      </c>
      <c r="B31">
        <v>58</v>
      </c>
      <c r="C31">
        <v>4</v>
      </c>
      <c r="D31">
        <v>2.4</v>
      </c>
      <c r="E31">
        <v>0.5</v>
      </c>
      <c r="F31">
        <v>2</v>
      </c>
      <c r="G31">
        <v>0</v>
      </c>
      <c r="H31">
        <v>0.5</v>
      </c>
      <c r="I31">
        <v>10.9</v>
      </c>
      <c r="J31">
        <v>4103824</v>
      </c>
      <c r="K31">
        <v>653688</v>
      </c>
      <c r="L31">
        <v>3655336</v>
      </c>
      <c r="M31">
        <v>3450136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8</v>
      </c>
      <c r="V31">
        <v>0</v>
      </c>
      <c r="W31">
        <v>4</v>
      </c>
    </row>
    <row r="32" spans="1:23">
      <c r="A32">
        <v>1475136192</v>
      </c>
      <c r="B32">
        <v>60</v>
      </c>
      <c r="C32">
        <v>4</v>
      </c>
      <c r="D32">
        <v>16</v>
      </c>
      <c r="E32">
        <v>0</v>
      </c>
      <c r="F32">
        <v>14.1</v>
      </c>
      <c r="G32">
        <v>1</v>
      </c>
      <c r="H32">
        <v>0</v>
      </c>
      <c r="I32">
        <v>11</v>
      </c>
      <c r="J32">
        <v>4103824</v>
      </c>
      <c r="K32">
        <v>655068</v>
      </c>
      <c r="L32">
        <v>3653968</v>
      </c>
      <c r="M32">
        <v>3448756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1475136194</v>
      </c>
      <c r="B33">
        <v>62</v>
      </c>
      <c r="C33">
        <v>4</v>
      </c>
      <c r="D33">
        <v>47.6</v>
      </c>
      <c r="E33">
        <v>0</v>
      </c>
      <c r="F33">
        <v>48.2</v>
      </c>
      <c r="G33">
        <v>0</v>
      </c>
      <c r="H33">
        <v>0</v>
      </c>
      <c r="I33">
        <v>11</v>
      </c>
      <c r="J33">
        <v>4103824</v>
      </c>
      <c r="K33">
        <v>654940</v>
      </c>
      <c r="L33">
        <v>3654096</v>
      </c>
      <c r="M33">
        <v>3448884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1475136196</v>
      </c>
      <c r="B34">
        <v>64</v>
      </c>
      <c r="C34">
        <v>4</v>
      </c>
      <c r="D34">
        <v>37.6</v>
      </c>
      <c r="E34">
        <v>0</v>
      </c>
      <c r="F34">
        <v>35.7</v>
      </c>
      <c r="G34">
        <v>1.5</v>
      </c>
      <c r="H34">
        <v>0</v>
      </c>
      <c r="I34">
        <v>11</v>
      </c>
      <c r="J34">
        <v>4103824</v>
      </c>
      <c r="K34">
        <v>655132</v>
      </c>
      <c r="L34">
        <v>3653904</v>
      </c>
      <c r="M34">
        <v>3448692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1475136198</v>
      </c>
      <c r="B35">
        <v>66</v>
      </c>
      <c r="C35">
        <v>4</v>
      </c>
      <c r="D35">
        <v>37.6</v>
      </c>
      <c r="E35">
        <v>0</v>
      </c>
      <c r="F35">
        <v>35.4</v>
      </c>
      <c r="G35">
        <v>2</v>
      </c>
      <c r="H35">
        <v>1.5</v>
      </c>
      <c r="I35">
        <v>11</v>
      </c>
      <c r="J35">
        <v>4103824</v>
      </c>
      <c r="K35">
        <v>655036</v>
      </c>
      <c r="L35">
        <v>3654008</v>
      </c>
      <c r="M35">
        <v>3448788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1475136200</v>
      </c>
      <c r="B36">
        <v>68</v>
      </c>
      <c r="C36">
        <v>4</v>
      </c>
      <c r="D36">
        <v>39.6</v>
      </c>
      <c r="E36">
        <v>0</v>
      </c>
      <c r="F36">
        <v>38.2</v>
      </c>
      <c r="G36">
        <v>1</v>
      </c>
      <c r="H36">
        <v>0</v>
      </c>
      <c r="I36">
        <v>11</v>
      </c>
      <c r="J36">
        <v>4103824</v>
      </c>
      <c r="K36">
        <v>654972</v>
      </c>
      <c r="L36">
        <v>3654072</v>
      </c>
      <c r="M36">
        <v>3448852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1475136202</v>
      </c>
      <c r="B37">
        <v>70</v>
      </c>
      <c r="C37">
        <v>4</v>
      </c>
      <c r="D37">
        <v>42</v>
      </c>
      <c r="E37">
        <v>0</v>
      </c>
      <c r="F37">
        <v>39.4</v>
      </c>
      <c r="G37">
        <v>3</v>
      </c>
      <c r="H37">
        <v>0</v>
      </c>
      <c r="I37">
        <v>11</v>
      </c>
      <c r="J37">
        <v>4103824</v>
      </c>
      <c r="K37">
        <v>655220</v>
      </c>
      <c r="L37">
        <v>3653824</v>
      </c>
      <c r="M37">
        <v>3448604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24</v>
      </c>
      <c r="V37">
        <v>0</v>
      </c>
      <c r="W37">
        <v>112</v>
      </c>
    </row>
    <row r="38" spans="1:23">
      <c r="A38">
        <v>1475136204</v>
      </c>
      <c r="B38">
        <v>72</v>
      </c>
      <c r="C38">
        <v>4</v>
      </c>
      <c r="D38">
        <v>44</v>
      </c>
      <c r="E38">
        <v>0</v>
      </c>
      <c r="F38">
        <v>42.4</v>
      </c>
      <c r="G38">
        <v>2</v>
      </c>
      <c r="H38">
        <v>0</v>
      </c>
      <c r="I38">
        <v>11</v>
      </c>
      <c r="J38">
        <v>4103824</v>
      </c>
      <c r="K38">
        <v>655348</v>
      </c>
      <c r="L38">
        <v>3653696</v>
      </c>
      <c r="M38">
        <v>3448476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1475136206</v>
      </c>
      <c r="B39">
        <v>74</v>
      </c>
      <c r="C39">
        <v>4</v>
      </c>
      <c r="D39">
        <v>38.8</v>
      </c>
      <c r="E39">
        <v>0</v>
      </c>
      <c r="F39">
        <v>33.2</v>
      </c>
      <c r="G39">
        <v>5.5</v>
      </c>
      <c r="H39">
        <v>0</v>
      </c>
      <c r="I39">
        <v>11</v>
      </c>
      <c r="J39">
        <v>4103824</v>
      </c>
      <c r="K39">
        <v>655468</v>
      </c>
      <c r="L39">
        <v>3653576</v>
      </c>
      <c r="M39">
        <v>3448356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1475136208</v>
      </c>
      <c r="B40">
        <v>76</v>
      </c>
      <c r="C40">
        <v>4</v>
      </c>
      <c r="D40">
        <v>36</v>
      </c>
      <c r="E40">
        <v>0</v>
      </c>
      <c r="F40">
        <v>34.8</v>
      </c>
      <c r="G40">
        <v>2</v>
      </c>
      <c r="H40">
        <v>0</v>
      </c>
      <c r="I40">
        <v>11</v>
      </c>
      <c r="J40">
        <v>4103824</v>
      </c>
      <c r="K40">
        <v>657392</v>
      </c>
      <c r="L40">
        <v>3651652</v>
      </c>
      <c r="M40">
        <v>3446432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1475136210</v>
      </c>
      <c r="B41">
        <v>78</v>
      </c>
      <c r="C41">
        <v>4</v>
      </c>
      <c r="D41">
        <v>43.2</v>
      </c>
      <c r="E41">
        <v>0</v>
      </c>
      <c r="F41">
        <v>41.1</v>
      </c>
      <c r="G41">
        <v>2</v>
      </c>
      <c r="H41">
        <v>0</v>
      </c>
      <c r="I41">
        <v>11</v>
      </c>
      <c r="J41">
        <v>4103824</v>
      </c>
      <c r="K41">
        <v>657456</v>
      </c>
      <c r="L41">
        <v>3651588</v>
      </c>
      <c r="M41">
        <v>3446368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1475136212</v>
      </c>
      <c r="B42">
        <v>80</v>
      </c>
      <c r="C42">
        <v>4</v>
      </c>
      <c r="D42">
        <v>38</v>
      </c>
      <c r="E42">
        <v>0</v>
      </c>
      <c r="F42">
        <v>37</v>
      </c>
      <c r="G42">
        <v>1.5</v>
      </c>
      <c r="H42">
        <v>0</v>
      </c>
      <c r="I42">
        <v>11</v>
      </c>
      <c r="J42">
        <v>4103824</v>
      </c>
      <c r="K42">
        <v>657360</v>
      </c>
      <c r="L42">
        <v>3651684</v>
      </c>
      <c r="M42">
        <v>3446464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1475136214</v>
      </c>
      <c r="B43">
        <v>82</v>
      </c>
      <c r="C43">
        <v>4</v>
      </c>
      <c r="D43">
        <v>33.2</v>
      </c>
      <c r="E43">
        <v>0</v>
      </c>
      <c r="F43">
        <v>30.6</v>
      </c>
      <c r="G43">
        <v>1.5</v>
      </c>
      <c r="H43">
        <v>0.5</v>
      </c>
      <c r="I43">
        <v>11</v>
      </c>
      <c r="J43">
        <v>4103824</v>
      </c>
      <c r="K43">
        <v>657520</v>
      </c>
      <c r="L43">
        <v>3651528</v>
      </c>
      <c r="M43">
        <v>3446304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1475136216</v>
      </c>
      <c r="B44">
        <v>84</v>
      </c>
      <c r="C44">
        <v>4</v>
      </c>
      <c r="D44">
        <v>2.4</v>
      </c>
      <c r="E44">
        <v>0</v>
      </c>
      <c r="F44">
        <v>0</v>
      </c>
      <c r="G44">
        <v>2</v>
      </c>
      <c r="H44">
        <v>0.5</v>
      </c>
      <c r="I44">
        <v>11</v>
      </c>
      <c r="J44">
        <v>4103824</v>
      </c>
      <c r="K44">
        <v>657584</v>
      </c>
      <c r="L44">
        <v>3651472</v>
      </c>
      <c r="M44">
        <v>3446240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1475136218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11</v>
      </c>
      <c r="J45">
        <v>4103824</v>
      </c>
      <c r="K45">
        <v>657584</v>
      </c>
      <c r="L45">
        <v>3651472</v>
      </c>
      <c r="M45">
        <v>3446240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1475136220</v>
      </c>
      <c r="B46">
        <v>88</v>
      </c>
      <c r="C46">
        <v>4</v>
      </c>
      <c r="D46">
        <v>2.4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657584</v>
      </c>
      <c r="L46">
        <v>3651472</v>
      </c>
      <c r="M46">
        <v>3446240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1475136222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0.5</v>
      </c>
      <c r="I47">
        <v>11</v>
      </c>
      <c r="J47">
        <v>4103824</v>
      </c>
      <c r="K47">
        <v>657588</v>
      </c>
      <c r="L47">
        <v>3651476</v>
      </c>
      <c r="M47">
        <v>3446236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1475136224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11</v>
      </c>
      <c r="J48">
        <v>4103824</v>
      </c>
      <c r="K48">
        <v>657588</v>
      </c>
      <c r="L48">
        <v>3651476</v>
      </c>
      <c r="M48">
        <v>3446236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1475136226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11</v>
      </c>
      <c r="J49">
        <v>4103824</v>
      </c>
      <c r="K49">
        <v>657588</v>
      </c>
      <c r="L49">
        <v>3651488</v>
      </c>
      <c r="M49">
        <v>3446236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1475136228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657588</v>
      </c>
      <c r="L50">
        <v>3651488</v>
      </c>
      <c r="M50">
        <v>3446236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1475136230</v>
      </c>
      <c r="B51">
        <v>98</v>
      </c>
      <c r="C51">
        <v>4</v>
      </c>
      <c r="D51">
        <v>3.2</v>
      </c>
      <c r="E51">
        <v>0</v>
      </c>
      <c r="F51">
        <v>0</v>
      </c>
      <c r="G51">
        <v>1</v>
      </c>
      <c r="H51">
        <v>0.5</v>
      </c>
      <c r="I51">
        <v>11</v>
      </c>
      <c r="J51">
        <v>4103824</v>
      </c>
      <c r="K51">
        <v>657604</v>
      </c>
      <c r="L51">
        <v>3651480</v>
      </c>
      <c r="M51">
        <v>3446220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1475136232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1</v>
      </c>
      <c r="I52">
        <v>11</v>
      </c>
      <c r="J52">
        <v>4103824</v>
      </c>
      <c r="K52">
        <v>658664</v>
      </c>
      <c r="L52">
        <v>3650420</v>
      </c>
      <c r="M52">
        <v>3445160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20</v>
      </c>
    </row>
    <row r="53" spans="1:23">
      <c r="A53">
        <v>1475136234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658672</v>
      </c>
      <c r="L53">
        <v>3650412</v>
      </c>
      <c r="M53">
        <v>3445152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1475136236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658672</v>
      </c>
      <c r="L54">
        <v>3650412</v>
      </c>
      <c r="M54">
        <v>3445152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1475136238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658672</v>
      </c>
      <c r="L55">
        <v>3650412</v>
      </c>
      <c r="M55">
        <v>3445152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1475136240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658672</v>
      </c>
      <c r="L56">
        <v>3650412</v>
      </c>
      <c r="M56">
        <v>3445152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1475136242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658672</v>
      </c>
      <c r="L57">
        <v>3650412</v>
      </c>
      <c r="M57">
        <v>3445152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1475136244</v>
      </c>
      <c r="B58">
        <v>112</v>
      </c>
      <c r="C58">
        <v>4</v>
      </c>
      <c r="D58">
        <v>2</v>
      </c>
      <c r="E58">
        <v>0</v>
      </c>
      <c r="F58">
        <v>0</v>
      </c>
      <c r="G58">
        <v>2.5</v>
      </c>
      <c r="H58">
        <v>0</v>
      </c>
      <c r="I58">
        <v>11</v>
      </c>
      <c r="J58">
        <v>4103824</v>
      </c>
      <c r="K58">
        <v>658672</v>
      </c>
      <c r="L58">
        <v>3650412</v>
      </c>
      <c r="M58">
        <v>3445152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349664</v>
      </c>
      <c r="L2">
        <v>3948192</v>
      </c>
      <c r="M2">
        <v>3754160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1475136333</v>
      </c>
      <c r="B3">
        <v>2</v>
      </c>
      <c r="C3">
        <v>4</v>
      </c>
      <c r="D3">
        <v>107.6</v>
      </c>
      <c r="E3">
        <v>94.7</v>
      </c>
      <c r="F3">
        <v>7.2</v>
      </c>
      <c r="G3">
        <v>4.3</v>
      </c>
      <c r="H3">
        <v>1.9</v>
      </c>
      <c r="I3">
        <v>5.5</v>
      </c>
      <c r="J3">
        <v>4103824</v>
      </c>
      <c r="K3">
        <v>430736</v>
      </c>
      <c r="L3">
        <v>3878188</v>
      </c>
      <c r="M3">
        <v>3673088</v>
      </c>
      <c r="N3">
        <v>0</v>
      </c>
      <c r="O3">
        <v>4183036</v>
      </c>
      <c r="P3">
        <v>0</v>
      </c>
      <c r="Q3">
        <v>4183036</v>
      </c>
      <c r="R3">
        <v>250</v>
      </c>
      <c r="S3">
        <v>0</v>
      </c>
      <c r="T3">
        <v>10772</v>
      </c>
      <c r="U3">
        <v>0</v>
      </c>
      <c r="V3">
        <v>1408</v>
      </c>
      <c r="W3">
        <v>0</v>
      </c>
    </row>
    <row r="4" spans="1:23">
      <c r="A4">
        <v>1475136335</v>
      </c>
      <c r="B4">
        <v>4</v>
      </c>
      <c r="C4">
        <v>4</v>
      </c>
      <c r="D4">
        <v>105.2</v>
      </c>
      <c r="E4">
        <v>100</v>
      </c>
      <c r="F4">
        <v>5.5</v>
      </c>
      <c r="G4">
        <v>0</v>
      </c>
      <c r="H4">
        <v>0</v>
      </c>
      <c r="I4">
        <v>5.7</v>
      </c>
      <c r="J4">
        <v>4103824</v>
      </c>
      <c r="K4">
        <v>440316</v>
      </c>
      <c r="L4">
        <v>3868616</v>
      </c>
      <c r="M4">
        <v>3663508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132</v>
      </c>
      <c r="V4">
        <v>0</v>
      </c>
      <c r="W4">
        <v>68</v>
      </c>
    </row>
    <row r="5" spans="1:23">
      <c r="A5">
        <v>1475136337</v>
      </c>
      <c r="B5">
        <v>6</v>
      </c>
      <c r="C5">
        <v>4</v>
      </c>
      <c r="D5">
        <v>102.8</v>
      </c>
      <c r="E5">
        <v>100</v>
      </c>
      <c r="F5">
        <v>1</v>
      </c>
      <c r="G5">
        <v>0.5</v>
      </c>
      <c r="H5">
        <v>1</v>
      </c>
      <c r="I5">
        <v>5.8</v>
      </c>
      <c r="J5">
        <v>4103824</v>
      </c>
      <c r="K5">
        <v>443244</v>
      </c>
      <c r="L5">
        <v>3865692</v>
      </c>
      <c r="M5">
        <v>3660580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1475136339</v>
      </c>
      <c r="B6">
        <v>8</v>
      </c>
      <c r="C6">
        <v>4</v>
      </c>
      <c r="D6">
        <v>102</v>
      </c>
      <c r="E6">
        <v>100</v>
      </c>
      <c r="F6">
        <v>2.2</v>
      </c>
      <c r="G6">
        <v>0</v>
      </c>
      <c r="H6">
        <v>0</v>
      </c>
      <c r="I6">
        <v>5.9</v>
      </c>
      <c r="J6">
        <v>4103824</v>
      </c>
      <c r="K6">
        <v>447956</v>
      </c>
      <c r="L6">
        <v>3860980</v>
      </c>
      <c r="M6">
        <v>3655868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1475136341</v>
      </c>
      <c r="B7">
        <v>10</v>
      </c>
      <c r="C7">
        <v>4</v>
      </c>
      <c r="D7">
        <v>102</v>
      </c>
      <c r="E7">
        <v>100</v>
      </c>
      <c r="F7">
        <v>1.5</v>
      </c>
      <c r="G7">
        <v>0</v>
      </c>
      <c r="H7">
        <v>0.5</v>
      </c>
      <c r="I7">
        <v>7.2</v>
      </c>
      <c r="J7">
        <v>4103824</v>
      </c>
      <c r="K7">
        <v>501600</v>
      </c>
      <c r="L7">
        <v>3807348</v>
      </c>
      <c r="M7">
        <v>3602224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36</v>
      </c>
      <c r="T7">
        <v>4</v>
      </c>
      <c r="U7">
        <v>208</v>
      </c>
      <c r="V7">
        <v>8</v>
      </c>
      <c r="W7">
        <v>3556</v>
      </c>
    </row>
    <row r="8" spans="1:23">
      <c r="A8">
        <v>1475136343</v>
      </c>
      <c r="B8">
        <v>12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536692</v>
      </c>
      <c r="L8">
        <v>3772264</v>
      </c>
      <c r="M8">
        <v>3567132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1475136345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536724</v>
      </c>
      <c r="L9">
        <v>3772232</v>
      </c>
      <c r="M9">
        <v>3567100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1475136347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8.4</v>
      </c>
      <c r="J10">
        <v>4103824</v>
      </c>
      <c r="K10">
        <v>549504</v>
      </c>
      <c r="L10">
        <v>3759452</v>
      </c>
      <c r="M10">
        <v>3554320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1475136349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8.4</v>
      </c>
      <c r="J11">
        <v>4103824</v>
      </c>
      <c r="K11">
        <v>549504</v>
      </c>
      <c r="L11">
        <v>3759452</v>
      </c>
      <c r="M11">
        <v>3554320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1475136351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8.7</v>
      </c>
      <c r="J12">
        <v>4103824</v>
      </c>
      <c r="K12">
        <v>560168</v>
      </c>
      <c r="L12">
        <v>3748788</v>
      </c>
      <c r="M12">
        <v>3543656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1475136353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560012</v>
      </c>
      <c r="L13">
        <v>3748940</v>
      </c>
      <c r="M13">
        <v>3543812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1475136355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9.1</v>
      </c>
      <c r="J14">
        <v>4103824</v>
      </c>
      <c r="K14">
        <v>577620</v>
      </c>
      <c r="L14">
        <v>3731332</v>
      </c>
      <c r="M14">
        <v>3526204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1475136357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</v>
      </c>
      <c r="I15">
        <v>9.6</v>
      </c>
      <c r="J15">
        <v>4103824</v>
      </c>
      <c r="K15">
        <v>599196</v>
      </c>
      <c r="L15">
        <v>3709756</v>
      </c>
      <c r="M15">
        <v>3504628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1475136359</v>
      </c>
      <c r="B16">
        <v>28</v>
      </c>
      <c r="C16">
        <v>4</v>
      </c>
      <c r="D16">
        <v>102</v>
      </c>
      <c r="E16">
        <v>100</v>
      </c>
      <c r="F16">
        <v>2</v>
      </c>
      <c r="G16">
        <v>0</v>
      </c>
      <c r="H16">
        <v>0.5</v>
      </c>
      <c r="I16">
        <v>9.7</v>
      </c>
      <c r="J16">
        <v>4103824</v>
      </c>
      <c r="K16">
        <v>601180</v>
      </c>
      <c r="L16">
        <v>3707780</v>
      </c>
      <c r="M16">
        <v>3502644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1475136361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10.4</v>
      </c>
      <c r="J17">
        <v>4103824</v>
      </c>
      <c r="K17">
        <v>633304</v>
      </c>
      <c r="L17">
        <v>3675656</v>
      </c>
      <c r="M17">
        <v>3470520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1475136363</v>
      </c>
      <c r="B18">
        <v>32</v>
      </c>
      <c r="C18">
        <v>4</v>
      </c>
      <c r="D18">
        <v>102.4</v>
      </c>
      <c r="E18">
        <v>100</v>
      </c>
      <c r="F18">
        <v>2</v>
      </c>
      <c r="G18">
        <v>0</v>
      </c>
      <c r="H18">
        <v>0.5</v>
      </c>
      <c r="I18">
        <v>10.9</v>
      </c>
      <c r="J18">
        <v>4103824</v>
      </c>
      <c r="K18">
        <v>651192</v>
      </c>
      <c r="L18">
        <v>3657768</v>
      </c>
      <c r="M18">
        <v>3452632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1475136365</v>
      </c>
      <c r="B19">
        <v>34</v>
      </c>
      <c r="C19">
        <v>4</v>
      </c>
      <c r="D19">
        <v>14.4</v>
      </c>
      <c r="E19">
        <v>12.5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653232</v>
      </c>
      <c r="L19">
        <v>3655728</v>
      </c>
      <c r="M19">
        <v>3450592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1475136367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653232</v>
      </c>
      <c r="L20">
        <v>3655728</v>
      </c>
      <c r="M20">
        <v>3450592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1475136369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653356</v>
      </c>
      <c r="L21">
        <v>3655604</v>
      </c>
      <c r="M21">
        <v>3450468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1475136371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653232</v>
      </c>
      <c r="L22">
        <v>3655736</v>
      </c>
      <c r="M22">
        <v>3450592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1475136373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653108</v>
      </c>
      <c r="L23">
        <v>3655860</v>
      </c>
      <c r="M23">
        <v>3450716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44</v>
      </c>
      <c r="V23">
        <v>0</v>
      </c>
      <c r="W23">
        <v>304</v>
      </c>
    </row>
    <row r="24" spans="1:23">
      <c r="A24">
        <v>1475136375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653140</v>
      </c>
      <c r="L24">
        <v>3655828</v>
      </c>
      <c r="M24">
        <v>3450684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1475136377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653312</v>
      </c>
      <c r="L25">
        <v>3655656</v>
      </c>
      <c r="M25">
        <v>3450512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1475136379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653312</v>
      </c>
      <c r="L26">
        <v>3655656</v>
      </c>
      <c r="M26">
        <v>3450512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1475136381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10.9</v>
      </c>
      <c r="J27">
        <v>4103824</v>
      </c>
      <c r="K27">
        <v>653312</v>
      </c>
      <c r="L27">
        <v>3655656</v>
      </c>
      <c r="M27">
        <v>3450512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1475136383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653312</v>
      </c>
      <c r="L28">
        <v>3655664</v>
      </c>
      <c r="M28">
        <v>3450512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1475136385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0.5</v>
      </c>
      <c r="I29">
        <v>10.9</v>
      </c>
      <c r="J29">
        <v>4103824</v>
      </c>
      <c r="K29">
        <v>653156</v>
      </c>
      <c r="L29">
        <v>3655820</v>
      </c>
      <c r="M29">
        <v>3450668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1475136387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653156</v>
      </c>
      <c r="L30">
        <v>3655820</v>
      </c>
      <c r="M30">
        <v>3450668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1475136389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653156</v>
      </c>
      <c r="L31">
        <v>3655820</v>
      </c>
      <c r="M31">
        <v>3450668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1475136391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653156</v>
      </c>
      <c r="L32">
        <v>3655828</v>
      </c>
      <c r="M32">
        <v>3450668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1475136393</v>
      </c>
      <c r="B33">
        <v>62</v>
      </c>
      <c r="C33">
        <v>4</v>
      </c>
      <c r="D33">
        <v>46.4</v>
      </c>
      <c r="E33">
        <v>0</v>
      </c>
      <c r="F33">
        <v>44.9</v>
      </c>
      <c r="G33">
        <v>1.5</v>
      </c>
      <c r="H33">
        <v>0</v>
      </c>
      <c r="I33">
        <v>10.9</v>
      </c>
      <c r="J33">
        <v>4103824</v>
      </c>
      <c r="K33">
        <v>653572</v>
      </c>
      <c r="L33">
        <v>3655420</v>
      </c>
      <c r="M33">
        <v>3450252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1475136395</v>
      </c>
      <c r="B34">
        <v>64</v>
      </c>
      <c r="C34">
        <v>4</v>
      </c>
      <c r="D34">
        <v>38</v>
      </c>
      <c r="E34">
        <v>0</v>
      </c>
      <c r="F34">
        <v>36.2</v>
      </c>
      <c r="G34">
        <v>1.5</v>
      </c>
      <c r="H34">
        <v>0</v>
      </c>
      <c r="I34">
        <v>10.9</v>
      </c>
      <c r="J34">
        <v>4103824</v>
      </c>
      <c r="K34">
        <v>653540</v>
      </c>
      <c r="L34">
        <v>3655452</v>
      </c>
      <c r="M34">
        <v>3450284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1475136397</v>
      </c>
      <c r="B35">
        <v>66</v>
      </c>
      <c r="C35">
        <v>4</v>
      </c>
      <c r="D35">
        <v>36.8</v>
      </c>
      <c r="E35">
        <v>0</v>
      </c>
      <c r="F35">
        <v>32.3</v>
      </c>
      <c r="G35">
        <v>2.5</v>
      </c>
      <c r="H35">
        <v>1.5</v>
      </c>
      <c r="I35">
        <v>10.9</v>
      </c>
      <c r="J35">
        <v>4103824</v>
      </c>
      <c r="K35">
        <v>653596</v>
      </c>
      <c r="L35">
        <v>3655396</v>
      </c>
      <c r="M35">
        <v>3450228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1475136399</v>
      </c>
      <c r="B36">
        <v>68</v>
      </c>
      <c r="C36">
        <v>4</v>
      </c>
      <c r="D36">
        <v>43.2</v>
      </c>
      <c r="E36">
        <v>0</v>
      </c>
      <c r="F36">
        <v>40.4</v>
      </c>
      <c r="G36">
        <v>2</v>
      </c>
      <c r="H36">
        <v>1.5</v>
      </c>
      <c r="I36">
        <v>10.9</v>
      </c>
      <c r="J36">
        <v>4103824</v>
      </c>
      <c r="K36">
        <v>653664</v>
      </c>
      <c r="L36">
        <v>3655336</v>
      </c>
      <c r="M36">
        <v>3450160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1475136401</v>
      </c>
      <c r="B37">
        <v>70</v>
      </c>
      <c r="C37">
        <v>4</v>
      </c>
      <c r="D37">
        <v>36</v>
      </c>
      <c r="E37">
        <v>0</v>
      </c>
      <c r="F37">
        <v>34.3</v>
      </c>
      <c r="G37">
        <v>1.5</v>
      </c>
      <c r="H37">
        <v>0</v>
      </c>
      <c r="I37">
        <v>10.9</v>
      </c>
      <c r="J37">
        <v>4103824</v>
      </c>
      <c r="K37">
        <v>653696</v>
      </c>
      <c r="L37">
        <v>3655304</v>
      </c>
      <c r="M37">
        <v>3450128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1475136403</v>
      </c>
      <c r="B38">
        <v>72</v>
      </c>
      <c r="C38">
        <v>4</v>
      </c>
      <c r="D38">
        <v>39.6</v>
      </c>
      <c r="E38">
        <v>0</v>
      </c>
      <c r="F38">
        <v>38.4</v>
      </c>
      <c r="G38">
        <v>1.5</v>
      </c>
      <c r="H38">
        <v>0</v>
      </c>
      <c r="I38">
        <v>10.9</v>
      </c>
      <c r="J38">
        <v>4103824</v>
      </c>
      <c r="K38">
        <v>653792</v>
      </c>
      <c r="L38">
        <v>3655208</v>
      </c>
      <c r="M38">
        <v>3450032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1475136405</v>
      </c>
      <c r="B39">
        <v>74</v>
      </c>
      <c r="C39">
        <v>4</v>
      </c>
      <c r="D39">
        <v>47.6</v>
      </c>
      <c r="E39">
        <v>0</v>
      </c>
      <c r="F39">
        <v>46</v>
      </c>
      <c r="G39">
        <v>2</v>
      </c>
      <c r="H39">
        <v>0</v>
      </c>
      <c r="I39">
        <v>10.9</v>
      </c>
      <c r="J39">
        <v>4103824</v>
      </c>
      <c r="K39">
        <v>653824</v>
      </c>
      <c r="L39">
        <v>3655176</v>
      </c>
      <c r="M39">
        <v>3450000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1475136407</v>
      </c>
      <c r="B40">
        <v>76</v>
      </c>
      <c r="C40">
        <v>4</v>
      </c>
      <c r="D40">
        <v>34.4</v>
      </c>
      <c r="E40">
        <v>0</v>
      </c>
      <c r="F40">
        <v>32.5</v>
      </c>
      <c r="G40">
        <v>1.5</v>
      </c>
      <c r="H40">
        <v>0</v>
      </c>
      <c r="I40">
        <v>10.9</v>
      </c>
      <c r="J40">
        <v>4103824</v>
      </c>
      <c r="K40">
        <v>653824</v>
      </c>
      <c r="L40">
        <v>3655176</v>
      </c>
      <c r="M40">
        <v>3450000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1475136409</v>
      </c>
      <c r="B41">
        <v>78</v>
      </c>
      <c r="C41">
        <v>4</v>
      </c>
      <c r="D41">
        <v>43.2</v>
      </c>
      <c r="E41">
        <v>0</v>
      </c>
      <c r="F41">
        <v>34.2</v>
      </c>
      <c r="G41">
        <v>8</v>
      </c>
      <c r="H41">
        <v>1.5</v>
      </c>
      <c r="I41">
        <v>10.9</v>
      </c>
      <c r="J41">
        <v>4103824</v>
      </c>
      <c r="K41">
        <v>653980</v>
      </c>
      <c r="L41">
        <v>3655020</v>
      </c>
      <c r="M41">
        <v>3449844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1475136411</v>
      </c>
      <c r="B42">
        <v>80</v>
      </c>
      <c r="C42">
        <v>4</v>
      </c>
      <c r="D42">
        <v>39.2</v>
      </c>
      <c r="E42">
        <v>0</v>
      </c>
      <c r="F42">
        <v>29.9</v>
      </c>
      <c r="G42">
        <v>7.5</v>
      </c>
      <c r="H42">
        <v>2</v>
      </c>
      <c r="I42">
        <v>10.9</v>
      </c>
      <c r="J42">
        <v>4103824</v>
      </c>
      <c r="K42">
        <v>653948</v>
      </c>
      <c r="L42">
        <v>3655052</v>
      </c>
      <c r="M42">
        <v>3449876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1475136413</v>
      </c>
      <c r="B43">
        <v>82</v>
      </c>
      <c r="C43">
        <v>4</v>
      </c>
      <c r="D43">
        <v>33.6</v>
      </c>
      <c r="E43">
        <v>0</v>
      </c>
      <c r="F43">
        <v>32.5</v>
      </c>
      <c r="G43">
        <v>0</v>
      </c>
      <c r="H43">
        <v>1.5</v>
      </c>
      <c r="I43">
        <v>11</v>
      </c>
      <c r="J43">
        <v>4103824</v>
      </c>
      <c r="K43">
        <v>654760</v>
      </c>
      <c r="L43">
        <v>3654240</v>
      </c>
      <c r="M43">
        <v>3449064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16</v>
      </c>
    </row>
    <row r="44" spans="1:23">
      <c r="A44">
        <v>1475136415</v>
      </c>
      <c r="B44">
        <v>84</v>
      </c>
      <c r="C44">
        <v>4</v>
      </c>
      <c r="D44">
        <v>16.4</v>
      </c>
      <c r="E44">
        <v>0</v>
      </c>
      <c r="F44">
        <v>14</v>
      </c>
      <c r="G44">
        <v>0</v>
      </c>
      <c r="H44">
        <v>3</v>
      </c>
      <c r="I44">
        <v>11</v>
      </c>
      <c r="J44">
        <v>4103824</v>
      </c>
      <c r="K44">
        <v>655044</v>
      </c>
      <c r="L44">
        <v>3653964</v>
      </c>
      <c r="M44">
        <v>3448780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1475136417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2</v>
      </c>
      <c r="I45">
        <v>11</v>
      </c>
      <c r="J45">
        <v>4103824</v>
      </c>
      <c r="K45">
        <v>655044</v>
      </c>
      <c r="L45">
        <v>3653964</v>
      </c>
      <c r="M45">
        <v>3448780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1475136419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655052</v>
      </c>
      <c r="L46">
        <v>3653956</v>
      </c>
      <c r="M46">
        <v>3448772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1475136421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11</v>
      </c>
      <c r="J47">
        <v>4103824</v>
      </c>
      <c r="K47">
        <v>655052</v>
      </c>
      <c r="L47">
        <v>3653956</v>
      </c>
      <c r="M47">
        <v>3448772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1475136423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11</v>
      </c>
      <c r="J48">
        <v>4103824</v>
      </c>
      <c r="K48">
        <v>655052</v>
      </c>
      <c r="L48">
        <v>3653956</v>
      </c>
      <c r="M48">
        <v>3448772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1475136425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11</v>
      </c>
      <c r="J49">
        <v>4103824</v>
      </c>
      <c r="K49">
        <v>655176</v>
      </c>
      <c r="L49">
        <v>3653844</v>
      </c>
      <c r="M49">
        <v>3448648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1475136427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11</v>
      </c>
      <c r="J50">
        <v>4103824</v>
      </c>
      <c r="K50">
        <v>655176</v>
      </c>
      <c r="L50">
        <v>3653844</v>
      </c>
      <c r="M50">
        <v>3448648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1475136429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11</v>
      </c>
      <c r="J51">
        <v>4103824</v>
      </c>
      <c r="K51">
        <v>655176</v>
      </c>
      <c r="L51">
        <v>3653844</v>
      </c>
      <c r="M51">
        <v>3448648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1475136431</v>
      </c>
      <c r="B52">
        <v>100</v>
      </c>
      <c r="C52">
        <v>4</v>
      </c>
      <c r="D52">
        <v>2.8</v>
      </c>
      <c r="E52">
        <v>0</v>
      </c>
      <c r="F52">
        <v>0</v>
      </c>
      <c r="G52">
        <v>0</v>
      </c>
      <c r="H52">
        <v>2.5</v>
      </c>
      <c r="I52">
        <v>11</v>
      </c>
      <c r="J52">
        <v>4103824</v>
      </c>
      <c r="K52">
        <v>655176</v>
      </c>
      <c r="L52">
        <v>3653852</v>
      </c>
      <c r="M52">
        <v>3448648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1475136433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11</v>
      </c>
      <c r="J53">
        <v>4103824</v>
      </c>
      <c r="K53">
        <v>655176</v>
      </c>
      <c r="L53">
        <v>3653852</v>
      </c>
      <c r="M53">
        <v>3448648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1475136435</v>
      </c>
      <c r="B54">
        <v>104</v>
      </c>
      <c r="C54">
        <v>4</v>
      </c>
      <c r="D54">
        <v>1.2</v>
      </c>
      <c r="E54">
        <v>0</v>
      </c>
      <c r="F54">
        <v>0</v>
      </c>
      <c r="G54">
        <v>0</v>
      </c>
      <c r="H54">
        <v>1.5</v>
      </c>
      <c r="I54">
        <v>11</v>
      </c>
      <c r="J54">
        <v>4103824</v>
      </c>
      <c r="K54">
        <v>655208</v>
      </c>
      <c r="L54">
        <v>3653820</v>
      </c>
      <c r="M54">
        <v>3448616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1475136437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655208</v>
      </c>
      <c r="L55">
        <v>3653820</v>
      </c>
      <c r="M55">
        <v>3448616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1475136439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11</v>
      </c>
      <c r="J56">
        <v>4103824</v>
      </c>
      <c r="K56">
        <v>655208</v>
      </c>
      <c r="L56">
        <v>3653820</v>
      </c>
      <c r="M56">
        <v>3448616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1475136441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655208</v>
      </c>
      <c r="L57">
        <v>3653820</v>
      </c>
      <c r="M57">
        <v>3448616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1475136443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655420</v>
      </c>
      <c r="L58">
        <v>3653608</v>
      </c>
      <c r="M58">
        <v>3448404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1475136445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2.5</v>
      </c>
      <c r="I59">
        <v>10.9</v>
      </c>
      <c r="J59">
        <v>4103824</v>
      </c>
      <c r="K59">
        <v>653224</v>
      </c>
      <c r="L59">
        <v>3655804</v>
      </c>
      <c r="M59">
        <v>3450600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344288</v>
      </c>
      <c r="L2">
        <v>3953760</v>
      </c>
      <c r="M2">
        <v>3759536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1475136563</v>
      </c>
      <c r="B3">
        <v>2</v>
      </c>
      <c r="C3">
        <v>4</v>
      </c>
      <c r="D3">
        <v>102.4</v>
      </c>
      <c r="E3">
        <v>5.9</v>
      </c>
      <c r="F3">
        <v>0.5</v>
      </c>
      <c r="G3">
        <v>0</v>
      </c>
      <c r="H3">
        <v>96.1</v>
      </c>
      <c r="I3">
        <v>5.4</v>
      </c>
      <c r="J3">
        <v>4103824</v>
      </c>
      <c r="K3">
        <v>425508</v>
      </c>
      <c r="L3">
        <v>3883228</v>
      </c>
      <c r="M3">
        <v>3678316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952</v>
      </c>
      <c r="W3">
        <v>0</v>
      </c>
    </row>
    <row r="4" spans="1:23">
      <c r="A4">
        <v>1475136565</v>
      </c>
      <c r="B4">
        <v>4</v>
      </c>
      <c r="C4">
        <v>4</v>
      </c>
      <c r="D4">
        <v>103.2</v>
      </c>
      <c r="E4">
        <v>2</v>
      </c>
      <c r="F4">
        <v>1</v>
      </c>
      <c r="G4">
        <v>0.5</v>
      </c>
      <c r="H4">
        <v>100</v>
      </c>
      <c r="I4">
        <v>5.6</v>
      </c>
      <c r="J4">
        <v>4103824</v>
      </c>
      <c r="K4">
        <v>434716</v>
      </c>
      <c r="L4">
        <v>3874036</v>
      </c>
      <c r="M4">
        <v>3669108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36</v>
      </c>
    </row>
    <row r="5" spans="1:23">
      <c r="A5">
        <v>1475136567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438320</v>
      </c>
      <c r="L5">
        <v>3870432</v>
      </c>
      <c r="M5">
        <v>3665504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1475136569</v>
      </c>
      <c r="B6">
        <v>8</v>
      </c>
      <c r="C6">
        <v>4</v>
      </c>
      <c r="D6">
        <v>101.2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443280</v>
      </c>
      <c r="L6">
        <v>3865472</v>
      </c>
      <c r="M6">
        <v>3660544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1475136571</v>
      </c>
      <c r="B7">
        <v>10</v>
      </c>
      <c r="C7">
        <v>4</v>
      </c>
      <c r="D7">
        <v>102.4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501140</v>
      </c>
      <c r="L7">
        <v>3807612</v>
      </c>
      <c r="M7">
        <v>3602684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1475136573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529288</v>
      </c>
      <c r="L8">
        <v>3779464</v>
      </c>
      <c r="M8">
        <v>3574536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1475136575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529288</v>
      </c>
      <c r="L9">
        <v>3779464</v>
      </c>
      <c r="M9">
        <v>3574536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1475136577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546928</v>
      </c>
      <c r="L10">
        <v>3761824</v>
      </c>
      <c r="M10">
        <v>3556896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1475136579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546928</v>
      </c>
      <c r="L11">
        <v>3761824</v>
      </c>
      <c r="M11">
        <v>3556896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1475136581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558408</v>
      </c>
      <c r="L12">
        <v>3750344</v>
      </c>
      <c r="M12">
        <v>3545416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184</v>
      </c>
    </row>
    <row r="13" spans="1:23">
      <c r="A13">
        <v>1475136583</v>
      </c>
      <c r="B13">
        <v>22</v>
      </c>
      <c r="C13">
        <v>4</v>
      </c>
      <c r="D13">
        <v>102.4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558408</v>
      </c>
      <c r="L13">
        <v>3750352</v>
      </c>
      <c r="M13">
        <v>3545416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1475136585</v>
      </c>
      <c r="B14">
        <v>24</v>
      </c>
      <c r="C14">
        <v>4</v>
      </c>
      <c r="D14">
        <v>102</v>
      </c>
      <c r="E14">
        <v>2</v>
      </c>
      <c r="F14">
        <v>0.5</v>
      </c>
      <c r="G14">
        <v>0.5</v>
      </c>
      <c r="H14">
        <v>100</v>
      </c>
      <c r="I14">
        <v>9.1</v>
      </c>
      <c r="J14">
        <v>4103824</v>
      </c>
      <c r="K14">
        <v>578588</v>
      </c>
      <c r="L14">
        <v>3730172</v>
      </c>
      <c r="M14">
        <v>3525236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1475136587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597808</v>
      </c>
      <c r="L15">
        <v>3710952</v>
      </c>
      <c r="M15">
        <v>3506016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1475136589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603388</v>
      </c>
      <c r="L16">
        <v>3705372</v>
      </c>
      <c r="M16">
        <v>3500436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1475136591</v>
      </c>
      <c r="B17">
        <v>30</v>
      </c>
      <c r="C17">
        <v>4</v>
      </c>
      <c r="D17">
        <v>103.6</v>
      </c>
      <c r="E17">
        <v>3</v>
      </c>
      <c r="F17">
        <v>0</v>
      </c>
      <c r="G17">
        <v>1</v>
      </c>
      <c r="H17">
        <v>100</v>
      </c>
      <c r="I17">
        <v>10.5</v>
      </c>
      <c r="J17">
        <v>4103824</v>
      </c>
      <c r="K17">
        <v>637372</v>
      </c>
      <c r="L17">
        <v>3671408</v>
      </c>
      <c r="M17">
        <v>3466452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44</v>
      </c>
      <c r="V17">
        <v>12</v>
      </c>
      <c r="W17">
        <v>36</v>
      </c>
    </row>
    <row r="18" spans="1:23">
      <c r="A18">
        <v>1475136593</v>
      </c>
      <c r="B18">
        <v>32</v>
      </c>
      <c r="C18">
        <v>4</v>
      </c>
      <c r="D18">
        <v>98.8</v>
      </c>
      <c r="E18">
        <v>1.5</v>
      </c>
      <c r="F18">
        <v>0</v>
      </c>
      <c r="G18">
        <v>0</v>
      </c>
      <c r="H18">
        <v>97</v>
      </c>
      <c r="I18">
        <v>10.9</v>
      </c>
      <c r="J18">
        <v>4103824</v>
      </c>
      <c r="K18">
        <v>651388</v>
      </c>
      <c r="L18">
        <v>3657392</v>
      </c>
      <c r="M18">
        <v>3452436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1475136595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651404</v>
      </c>
      <c r="L19">
        <v>3657376</v>
      </c>
      <c r="M19">
        <v>3452420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1475136597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651404</v>
      </c>
      <c r="L20">
        <v>3657376</v>
      </c>
      <c r="M20">
        <v>3452420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1475136599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651412</v>
      </c>
      <c r="L21">
        <v>3657368</v>
      </c>
      <c r="M21">
        <v>3452412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1475136601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651412</v>
      </c>
      <c r="L22">
        <v>3657376</v>
      </c>
      <c r="M22">
        <v>3452412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48</v>
      </c>
      <c r="V22">
        <v>0</v>
      </c>
      <c r="W22">
        <v>4</v>
      </c>
    </row>
    <row r="23" spans="1:23">
      <c r="A23">
        <v>1475136603</v>
      </c>
      <c r="B23">
        <v>42</v>
      </c>
      <c r="C23">
        <v>4</v>
      </c>
      <c r="D23">
        <v>2.4</v>
      </c>
      <c r="E23">
        <v>2</v>
      </c>
      <c r="F23">
        <v>0</v>
      </c>
      <c r="G23">
        <v>1</v>
      </c>
      <c r="H23">
        <v>0</v>
      </c>
      <c r="I23">
        <v>10.9</v>
      </c>
      <c r="J23">
        <v>4103824</v>
      </c>
      <c r="K23">
        <v>651660</v>
      </c>
      <c r="L23">
        <v>3657136</v>
      </c>
      <c r="M23">
        <v>3452164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0</v>
      </c>
      <c r="T23">
        <v>4</v>
      </c>
      <c r="U23">
        <v>0</v>
      </c>
      <c r="V23">
        <v>16</v>
      </c>
      <c r="W23">
        <v>0</v>
      </c>
    </row>
    <row r="24" spans="1:23">
      <c r="A24">
        <v>1475136605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651660</v>
      </c>
      <c r="L24">
        <v>3657136</v>
      </c>
      <c r="M24">
        <v>3452164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1475136607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0.5</v>
      </c>
      <c r="I25">
        <v>10.9</v>
      </c>
      <c r="J25">
        <v>4103824</v>
      </c>
      <c r="K25">
        <v>651660</v>
      </c>
      <c r="L25">
        <v>3657144</v>
      </c>
      <c r="M25">
        <v>3452164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12</v>
      </c>
    </row>
    <row r="26" spans="1:23">
      <c r="A26">
        <v>1475136609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651660</v>
      </c>
      <c r="L26">
        <v>3657144</v>
      </c>
      <c r="M26">
        <v>3452164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1475136611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651660</v>
      </c>
      <c r="L27">
        <v>3657144</v>
      </c>
      <c r="M27">
        <v>3452164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1475136613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651692</v>
      </c>
      <c r="L28">
        <v>3657112</v>
      </c>
      <c r="M28">
        <v>3452132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1475136615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651692</v>
      </c>
      <c r="L29">
        <v>3657112</v>
      </c>
      <c r="M29">
        <v>3452132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1475136617</v>
      </c>
      <c r="B30">
        <v>56</v>
      </c>
      <c r="C30">
        <v>4</v>
      </c>
      <c r="D30">
        <v>2</v>
      </c>
      <c r="E30">
        <v>2.5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651692</v>
      </c>
      <c r="L30">
        <v>3657112</v>
      </c>
      <c r="M30">
        <v>3452132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52</v>
      </c>
      <c r="V30">
        <v>0</v>
      </c>
      <c r="W30">
        <v>408</v>
      </c>
    </row>
    <row r="31" spans="1:23">
      <c r="A31">
        <v>1475136619</v>
      </c>
      <c r="B31">
        <v>58</v>
      </c>
      <c r="C31">
        <v>4</v>
      </c>
      <c r="D31">
        <v>1.6</v>
      </c>
      <c r="E31">
        <v>1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651692</v>
      </c>
      <c r="L31">
        <v>3657112</v>
      </c>
      <c r="M31">
        <v>3452132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1475136621</v>
      </c>
      <c r="B32">
        <v>60</v>
      </c>
      <c r="C32">
        <v>4</v>
      </c>
      <c r="D32">
        <v>3.2</v>
      </c>
      <c r="E32">
        <v>2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652688</v>
      </c>
      <c r="L32">
        <v>3656116</v>
      </c>
      <c r="M32">
        <v>3451136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1475136623</v>
      </c>
      <c r="B33">
        <v>62</v>
      </c>
      <c r="C33">
        <v>4</v>
      </c>
      <c r="D33">
        <v>52.8</v>
      </c>
      <c r="E33">
        <v>3</v>
      </c>
      <c r="F33">
        <v>50</v>
      </c>
      <c r="G33">
        <v>0</v>
      </c>
      <c r="H33">
        <v>0</v>
      </c>
      <c r="I33">
        <v>10.9</v>
      </c>
      <c r="J33">
        <v>4103824</v>
      </c>
      <c r="K33">
        <v>652792</v>
      </c>
      <c r="L33">
        <v>3656028</v>
      </c>
      <c r="M33">
        <v>3451032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1475136625</v>
      </c>
      <c r="B34">
        <v>64</v>
      </c>
      <c r="C34">
        <v>4</v>
      </c>
      <c r="D34">
        <v>36.8</v>
      </c>
      <c r="E34">
        <v>1</v>
      </c>
      <c r="F34">
        <v>35.4</v>
      </c>
      <c r="G34">
        <v>0</v>
      </c>
      <c r="H34">
        <v>0</v>
      </c>
      <c r="I34">
        <v>10.9</v>
      </c>
      <c r="J34">
        <v>4103824</v>
      </c>
      <c r="K34">
        <v>652852</v>
      </c>
      <c r="L34">
        <v>3655968</v>
      </c>
      <c r="M34">
        <v>3450972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1475136627</v>
      </c>
      <c r="B35">
        <v>66</v>
      </c>
      <c r="C35">
        <v>4</v>
      </c>
      <c r="D35">
        <v>35.6</v>
      </c>
      <c r="E35">
        <v>2</v>
      </c>
      <c r="F35">
        <v>33.5</v>
      </c>
      <c r="G35">
        <v>0</v>
      </c>
      <c r="H35">
        <v>1</v>
      </c>
      <c r="I35">
        <v>10.9</v>
      </c>
      <c r="J35">
        <v>4103824</v>
      </c>
      <c r="K35">
        <v>652880</v>
      </c>
      <c r="L35">
        <v>3655940</v>
      </c>
      <c r="M35">
        <v>3450944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1475136629</v>
      </c>
      <c r="B36">
        <v>68</v>
      </c>
      <c r="C36">
        <v>4</v>
      </c>
      <c r="D36">
        <v>42.4</v>
      </c>
      <c r="E36">
        <v>2</v>
      </c>
      <c r="F36">
        <v>40.9</v>
      </c>
      <c r="G36">
        <v>0</v>
      </c>
      <c r="H36">
        <v>0</v>
      </c>
      <c r="I36">
        <v>10.9</v>
      </c>
      <c r="J36">
        <v>4103824</v>
      </c>
      <c r="K36">
        <v>652880</v>
      </c>
      <c r="L36">
        <v>3655948</v>
      </c>
      <c r="M36">
        <v>3450944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1475136631</v>
      </c>
      <c r="B37">
        <v>70</v>
      </c>
      <c r="C37">
        <v>4</v>
      </c>
      <c r="D37">
        <v>40</v>
      </c>
      <c r="E37">
        <v>1.5</v>
      </c>
      <c r="F37">
        <v>38.3</v>
      </c>
      <c r="G37">
        <v>0</v>
      </c>
      <c r="H37">
        <v>0</v>
      </c>
      <c r="I37">
        <v>10.9</v>
      </c>
      <c r="J37">
        <v>4103824</v>
      </c>
      <c r="K37">
        <v>653040</v>
      </c>
      <c r="L37">
        <v>3655788</v>
      </c>
      <c r="M37">
        <v>3450784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1475136633</v>
      </c>
      <c r="B38">
        <v>72</v>
      </c>
      <c r="C38">
        <v>4</v>
      </c>
      <c r="D38">
        <v>37.2</v>
      </c>
      <c r="E38">
        <v>1.5</v>
      </c>
      <c r="F38">
        <v>36</v>
      </c>
      <c r="G38">
        <v>0</v>
      </c>
      <c r="H38">
        <v>0</v>
      </c>
      <c r="I38">
        <v>10.9</v>
      </c>
      <c r="J38">
        <v>4103824</v>
      </c>
      <c r="K38">
        <v>653168</v>
      </c>
      <c r="L38">
        <v>3655660</v>
      </c>
      <c r="M38">
        <v>3450656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1475136635</v>
      </c>
      <c r="B39">
        <v>74</v>
      </c>
      <c r="C39">
        <v>4</v>
      </c>
      <c r="D39">
        <v>49.6</v>
      </c>
      <c r="E39">
        <v>2.5</v>
      </c>
      <c r="F39">
        <v>47</v>
      </c>
      <c r="G39">
        <v>0.5</v>
      </c>
      <c r="H39">
        <v>0</v>
      </c>
      <c r="I39">
        <v>10.9</v>
      </c>
      <c r="J39">
        <v>4103824</v>
      </c>
      <c r="K39">
        <v>652976</v>
      </c>
      <c r="L39">
        <v>3655852</v>
      </c>
      <c r="M39">
        <v>3450848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1475136637</v>
      </c>
      <c r="B40">
        <v>76</v>
      </c>
      <c r="C40">
        <v>4</v>
      </c>
      <c r="D40">
        <v>33.2</v>
      </c>
      <c r="E40">
        <v>1</v>
      </c>
      <c r="F40">
        <v>31</v>
      </c>
      <c r="G40">
        <v>1</v>
      </c>
      <c r="H40">
        <v>0</v>
      </c>
      <c r="I40">
        <v>10.9</v>
      </c>
      <c r="J40">
        <v>4103824</v>
      </c>
      <c r="K40">
        <v>652944</v>
      </c>
      <c r="L40">
        <v>3655884</v>
      </c>
      <c r="M40">
        <v>3450880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36</v>
      </c>
    </row>
    <row r="41" spans="1:23">
      <c r="A41">
        <v>1475136639</v>
      </c>
      <c r="B41">
        <v>78</v>
      </c>
      <c r="C41">
        <v>4</v>
      </c>
      <c r="D41">
        <v>43.6</v>
      </c>
      <c r="E41">
        <v>2</v>
      </c>
      <c r="F41">
        <v>41.9</v>
      </c>
      <c r="G41">
        <v>0</v>
      </c>
      <c r="H41">
        <v>0</v>
      </c>
      <c r="I41">
        <v>10.9</v>
      </c>
      <c r="J41">
        <v>4103824</v>
      </c>
      <c r="K41">
        <v>653008</v>
      </c>
      <c r="L41">
        <v>3655820</v>
      </c>
      <c r="M41">
        <v>3450816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1475136641</v>
      </c>
      <c r="B42">
        <v>80</v>
      </c>
      <c r="C42">
        <v>4</v>
      </c>
      <c r="D42">
        <v>38.4</v>
      </c>
      <c r="E42">
        <v>2</v>
      </c>
      <c r="F42">
        <v>36.5</v>
      </c>
      <c r="G42">
        <v>0.5</v>
      </c>
      <c r="H42">
        <v>0</v>
      </c>
      <c r="I42">
        <v>10.9</v>
      </c>
      <c r="J42">
        <v>4103824</v>
      </c>
      <c r="K42">
        <v>653040</v>
      </c>
      <c r="L42">
        <v>3655792</v>
      </c>
      <c r="M42">
        <v>3450784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1475136643</v>
      </c>
      <c r="B43">
        <v>82</v>
      </c>
      <c r="C43">
        <v>4</v>
      </c>
      <c r="D43">
        <v>35.2</v>
      </c>
      <c r="E43">
        <v>1.5</v>
      </c>
      <c r="F43">
        <v>33.3</v>
      </c>
      <c r="G43">
        <v>0.5</v>
      </c>
      <c r="H43">
        <v>0</v>
      </c>
      <c r="I43">
        <v>10.9</v>
      </c>
      <c r="J43">
        <v>4103824</v>
      </c>
      <c r="K43">
        <v>653100</v>
      </c>
      <c r="L43">
        <v>3655732</v>
      </c>
      <c r="M43">
        <v>3450724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1475136645</v>
      </c>
      <c r="B44">
        <v>84</v>
      </c>
      <c r="C44">
        <v>4</v>
      </c>
      <c r="D44">
        <v>12.8</v>
      </c>
      <c r="E44">
        <v>2</v>
      </c>
      <c r="F44">
        <v>9</v>
      </c>
      <c r="G44">
        <v>0</v>
      </c>
      <c r="H44">
        <v>1</v>
      </c>
      <c r="I44">
        <v>10.9</v>
      </c>
      <c r="J44">
        <v>4103824</v>
      </c>
      <c r="K44">
        <v>653292</v>
      </c>
      <c r="L44">
        <v>3655548</v>
      </c>
      <c r="M44">
        <v>3450532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1475136647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653292</v>
      </c>
      <c r="L45">
        <v>3655548</v>
      </c>
      <c r="M45">
        <v>3450532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1475136649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653292</v>
      </c>
      <c r="L46">
        <v>3655548</v>
      </c>
      <c r="M46">
        <v>3450532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1475136651</v>
      </c>
      <c r="B47">
        <v>90</v>
      </c>
      <c r="C47">
        <v>4</v>
      </c>
      <c r="D47">
        <v>4</v>
      </c>
      <c r="E47">
        <v>2.5</v>
      </c>
      <c r="F47">
        <v>1</v>
      </c>
      <c r="G47">
        <v>0.5</v>
      </c>
      <c r="H47">
        <v>1</v>
      </c>
      <c r="I47">
        <v>10.9</v>
      </c>
      <c r="J47">
        <v>4103824</v>
      </c>
      <c r="K47">
        <v>653416</v>
      </c>
      <c r="L47">
        <v>3655464</v>
      </c>
      <c r="M47">
        <v>3450408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16</v>
      </c>
      <c r="W47">
        <v>0</v>
      </c>
    </row>
    <row r="48" spans="1:23">
      <c r="A48">
        <v>1475136653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653416</v>
      </c>
      <c r="L48">
        <v>3655476</v>
      </c>
      <c r="M48">
        <v>3450408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1475136655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653416</v>
      </c>
      <c r="L49">
        <v>3655476</v>
      </c>
      <c r="M49">
        <v>3450408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1475136657</v>
      </c>
      <c r="B50">
        <v>96</v>
      </c>
      <c r="C50">
        <v>4</v>
      </c>
      <c r="D50">
        <v>3.2</v>
      </c>
      <c r="E50">
        <v>2</v>
      </c>
      <c r="F50">
        <v>0</v>
      </c>
      <c r="G50">
        <v>0</v>
      </c>
      <c r="H50">
        <v>1.5</v>
      </c>
      <c r="I50">
        <v>10.9</v>
      </c>
      <c r="J50">
        <v>4103824</v>
      </c>
      <c r="K50">
        <v>653416</v>
      </c>
      <c r="L50">
        <v>3655476</v>
      </c>
      <c r="M50">
        <v>3450408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32</v>
      </c>
    </row>
    <row r="51" spans="1:23">
      <c r="A51">
        <v>1475136659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653416</v>
      </c>
      <c r="L51">
        <v>3655484</v>
      </c>
      <c r="M51">
        <v>3450408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1475136661</v>
      </c>
      <c r="B52">
        <v>100</v>
      </c>
      <c r="C52">
        <v>4</v>
      </c>
      <c r="D52">
        <v>1.2</v>
      </c>
      <c r="E52">
        <v>2</v>
      </c>
      <c r="F52">
        <v>0</v>
      </c>
      <c r="G52">
        <v>0</v>
      </c>
      <c r="H52">
        <v>0</v>
      </c>
      <c r="I52">
        <v>10.9</v>
      </c>
      <c r="J52">
        <v>4103824</v>
      </c>
      <c r="K52">
        <v>654072</v>
      </c>
      <c r="L52">
        <v>3654828</v>
      </c>
      <c r="M52">
        <v>3449752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1475136663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653976</v>
      </c>
      <c r="L53">
        <v>3654924</v>
      </c>
      <c r="M53">
        <v>3449848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0</v>
      </c>
    </row>
    <row r="54" spans="1:23">
      <c r="A54">
        <v>1475136665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653976</v>
      </c>
      <c r="L54">
        <v>3654924</v>
      </c>
      <c r="M54">
        <v>3449848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1475136667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653976</v>
      </c>
      <c r="L55">
        <v>3654924</v>
      </c>
      <c r="M55">
        <v>3449848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1475136669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653976</v>
      </c>
      <c r="L56">
        <v>3654924</v>
      </c>
      <c r="M56">
        <v>3449848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1475136671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653976</v>
      </c>
      <c r="L57">
        <v>3654924</v>
      </c>
      <c r="M57">
        <v>3449848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1475136673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653976</v>
      </c>
      <c r="L58">
        <v>3654924</v>
      </c>
      <c r="M58">
        <v>3449848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1475136675</v>
      </c>
      <c r="B59">
        <v>114</v>
      </c>
      <c r="C59">
        <v>4</v>
      </c>
      <c r="D59">
        <v>3.6</v>
      </c>
      <c r="E59">
        <v>2</v>
      </c>
      <c r="F59">
        <v>0</v>
      </c>
      <c r="G59">
        <v>0.5</v>
      </c>
      <c r="H59">
        <v>0.5</v>
      </c>
      <c r="I59">
        <v>10.2</v>
      </c>
      <c r="J59">
        <v>4103824</v>
      </c>
      <c r="K59">
        <v>623284</v>
      </c>
      <c r="L59">
        <v>3685616</v>
      </c>
      <c r="M59">
        <v>3480540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1475136760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347512</v>
      </c>
      <c r="L2">
        <v>3950380</v>
      </c>
      <c r="M2">
        <v>3756312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1475136762</v>
      </c>
      <c r="B3">
        <v>2</v>
      </c>
      <c r="C3">
        <v>4</v>
      </c>
      <c r="D3">
        <v>122.4</v>
      </c>
      <c r="E3">
        <v>7</v>
      </c>
      <c r="F3">
        <v>3.3</v>
      </c>
      <c r="G3">
        <v>92.7</v>
      </c>
      <c r="H3">
        <v>18.5</v>
      </c>
      <c r="I3">
        <v>5.5</v>
      </c>
      <c r="J3">
        <v>4103824</v>
      </c>
      <c r="K3">
        <v>430380</v>
      </c>
      <c r="L3">
        <v>3879148</v>
      </c>
      <c r="M3">
        <v>3673444</v>
      </c>
      <c r="N3">
        <v>0</v>
      </c>
      <c r="O3">
        <v>4183036</v>
      </c>
      <c r="P3">
        <v>0</v>
      </c>
      <c r="Q3">
        <v>4183036</v>
      </c>
      <c r="R3">
        <v>226</v>
      </c>
      <c r="S3">
        <v>1</v>
      </c>
      <c r="T3">
        <v>11552</v>
      </c>
      <c r="U3">
        <v>4</v>
      </c>
      <c r="V3">
        <v>1564</v>
      </c>
      <c r="W3">
        <v>84</v>
      </c>
    </row>
    <row r="4" spans="1:23">
      <c r="A4">
        <v>1475136764</v>
      </c>
      <c r="B4">
        <v>4</v>
      </c>
      <c r="C4">
        <v>4</v>
      </c>
      <c r="D4">
        <v>103.2</v>
      </c>
      <c r="E4">
        <v>2</v>
      </c>
      <c r="F4">
        <v>0</v>
      </c>
      <c r="G4">
        <v>100</v>
      </c>
      <c r="H4">
        <v>1.5</v>
      </c>
      <c r="I4">
        <v>5.7</v>
      </c>
      <c r="J4">
        <v>4103824</v>
      </c>
      <c r="K4">
        <v>438688</v>
      </c>
      <c r="L4">
        <v>3870844</v>
      </c>
      <c r="M4">
        <v>3665136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216</v>
      </c>
      <c r="V4">
        <v>0</v>
      </c>
      <c r="W4">
        <v>48</v>
      </c>
    </row>
    <row r="5" spans="1:23">
      <c r="A5">
        <v>1475136766</v>
      </c>
      <c r="B5">
        <v>6</v>
      </c>
      <c r="C5">
        <v>4</v>
      </c>
      <c r="D5">
        <v>102</v>
      </c>
      <c r="E5">
        <v>1.5</v>
      </c>
      <c r="F5">
        <v>0</v>
      </c>
      <c r="G5">
        <v>100</v>
      </c>
      <c r="H5">
        <v>0</v>
      </c>
      <c r="I5">
        <v>5.8</v>
      </c>
      <c r="J5">
        <v>4103824</v>
      </c>
      <c r="K5">
        <v>442812</v>
      </c>
      <c r="L5">
        <v>3866732</v>
      </c>
      <c r="M5">
        <v>3661012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1475136768</v>
      </c>
      <c r="B6">
        <v>8</v>
      </c>
      <c r="C6">
        <v>4</v>
      </c>
      <c r="D6">
        <v>102</v>
      </c>
      <c r="E6">
        <v>1.5</v>
      </c>
      <c r="F6">
        <v>0</v>
      </c>
      <c r="G6">
        <v>100</v>
      </c>
      <c r="H6">
        <v>0.5</v>
      </c>
      <c r="I6">
        <v>6.6</v>
      </c>
      <c r="J6">
        <v>4103824</v>
      </c>
      <c r="K6">
        <v>476836</v>
      </c>
      <c r="L6">
        <v>3832708</v>
      </c>
      <c r="M6">
        <v>3626988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1475136770</v>
      </c>
      <c r="B7">
        <v>10</v>
      </c>
      <c r="C7">
        <v>4</v>
      </c>
      <c r="D7">
        <v>101.2</v>
      </c>
      <c r="E7">
        <v>2</v>
      </c>
      <c r="F7">
        <v>0</v>
      </c>
      <c r="G7">
        <v>100</v>
      </c>
      <c r="H7">
        <v>0</v>
      </c>
      <c r="I7">
        <v>7.3</v>
      </c>
      <c r="J7">
        <v>4103824</v>
      </c>
      <c r="K7">
        <v>507368</v>
      </c>
      <c r="L7">
        <v>3802212</v>
      </c>
      <c r="M7">
        <v>3596456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35</v>
      </c>
      <c r="T7">
        <v>12</v>
      </c>
      <c r="U7">
        <v>400</v>
      </c>
      <c r="V7">
        <v>4</v>
      </c>
      <c r="W7">
        <v>3360</v>
      </c>
    </row>
    <row r="8" spans="1:23">
      <c r="A8">
        <v>1475136772</v>
      </c>
      <c r="B8">
        <v>12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8.1</v>
      </c>
      <c r="J8">
        <v>4103824</v>
      </c>
      <c r="K8">
        <v>536828</v>
      </c>
      <c r="L8">
        <v>3772752</v>
      </c>
      <c r="M8">
        <v>3566996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1475136774</v>
      </c>
      <c r="B9">
        <v>14</v>
      </c>
      <c r="C9">
        <v>4</v>
      </c>
      <c r="D9">
        <v>101.2</v>
      </c>
      <c r="E9">
        <v>1</v>
      </c>
      <c r="F9">
        <v>0</v>
      </c>
      <c r="G9">
        <v>100</v>
      </c>
      <c r="H9">
        <v>0</v>
      </c>
      <c r="I9">
        <v>8.1</v>
      </c>
      <c r="J9">
        <v>4103824</v>
      </c>
      <c r="K9">
        <v>536836</v>
      </c>
      <c r="L9">
        <v>3772744</v>
      </c>
      <c r="M9">
        <v>3566988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1475136776</v>
      </c>
      <c r="B10">
        <v>16</v>
      </c>
      <c r="C10">
        <v>4</v>
      </c>
      <c r="D10">
        <v>102.4</v>
      </c>
      <c r="E10">
        <v>2</v>
      </c>
      <c r="F10">
        <v>0</v>
      </c>
      <c r="G10">
        <v>100</v>
      </c>
      <c r="H10">
        <v>0.5</v>
      </c>
      <c r="I10">
        <v>8.3</v>
      </c>
      <c r="J10">
        <v>4103824</v>
      </c>
      <c r="K10">
        <v>545912</v>
      </c>
      <c r="L10">
        <v>3763676</v>
      </c>
      <c r="M10">
        <v>3557912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12</v>
      </c>
    </row>
    <row r="11" spans="1:23">
      <c r="A11">
        <v>1475136778</v>
      </c>
      <c r="B11">
        <v>18</v>
      </c>
      <c r="C11">
        <v>4</v>
      </c>
      <c r="D11">
        <v>102</v>
      </c>
      <c r="E11">
        <v>2</v>
      </c>
      <c r="F11">
        <v>0</v>
      </c>
      <c r="G11">
        <v>100</v>
      </c>
      <c r="H11">
        <v>0</v>
      </c>
      <c r="I11">
        <v>8.3</v>
      </c>
      <c r="J11">
        <v>4103824</v>
      </c>
      <c r="K11">
        <v>545888</v>
      </c>
      <c r="L11">
        <v>3763700</v>
      </c>
      <c r="M11">
        <v>3557936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1475136780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0.5</v>
      </c>
      <c r="I12">
        <v>8.6</v>
      </c>
      <c r="J12">
        <v>4103824</v>
      </c>
      <c r="K12">
        <v>558088</v>
      </c>
      <c r="L12">
        <v>3751500</v>
      </c>
      <c r="M12">
        <v>3545736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1475136782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8.6</v>
      </c>
      <c r="J13">
        <v>4103824</v>
      </c>
      <c r="K13">
        <v>558072</v>
      </c>
      <c r="L13">
        <v>3751512</v>
      </c>
      <c r="M13">
        <v>3545752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1475136784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9.2</v>
      </c>
      <c r="J14">
        <v>4103824</v>
      </c>
      <c r="K14">
        <v>583864</v>
      </c>
      <c r="L14">
        <v>3725720</v>
      </c>
      <c r="M14">
        <v>3519960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1475136786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100</v>
      </c>
      <c r="H15">
        <v>0</v>
      </c>
      <c r="I15">
        <v>9.6</v>
      </c>
      <c r="J15">
        <v>4103824</v>
      </c>
      <c r="K15">
        <v>598620</v>
      </c>
      <c r="L15">
        <v>3710964</v>
      </c>
      <c r="M15">
        <v>3505204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1475136788</v>
      </c>
      <c r="B16">
        <v>28</v>
      </c>
      <c r="C16">
        <v>4</v>
      </c>
      <c r="D16">
        <v>102.4</v>
      </c>
      <c r="E16">
        <v>1.5</v>
      </c>
      <c r="F16">
        <v>0</v>
      </c>
      <c r="G16">
        <v>100</v>
      </c>
      <c r="H16">
        <v>0.5</v>
      </c>
      <c r="I16">
        <v>9.8</v>
      </c>
      <c r="J16">
        <v>4103824</v>
      </c>
      <c r="K16">
        <v>608540</v>
      </c>
      <c r="L16">
        <v>3701052</v>
      </c>
      <c r="M16">
        <v>3495284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1475136790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10.6</v>
      </c>
      <c r="J17">
        <v>4103824</v>
      </c>
      <c r="K17">
        <v>641028</v>
      </c>
      <c r="L17">
        <v>3668564</v>
      </c>
      <c r="M17">
        <v>3462796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1475136792</v>
      </c>
      <c r="B18">
        <v>32</v>
      </c>
      <c r="C18">
        <v>4</v>
      </c>
      <c r="D18">
        <v>90</v>
      </c>
      <c r="E18">
        <v>1.5</v>
      </c>
      <c r="F18">
        <v>0</v>
      </c>
      <c r="G18">
        <v>88.4</v>
      </c>
      <c r="H18">
        <v>0</v>
      </c>
      <c r="I18">
        <v>10.9</v>
      </c>
      <c r="J18">
        <v>4103824</v>
      </c>
      <c r="K18">
        <v>652392</v>
      </c>
      <c r="L18">
        <v>3657200</v>
      </c>
      <c r="M18">
        <v>3451432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1475136794</v>
      </c>
      <c r="B19">
        <v>34</v>
      </c>
      <c r="C19">
        <v>4</v>
      </c>
      <c r="D19">
        <v>1.2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652392</v>
      </c>
      <c r="L19">
        <v>3657200</v>
      </c>
      <c r="M19">
        <v>3451432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1475136796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652400</v>
      </c>
      <c r="L20">
        <v>3657192</v>
      </c>
      <c r="M20">
        <v>3451424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1475136798</v>
      </c>
      <c r="B21">
        <v>38</v>
      </c>
      <c r="C21">
        <v>4</v>
      </c>
      <c r="D21">
        <v>3.2</v>
      </c>
      <c r="E21">
        <v>1.5</v>
      </c>
      <c r="F21">
        <v>0.5</v>
      </c>
      <c r="G21">
        <v>0</v>
      </c>
      <c r="H21">
        <v>1.5</v>
      </c>
      <c r="I21">
        <v>10.9</v>
      </c>
      <c r="J21">
        <v>4103824</v>
      </c>
      <c r="K21">
        <v>652432</v>
      </c>
      <c r="L21">
        <v>3657160</v>
      </c>
      <c r="M21">
        <v>3451392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1475136800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652432</v>
      </c>
      <c r="L22">
        <v>3657168</v>
      </c>
      <c r="M22">
        <v>3451392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1475136802</v>
      </c>
      <c r="B23">
        <v>42</v>
      </c>
      <c r="C23">
        <v>4</v>
      </c>
      <c r="D23">
        <v>1.2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652432</v>
      </c>
      <c r="L23">
        <v>3657168</v>
      </c>
      <c r="M23">
        <v>3451392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1475136804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652464</v>
      </c>
      <c r="L24">
        <v>3657136</v>
      </c>
      <c r="M24">
        <v>3451360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1475136806</v>
      </c>
      <c r="B25">
        <v>46</v>
      </c>
      <c r="C25">
        <v>4</v>
      </c>
      <c r="D25">
        <v>2.4</v>
      </c>
      <c r="E25">
        <v>1</v>
      </c>
      <c r="F25">
        <v>0</v>
      </c>
      <c r="G25">
        <v>0.5</v>
      </c>
      <c r="H25">
        <v>0</v>
      </c>
      <c r="I25">
        <v>10.9</v>
      </c>
      <c r="J25">
        <v>4103824</v>
      </c>
      <c r="K25">
        <v>652588</v>
      </c>
      <c r="L25">
        <v>3657012</v>
      </c>
      <c r="M25">
        <v>3451236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48</v>
      </c>
      <c r="V25">
        <v>0</v>
      </c>
      <c r="W25">
        <v>348</v>
      </c>
    </row>
    <row r="26" spans="1:23">
      <c r="A26">
        <v>1475136808</v>
      </c>
      <c r="B26">
        <v>48</v>
      </c>
      <c r="C26">
        <v>4</v>
      </c>
      <c r="D26">
        <v>1.2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652588</v>
      </c>
      <c r="L26">
        <v>3657012</v>
      </c>
      <c r="M26">
        <v>3451236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1475136810</v>
      </c>
      <c r="B27">
        <v>50</v>
      </c>
      <c r="C27">
        <v>4</v>
      </c>
      <c r="D27">
        <v>1.6</v>
      </c>
      <c r="E27">
        <v>1</v>
      </c>
      <c r="F27">
        <v>0</v>
      </c>
      <c r="G27">
        <v>0</v>
      </c>
      <c r="H27">
        <v>0.5</v>
      </c>
      <c r="I27">
        <v>10.9</v>
      </c>
      <c r="J27">
        <v>4103824</v>
      </c>
      <c r="K27">
        <v>652588</v>
      </c>
      <c r="L27">
        <v>3657012</v>
      </c>
      <c r="M27">
        <v>3451236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1475136812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653216</v>
      </c>
      <c r="L28">
        <v>3656392</v>
      </c>
      <c r="M28">
        <v>3450608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1475136814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653108</v>
      </c>
      <c r="L29">
        <v>3656500</v>
      </c>
      <c r="M29">
        <v>3450716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1475136816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653108</v>
      </c>
      <c r="L30">
        <v>3656500</v>
      </c>
      <c r="M30">
        <v>3450716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1475136818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653108</v>
      </c>
      <c r="L31">
        <v>3656500</v>
      </c>
      <c r="M31">
        <v>3450716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1475136820</v>
      </c>
      <c r="B32">
        <v>60</v>
      </c>
      <c r="C32">
        <v>4</v>
      </c>
      <c r="D32">
        <v>10.8</v>
      </c>
      <c r="E32">
        <v>2</v>
      </c>
      <c r="F32">
        <v>9</v>
      </c>
      <c r="G32">
        <v>0</v>
      </c>
      <c r="H32">
        <v>0</v>
      </c>
      <c r="I32">
        <v>10.9</v>
      </c>
      <c r="J32">
        <v>4103824</v>
      </c>
      <c r="K32">
        <v>653428</v>
      </c>
      <c r="L32">
        <v>3656180</v>
      </c>
      <c r="M32">
        <v>3450396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1475136822</v>
      </c>
      <c r="B33">
        <v>62</v>
      </c>
      <c r="C33">
        <v>4</v>
      </c>
      <c r="D33">
        <v>51.6</v>
      </c>
      <c r="E33">
        <v>1.5</v>
      </c>
      <c r="F33">
        <v>49.7</v>
      </c>
      <c r="G33">
        <v>0</v>
      </c>
      <c r="H33">
        <v>0</v>
      </c>
      <c r="I33">
        <v>10.9</v>
      </c>
      <c r="J33">
        <v>4103824</v>
      </c>
      <c r="K33">
        <v>653556</v>
      </c>
      <c r="L33">
        <v>3656064</v>
      </c>
      <c r="M33">
        <v>3450268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1475136824</v>
      </c>
      <c r="B34">
        <v>64</v>
      </c>
      <c r="C34">
        <v>4</v>
      </c>
      <c r="D34">
        <v>35.6</v>
      </c>
      <c r="E34">
        <v>2</v>
      </c>
      <c r="F34">
        <v>34.5</v>
      </c>
      <c r="G34">
        <v>0</v>
      </c>
      <c r="H34">
        <v>0</v>
      </c>
      <c r="I34">
        <v>10.9</v>
      </c>
      <c r="J34">
        <v>4103824</v>
      </c>
      <c r="K34">
        <v>653556</v>
      </c>
      <c r="L34">
        <v>3656064</v>
      </c>
      <c r="M34">
        <v>3450268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1475136826</v>
      </c>
      <c r="B35">
        <v>66</v>
      </c>
      <c r="C35">
        <v>4</v>
      </c>
      <c r="D35">
        <v>38</v>
      </c>
      <c r="E35">
        <v>2</v>
      </c>
      <c r="F35">
        <v>33.7</v>
      </c>
      <c r="G35">
        <v>0.5</v>
      </c>
      <c r="H35">
        <v>1</v>
      </c>
      <c r="I35">
        <v>10.9</v>
      </c>
      <c r="J35">
        <v>4103824</v>
      </c>
      <c r="K35">
        <v>653588</v>
      </c>
      <c r="L35">
        <v>3656032</v>
      </c>
      <c r="M35">
        <v>3450236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1475136828</v>
      </c>
      <c r="B36">
        <v>68</v>
      </c>
      <c r="C36">
        <v>4</v>
      </c>
      <c r="D36">
        <v>38.8</v>
      </c>
      <c r="E36">
        <v>1.5</v>
      </c>
      <c r="F36">
        <v>38.1</v>
      </c>
      <c r="G36">
        <v>0</v>
      </c>
      <c r="H36">
        <v>0</v>
      </c>
      <c r="I36">
        <v>10.9</v>
      </c>
      <c r="J36">
        <v>4103824</v>
      </c>
      <c r="K36">
        <v>653552</v>
      </c>
      <c r="L36">
        <v>3656076</v>
      </c>
      <c r="M36">
        <v>3450272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1475136830</v>
      </c>
      <c r="B37">
        <v>70</v>
      </c>
      <c r="C37">
        <v>4</v>
      </c>
      <c r="D37">
        <v>41.6</v>
      </c>
      <c r="E37">
        <v>1.5</v>
      </c>
      <c r="F37">
        <v>40.1</v>
      </c>
      <c r="G37">
        <v>0</v>
      </c>
      <c r="H37">
        <v>0</v>
      </c>
      <c r="I37">
        <v>10.9</v>
      </c>
      <c r="J37">
        <v>4103824</v>
      </c>
      <c r="K37">
        <v>653740</v>
      </c>
      <c r="L37">
        <v>3655888</v>
      </c>
      <c r="M37">
        <v>3450084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1475136832</v>
      </c>
      <c r="B38">
        <v>72</v>
      </c>
      <c r="C38">
        <v>4</v>
      </c>
      <c r="D38">
        <v>38.8</v>
      </c>
      <c r="E38">
        <v>2.5</v>
      </c>
      <c r="F38">
        <v>37.4</v>
      </c>
      <c r="G38">
        <v>0</v>
      </c>
      <c r="H38">
        <v>0</v>
      </c>
      <c r="I38">
        <v>11</v>
      </c>
      <c r="J38">
        <v>4103824</v>
      </c>
      <c r="K38">
        <v>655852</v>
      </c>
      <c r="L38">
        <v>3653776</v>
      </c>
      <c r="M38">
        <v>3447972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1475136834</v>
      </c>
      <c r="B39">
        <v>74</v>
      </c>
      <c r="C39">
        <v>4</v>
      </c>
      <c r="D39">
        <v>45.6</v>
      </c>
      <c r="E39">
        <v>1</v>
      </c>
      <c r="F39">
        <v>43.4</v>
      </c>
      <c r="G39">
        <v>0</v>
      </c>
      <c r="H39">
        <v>0</v>
      </c>
      <c r="I39">
        <v>11</v>
      </c>
      <c r="J39">
        <v>4103824</v>
      </c>
      <c r="K39">
        <v>657996</v>
      </c>
      <c r="L39">
        <v>3651632</v>
      </c>
      <c r="M39">
        <v>3445828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1475136836</v>
      </c>
      <c r="B40">
        <v>76</v>
      </c>
      <c r="C40">
        <v>4</v>
      </c>
      <c r="D40">
        <v>35.2</v>
      </c>
      <c r="E40">
        <v>2.5</v>
      </c>
      <c r="F40">
        <v>34.2</v>
      </c>
      <c r="G40">
        <v>0</v>
      </c>
      <c r="H40">
        <v>0.5</v>
      </c>
      <c r="I40">
        <v>11</v>
      </c>
      <c r="J40">
        <v>4103824</v>
      </c>
      <c r="K40">
        <v>657812</v>
      </c>
      <c r="L40">
        <v>3651816</v>
      </c>
      <c r="M40">
        <v>3446012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1475136838</v>
      </c>
      <c r="B41">
        <v>78</v>
      </c>
      <c r="C41">
        <v>4</v>
      </c>
      <c r="D41">
        <v>42.8</v>
      </c>
      <c r="E41">
        <v>1</v>
      </c>
      <c r="F41">
        <v>40.6</v>
      </c>
      <c r="G41">
        <v>0.5</v>
      </c>
      <c r="H41">
        <v>0</v>
      </c>
      <c r="I41">
        <v>11</v>
      </c>
      <c r="J41">
        <v>4103824</v>
      </c>
      <c r="K41">
        <v>658036</v>
      </c>
      <c r="L41">
        <v>3651592</v>
      </c>
      <c r="M41">
        <v>3445788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1475136840</v>
      </c>
      <c r="B42">
        <v>80</v>
      </c>
      <c r="C42">
        <v>4</v>
      </c>
      <c r="D42">
        <v>38.8</v>
      </c>
      <c r="E42">
        <v>2</v>
      </c>
      <c r="F42">
        <v>37.2</v>
      </c>
      <c r="G42">
        <v>0</v>
      </c>
      <c r="H42">
        <v>0</v>
      </c>
      <c r="I42">
        <v>11</v>
      </c>
      <c r="J42">
        <v>4103824</v>
      </c>
      <c r="K42">
        <v>658004</v>
      </c>
      <c r="L42">
        <v>3651624</v>
      </c>
      <c r="M42">
        <v>3445820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1475136842</v>
      </c>
      <c r="B43">
        <v>82</v>
      </c>
      <c r="C43">
        <v>4</v>
      </c>
      <c r="D43">
        <v>31.6</v>
      </c>
      <c r="E43">
        <v>2</v>
      </c>
      <c r="F43">
        <v>30.3</v>
      </c>
      <c r="G43">
        <v>0</v>
      </c>
      <c r="H43">
        <v>0</v>
      </c>
      <c r="I43">
        <v>11</v>
      </c>
      <c r="J43">
        <v>4103824</v>
      </c>
      <c r="K43">
        <v>657780</v>
      </c>
      <c r="L43">
        <v>3651848</v>
      </c>
      <c r="M43">
        <v>3446044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1475136844</v>
      </c>
      <c r="B44">
        <v>84</v>
      </c>
      <c r="C44">
        <v>4</v>
      </c>
      <c r="D44">
        <v>8</v>
      </c>
      <c r="E44">
        <v>1.5</v>
      </c>
      <c r="F44">
        <v>4.5</v>
      </c>
      <c r="G44">
        <v>0.5</v>
      </c>
      <c r="H44">
        <v>1</v>
      </c>
      <c r="I44">
        <v>11</v>
      </c>
      <c r="J44">
        <v>4103824</v>
      </c>
      <c r="K44">
        <v>658004</v>
      </c>
      <c r="L44">
        <v>3651632</v>
      </c>
      <c r="M44">
        <v>3445820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1475136846</v>
      </c>
      <c r="B45">
        <v>86</v>
      </c>
      <c r="C45">
        <v>4</v>
      </c>
      <c r="D45">
        <v>1.2</v>
      </c>
      <c r="E45">
        <v>2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658004</v>
      </c>
      <c r="L45">
        <v>3651632</v>
      </c>
      <c r="M45">
        <v>3445820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1475136848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658004</v>
      </c>
      <c r="L46">
        <v>3651632</v>
      </c>
      <c r="M46">
        <v>3445820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1475136850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658004</v>
      </c>
      <c r="L47">
        <v>3651632</v>
      </c>
      <c r="M47">
        <v>3445820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1475136852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0.5</v>
      </c>
      <c r="I48">
        <v>11</v>
      </c>
      <c r="J48">
        <v>4103824</v>
      </c>
      <c r="K48">
        <v>658936</v>
      </c>
      <c r="L48">
        <v>3650708</v>
      </c>
      <c r="M48">
        <v>3444888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1475136854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658936</v>
      </c>
      <c r="L49">
        <v>3650720</v>
      </c>
      <c r="M49">
        <v>3444888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1475136856</v>
      </c>
      <c r="B50">
        <v>96</v>
      </c>
      <c r="C50">
        <v>4</v>
      </c>
      <c r="D50">
        <v>2.4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658936</v>
      </c>
      <c r="L50">
        <v>3650720</v>
      </c>
      <c r="M50">
        <v>3444888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1475136858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658936</v>
      </c>
      <c r="L51">
        <v>3650720</v>
      </c>
      <c r="M51">
        <v>3444888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1475136860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658936</v>
      </c>
      <c r="L52">
        <v>3650728</v>
      </c>
      <c r="M52">
        <v>3444888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1475136862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658936</v>
      </c>
      <c r="L53">
        <v>3650728</v>
      </c>
      <c r="M53">
        <v>3444888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1475136864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658968</v>
      </c>
      <c r="L54">
        <v>3650696</v>
      </c>
      <c r="M54">
        <v>3444856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1475136866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658968</v>
      </c>
      <c r="L55">
        <v>3650696</v>
      </c>
      <c r="M55">
        <v>3444856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1475136868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658968</v>
      </c>
      <c r="L56">
        <v>3650696</v>
      </c>
      <c r="M56">
        <v>3444856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1475136870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658968</v>
      </c>
      <c r="L57">
        <v>3650696</v>
      </c>
      <c r="M57">
        <v>3444856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1475136872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658968</v>
      </c>
      <c r="L58">
        <v>3650696</v>
      </c>
      <c r="M58">
        <v>3444856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1475136874</v>
      </c>
      <c r="B59">
        <v>114</v>
      </c>
      <c r="C59">
        <v>4</v>
      </c>
      <c r="D59">
        <v>11.2</v>
      </c>
      <c r="E59">
        <v>9</v>
      </c>
      <c r="F59">
        <v>1.5</v>
      </c>
      <c r="G59">
        <v>0.5</v>
      </c>
      <c r="H59">
        <v>0.5</v>
      </c>
      <c r="I59">
        <v>8</v>
      </c>
      <c r="J59">
        <v>4103824</v>
      </c>
      <c r="K59">
        <v>535516</v>
      </c>
      <c r="L59">
        <v>3774148</v>
      </c>
      <c r="M59">
        <v>3568308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16</v>
      </c>
      <c r="W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1475093971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345136</v>
      </c>
      <c r="L2">
        <v>3953080</v>
      </c>
      <c r="M2">
        <v>3758688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1475093973</v>
      </c>
      <c r="B3">
        <v>2</v>
      </c>
      <c r="C3">
        <v>4</v>
      </c>
      <c r="D3">
        <v>109.2</v>
      </c>
      <c r="E3">
        <v>2.9</v>
      </c>
      <c r="F3">
        <v>0</v>
      </c>
      <c r="G3">
        <v>6.3</v>
      </c>
      <c r="H3">
        <v>100</v>
      </c>
      <c r="I3">
        <v>5.4</v>
      </c>
      <c r="J3">
        <v>4103824</v>
      </c>
      <c r="K3">
        <v>426004</v>
      </c>
      <c r="L3">
        <v>3882764</v>
      </c>
      <c r="M3">
        <v>3677820</v>
      </c>
      <c r="N3">
        <v>0</v>
      </c>
      <c r="O3">
        <v>4183036</v>
      </c>
      <c r="P3">
        <v>0</v>
      </c>
      <c r="Q3">
        <v>4183036</v>
      </c>
      <c r="R3">
        <v>212</v>
      </c>
      <c r="S3">
        <v>32</v>
      </c>
      <c r="T3">
        <v>10612</v>
      </c>
      <c r="U3">
        <v>264</v>
      </c>
      <c r="V3">
        <v>956</v>
      </c>
      <c r="W3">
        <v>2732</v>
      </c>
    </row>
    <row r="4" spans="1:23">
      <c r="A4">
        <v>1475093975</v>
      </c>
      <c r="B4">
        <v>4</v>
      </c>
      <c r="C4">
        <v>4</v>
      </c>
      <c r="D4">
        <v>102.8</v>
      </c>
      <c r="E4">
        <v>3.5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435352</v>
      </c>
      <c r="L4">
        <v>3873432</v>
      </c>
      <c r="M4">
        <v>3668472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1475093977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438948</v>
      </c>
      <c r="L5">
        <v>3869848</v>
      </c>
      <c r="M5">
        <v>3664876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1475093979</v>
      </c>
      <c r="B6">
        <v>8</v>
      </c>
      <c r="C6">
        <v>4</v>
      </c>
      <c r="D6">
        <v>102</v>
      </c>
      <c r="E6">
        <v>1.5</v>
      </c>
      <c r="F6">
        <v>0</v>
      </c>
      <c r="G6">
        <v>0.5</v>
      </c>
      <c r="H6">
        <v>100</v>
      </c>
      <c r="I6">
        <v>5.9</v>
      </c>
      <c r="J6">
        <v>4103824</v>
      </c>
      <c r="K6">
        <v>446868</v>
      </c>
      <c r="L6">
        <v>3861924</v>
      </c>
      <c r="M6">
        <v>3656956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12</v>
      </c>
    </row>
    <row r="7" spans="1:23">
      <c r="A7">
        <v>1475093981</v>
      </c>
      <c r="B7">
        <v>10</v>
      </c>
      <c r="C7">
        <v>4</v>
      </c>
      <c r="D7">
        <v>102.4</v>
      </c>
      <c r="E7">
        <v>2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502024</v>
      </c>
      <c r="L7">
        <v>3806768</v>
      </c>
      <c r="M7">
        <v>3601800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1475093983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529924</v>
      </c>
      <c r="L8">
        <v>3778868</v>
      </c>
      <c r="M8">
        <v>3573900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1475093985</v>
      </c>
      <c r="B9">
        <v>14</v>
      </c>
      <c r="C9">
        <v>4</v>
      </c>
      <c r="D9">
        <v>102.8</v>
      </c>
      <c r="E9">
        <v>1.5</v>
      </c>
      <c r="F9">
        <v>0</v>
      </c>
      <c r="G9">
        <v>1.5</v>
      </c>
      <c r="H9">
        <v>100</v>
      </c>
      <c r="I9">
        <v>7.9</v>
      </c>
      <c r="J9">
        <v>4103824</v>
      </c>
      <c r="K9">
        <v>529924</v>
      </c>
      <c r="L9">
        <v>3778876</v>
      </c>
      <c r="M9">
        <v>3573900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1475093987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547656</v>
      </c>
      <c r="L10">
        <v>3761144</v>
      </c>
      <c r="M10">
        <v>3556168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1475093989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547780</v>
      </c>
      <c r="L11">
        <v>3761020</v>
      </c>
      <c r="M11">
        <v>3556044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1475093991</v>
      </c>
      <c r="B12">
        <v>20</v>
      </c>
      <c r="C12">
        <v>4</v>
      </c>
      <c r="D12">
        <v>101.2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554228</v>
      </c>
      <c r="L12">
        <v>3754572</v>
      </c>
      <c r="M12">
        <v>3549596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1475093993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554228</v>
      </c>
      <c r="L13">
        <v>3754572</v>
      </c>
      <c r="M13">
        <v>3549596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1475093995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577540</v>
      </c>
      <c r="L14">
        <v>3731260</v>
      </c>
      <c r="M14">
        <v>3526284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1475093997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594536</v>
      </c>
      <c r="L15">
        <v>3714264</v>
      </c>
      <c r="M15">
        <v>3509288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1475093999</v>
      </c>
      <c r="B16">
        <v>28</v>
      </c>
      <c r="C16">
        <v>4</v>
      </c>
      <c r="D16">
        <v>101.2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604024</v>
      </c>
      <c r="L16">
        <v>3704776</v>
      </c>
      <c r="M16">
        <v>3499800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1475094001</v>
      </c>
      <c r="B17">
        <v>30</v>
      </c>
      <c r="C17">
        <v>4</v>
      </c>
      <c r="D17">
        <v>102.4</v>
      </c>
      <c r="E17">
        <v>1.5</v>
      </c>
      <c r="F17">
        <v>1</v>
      </c>
      <c r="G17">
        <v>0</v>
      </c>
      <c r="H17">
        <v>100</v>
      </c>
      <c r="I17">
        <v>10.5</v>
      </c>
      <c r="J17">
        <v>4103824</v>
      </c>
      <c r="K17">
        <v>636388</v>
      </c>
      <c r="L17">
        <v>3672412</v>
      </c>
      <c r="M17">
        <v>3467436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0</v>
      </c>
      <c r="T17">
        <v>4</v>
      </c>
      <c r="U17">
        <v>0</v>
      </c>
      <c r="V17">
        <v>16</v>
      </c>
      <c r="W17">
        <v>0</v>
      </c>
    </row>
    <row r="18" spans="1:23">
      <c r="A18">
        <v>1475094003</v>
      </c>
      <c r="B18">
        <v>32</v>
      </c>
      <c r="C18">
        <v>4</v>
      </c>
      <c r="D18">
        <v>99.2</v>
      </c>
      <c r="E18">
        <v>1.5</v>
      </c>
      <c r="F18">
        <v>0</v>
      </c>
      <c r="G18">
        <v>0</v>
      </c>
      <c r="H18">
        <v>97</v>
      </c>
      <c r="I18">
        <v>10.9</v>
      </c>
      <c r="J18">
        <v>4103824</v>
      </c>
      <c r="K18">
        <v>650372</v>
      </c>
      <c r="L18">
        <v>3658432</v>
      </c>
      <c r="M18">
        <v>3453452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1475094005</v>
      </c>
      <c r="B19">
        <v>34</v>
      </c>
      <c r="C19">
        <v>4</v>
      </c>
      <c r="D19">
        <v>1.2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650388</v>
      </c>
      <c r="L19">
        <v>3658416</v>
      </c>
      <c r="M19">
        <v>3453436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1475094007</v>
      </c>
      <c r="B20">
        <v>36</v>
      </c>
      <c r="C20">
        <v>4</v>
      </c>
      <c r="D20">
        <v>2</v>
      </c>
      <c r="E20">
        <v>1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650388</v>
      </c>
      <c r="L20">
        <v>3658416</v>
      </c>
      <c r="M20">
        <v>3453436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16</v>
      </c>
    </row>
    <row r="21" spans="1:23">
      <c r="A21">
        <v>1475094009</v>
      </c>
      <c r="B21">
        <v>38</v>
      </c>
      <c r="C21">
        <v>4</v>
      </c>
      <c r="D21">
        <v>3.2</v>
      </c>
      <c r="E21">
        <v>1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651444</v>
      </c>
      <c r="L21">
        <v>3657368</v>
      </c>
      <c r="M21">
        <v>3452380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96</v>
      </c>
      <c r="V21">
        <v>0</v>
      </c>
      <c r="W21">
        <v>688</v>
      </c>
    </row>
    <row r="22" spans="1:23">
      <c r="A22">
        <v>1475094011</v>
      </c>
      <c r="B22">
        <v>40</v>
      </c>
      <c r="C22">
        <v>4</v>
      </c>
      <c r="D22">
        <v>2</v>
      </c>
      <c r="E22">
        <v>2</v>
      </c>
      <c r="F22">
        <v>0.5</v>
      </c>
      <c r="G22">
        <v>0.5</v>
      </c>
      <c r="H22">
        <v>0</v>
      </c>
      <c r="I22">
        <v>10.9</v>
      </c>
      <c r="J22">
        <v>4103824</v>
      </c>
      <c r="K22">
        <v>651800</v>
      </c>
      <c r="L22">
        <v>3657020</v>
      </c>
      <c r="M22">
        <v>3452024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1475094013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651816</v>
      </c>
      <c r="L23">
        <v>3657004</v>
      </c>
      <c r="M23">
        <v>3452008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1475094015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651816</v>
      </c>
      <c r="L24">
        <v>3657004</v>
      </c>
      <c r="M24">
        <v>3452008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1475094017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651816</v>
      </c>
      <c r="L25">
        <v>3657004</v>
      </c>
      <c r="M25">
        <v>3452008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1475094019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651816</v>
      </c>
      <c r="L26">
        <v>3657004</v>
      </c>
      <c r="M26">
        <v>3452008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1475094021</v>
      </c>
      <c r="B27">
        <v>50</v>
      </c>
      <c r="C27">
        <v>4</v>
      </c>
      <c r="D27">
        <v>2</v>
      </c>
      <c r="E27">
        <v>2.5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651816</v>
      </c>
      <c r="L27">
        <v>3657008</v>
      </c>
      <c r="M27">
        <v>3452008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1475094023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651816</v>
      </c>
      <c r="L28">
        <v>3657008</v>
      </c>
      <c r="M28">
        <v>3452008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1475094025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651816</v>
      </c>
      <c r="L29">
        <v>3657008</v>
      </c>
      <c r="M29">
        <v>3452008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1475094027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651816</v>
      </c>
      <c r="L30">
        <v>3657008</v>
      </c>
      <c r="M30">
        <v>3452008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1475094029</v>
      </c>
      <c r="B31">
        <v>58</v>
      </c>
      <c r="C31">
        <v>4</v>
      </c>
      <c r="D31">
        <v>1.2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651816</v>
      </c>
      <c r="L31">
        <v>3657008</v>
      </c>
      <c r="M31">
        <v>3452008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1475094031</v>
      </c>
      <c r="B32">
        <v>60</v>
      </c>
      <c r="C32">
        <v>4</v>
      </c>
      <c r="D32">
        <v>3.2</v>
      </c>
      <c r="E32">
        <v>1.5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652240</v>
      </c>
      <c r="L32">
        <v>3656584</v>
      </c>
      <c r="M32">
        <v>3451584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1475094033</v>
      </c>
      <c r="B33">
        <v>62</v>
      </c>
      <c r="C33">
        <v>4</v>
      </c>
      <c r="D33">
        <v>51.2</v>
      </c>
      <c r="E33">
        <v>2</v>
      </c>
      <c r="F33">
        <v>50</v>
      </c>
      <c r="G33">
        <v>0</v>
      </c>
      <c r="H33">
        <v>0</v>
      </c>
      <c r="I33">
        <v>10.9</v>
      </c>
      <c r="J33">
        <v>4103824</v>
      </c>
      <c r="K33">
        <v>652336</v>
      </c>
      <c r="L33">
        <v>3656496</v>
      </c>
      <c r="M33">
        <v>3451488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1475094035</v>
      </c>
      <c r="B34">
        <v>64</v>
      </c>
      <c r="C34">
        <v>4</v>
      </c>
      <c r="D34">
        <v>36.8</v>
      </c>
      <c r="E34">
        <v>1.5</v>
      </c>
      <c r="F34">
        <v>35</v>
      </c>
      <c r="G34">
        <v>0.5</v>
      </c>
      <c r="H34">
        <v>0</v>
      </c>
      <c r="I34">
        <v>10.9</v>
      </c>
      <c r="J34">
        <v>4103824</v>
      </c>
      <c r="K34">
        <v>652240</v>
      </c>
      <c r="L34">
        <v>3656592</v>
      </c>
      <c r="M34">
        <v>3451584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1475094037</v>
      </c>
      <c r="B35">
        <v>66</v>
      </c>
      <c r="C35">
        <v>4</v>
      </c>
      <c r="D35">
        <v>37.2</v>
      </c>
      <c r="E35">
        <v>1.5</v>
      </c>
      <c r="F35">
        <v>34.5</v>
      </c>
      <c r="G35">
        <v>0</v>
      </c>
      <c r="H35">
        <v>1</v>
      </c>
      <c r="I35">
        <v>10.9</v>
      </c>
      <c r="J35">
        <v>4103824</v>
      </c>
      <c r="K35">
        <v>652208</v>
      </c>
      <c r="L35">
        <v>3656624</v>
      </c>
      <c r="M35">
        <v>3451616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1475094039</v>
      </c>
      <c r="B36">
        <v>68</v>
      </c>
      <c r="C36">
        <v>4</v>
      </c>
      <c r="D36">
        <v>43.2</v>
      </c>
      <c r="E36">
        <v>2.5</v>
      </c>
      <c r="F36">
        <v>40.1</v>
      </c>
      <c r="G36">
        <v>0.5</v>
      </c>
      <c r="H36">
        <v>0.5</v>
      </c>
      <c r="I36">
        <v>10.9</v>
      </c>
      <c r="J36">
        <v>4103824</v>
      </c>
      <c r="K36">
        <v>653232</v>
      </c>
      <c r="L36">
        <v>3655608</v>
      </c>
      <c r="M36">
        <v>3450592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12</v>
      </c>
    </row>
    <row r="37" spans="1:23">
      <c r="A37">
        <v>1475094041</v>
      </c>
      <c r="B37">
        <v>70</v>
      </c>
      <c r="C37">
        <v>4</v>
      </c>
      <c r="D37">
        <v>37.6</v>
      </c>
      <c r="E37">
        <v>1</v>
      </c>
      <c r="F37">
        <v>36.9</v>
      </c>
      <c r="G37">
        <v>0</v>
      </c>
      <c r="H37">
        <v>0</v>
      </c>
      <c r="I37">
        <v>10.9</v>
      </c>
      <c r="J37">
        <v>4103824</v>
      </c>
      <c r="K37">
        <v>653488</v>
      </c>
      <c r="L37">
        <v>3655356</v>
      </c>
      <c r="M37">
        <v>3450336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1475094043</v>
      </c>
      <c r="B38">
        <v>72</v>
      </c>
      <c r="C38">
        <v>4</v>
      </c>
      <c r="D38">
        <v>39.2</v>
      </c>
      <c r="E38">
        <v>2</v>
      </c>
      <c r="F38">
        <v>37.4</v>
      </c>
      <c r="G38">
        <v>0</v>
      </c>
      <c r="H38">
        <v>0</v>
      </c>
      <c r="I38">
        <v>10.9</v>
      </c>
      <c r="J38">
        <v>4103824</v>
      </c>
      <c r="K38">
        <v>653552</v>
      </c>
      <c r="L38">
        <v>3655292</v>
      </c>
      <c r="M38">
        <v>3450272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1475094045</v>
      </c>
      <c r="B39">
        <v>74</v>
      </c>
      <c r="C39">
        <v>4</v>
      </c>
      <c r="D39">
        <v>46.8</v>
      </c>
      <c r="E39">
        <v>1.5</v>
      </c>
      <c r="F39">
        <v>45.5</v>
      </c>
      <c r="G39">
        <v>0</v>
      </c>
      <c r="H39">
        <v>0</v>
      </c>
      <c r="I39">
        <v>10.9</v>
      </c>
      <c r="J39">
        <v>4103824</v>
      </c>
      <c r="K39">
        <v>653548</v>
      </c>
      <c r="L39">
        <v>3655296</v>
      </c>
      <c r="M39">
        <v>3450276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1475094047</v>
      </c>
      <c r="B40">
        <v>76</v>
      </c>
      <c r="C40">
        <v>4</v>
      </c>
      <c r="D40">
        <v>34</v>
      </c>
      <c r="E40">
        <v>2</v>
      </c>
      <c r="F40">
        <v>32.7</v>
      </c>
      <c r="G40">
        <v>0</v>
      </c>
      <c r="H40">
        <v>0</v>
      </c>
      <c r="I40">
        <v>10.9</v>
      </c>
      <c r="J40">
        <v>4103824</v>
      </c>
      <c r="K40">
        <v>653516</v>
      </c>
      <c r="L40">
        <v>3655328</v>
      </c>
      <c r="M40">
        <v>3450308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1475094049</v>
      </c>
      <c r="B41">
        <v>78</v>
      </c>
      <c r="C41">
        <v>4</v>
      </c>
      <c r="D41">
        <v>45.6</v>
      </c>
      <c r="E41">
        <v>1.5</v>
      </c>
      <c r="F41">
        <v>42.4</v>
      </c>
      <c r="G41">
        <v>0</v>
      </c>
      <c r="H41">
        <v>0.5</v>
      </c>
      <c r="I41">
        <v>10.9</v>
      </c>
      <c r="J41">
        <v>4103824</v>
      </c>
      <c r="K41">
        <v>653604</v>
      </c>
      <c r="L41">
        <v>3655240</v>
      </c>
      <c r="M41">
        <v>3450220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1475094051</v>
      </c>
      <c r="B42">
        <v>80</v>
      </c>
      <c r="C42">
        <v>4</v>
      </c>
      <c r="D42">
        <v>39.6</v>
      </c>
      <c r="E42">
        <v>2</v>
      </c>
      <c r="F42">
        <v>38.1</v>
      </c>
      <c r="G42">
        <v>0</v>
      </c>
      <c r="H42">
        <v>0</v>
      </c>
      <c r="I42">
        <v>10.9</v>
      </c>
      <c r="J42">
        <v>4103824</v>
      </c>
      <c r="K42">
        <v>653732</v>
      </c>
      <c r="L42">
        <v>3655120</v>
      </c>
      <c r="M42">
        <v>3450092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1475094053</v>
      </c>
      <c r="B43">
        <v>82</v>
      </c>
      <c r="C43">
        <v>4</v>
      </c>
      <c r="D43">
        <v>33.6</v>
      </c>
      <c r="E43">
        <v>1.5</v>
      </c>
      <c r="F43">
        <v>31.8</v>
      </c>
      <c r="G43">
        <v>0</v>
      </c>
      <c r="H43">
        <v>0</v>
      </c>
      <c r="I43">
        <v>10.9</v>
      </c>
      <c r="J43">
        <v>4103824</v>
      </c>
      <c r="K43">
        <v>653888</v>
      </c>
      <c r="L43">
        <v>3654964</v>
      </c>
      <c r="M43">
        <v>3449936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1475094055</v>
      </c>
      <c r="B44">
        <v>84</v>
      </c>
      <c r="C44">
        <v>4</v>
      </c>
      <c r="D44">
        <v>12.4</v>
      </c>
      <c r="E44">
        <v>2</v>
      </c>
      <c r="F44">
        <v>9</v>
      </c>
      <c r="G44">
        <v>0</v>
      </c>
      <c r="H44">
        <v>2</v>
      </c>
      <c r="I44">
        <v>10.9</v>
      </c>
      <c r="J44">
        <v>4103824</v>
      </c>
      <c r="K44">
        <v>653984</v>
      </c>
      <c r="L44">
        <v>3654876</v>
      </c>
      <c r="M44">
        <v>3449840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1475094057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653984</v>
      </c>
      <c r="L45">
        <v>3654876</v>
      </c>
      <c r="M45">
        <v>3449840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1475094059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653984</v>
      </c>
      <c r="L46">
        <v>3654876</v>
      </c>
      <c r="M46">
        <v>3449840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1475094061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654016</v>
      </c>
      <c r="L47">
        <v>3654844</v>
      </c>
      <c r="M47">
        <v>3449808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1475094063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654016</v>
      </c>
      <c r="L48">
        <v>3654844</v>
      </c>
      <c r="M48">
        <v>3449808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1475094065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654016</v>
      </c>
      <c r="L49">
        <v>3654856</v>
      </c>
      <c r="M49">
        <v>3449808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1475094067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654016</v>
      </c>
      <c r="L50">
        <v>3654856</v>
      </c>
      <c r="M50">
        <v>3449808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1475094069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654576</v>
      </c>
      <c r="L51">
        <v>3654296</v>
      </c>
      <c r="M51">
        <v>3449248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1475094071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654700</v>
      </c>
      <c r="L52">
        <v>3654180</v>
      </c>
      <c r="M52">
        <v>3449124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1475094073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654700</v>
      </c>
      <c r="L53">
        <v>3654180</v>
      </c>
      <c r="M53">
        <v>3449124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1475094075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654700</v>
      </c>
      <c r="L54">
        <v>3654180</v>
      </c>
      <c r="M54">
        <v>3449124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1475094077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654700</v>
      </c>
      <c r="L55">
        <v>3654180</v>
      </c>
      <c r="M55">
        <v>3449124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1475094079</v>
      </c>
      <c r="B56">
        <v>108</v>
      </c>
      <c r="C56">
        <v>4</v>
      </c>
      <c r="D56">
        <v>3.6</v>
      </c>
      <c r="E56">
        <v>2</v>
      </c>
      <c r="F56">
        <v>0.5</v>
      </c>
      <c r="G56">
        <v>0.5</v>
      </c>
      <c r="H56">
        <v>0.5</v>
      </c>
      <c r="I56">
        <v>11</v>
      </c>
      <c r="J56">
        <v>4103824</v>
      </c>
      <c r="K56">
        <v>654700</v>
      </c>
      <c r="L56">
        <v>3654180</v>
      </c>
      <c r="M56">
        <v>3449124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1475094081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654700</v>
      </c>
      <c r="L57">
        <v>3654180</v>
      </c>
      <c r="M57">
        <v>3449124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1475094083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654700</v>
      </c>
      <c r="L58">
        <v>3654180</v>
      </c>
      <c r="M58">
        <v>3449124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1475094085</v>
      </c>
      <c r="B59">
        <v>114</v>
      </c>
      <c r="C59">
        <v>4</v>
      </c>
      <c r="D59">
        <v>4</v>
      </c>
      <c r="E59">
        <v>2</v>
      </c>
      <c r="F59">
        <v>1</v>
      </c>
      <c r="G59">
        <v>0</v>
      </c>
      <c r="H59">
        <v>1</v>
      </c>
      <c r="I59">
        <v>8.7</v>
      </c>
      <c r="J59">
        <v>4103824</v>
      </c>
      <c r="K59">
        <v>560336</v>
      </c>
      <c r="L59">
        <v>3748544</v>
      </c>
      <c r="M59">
        <v>3543488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136</v>
      </c>
      <c r="U59">
        <v>16</v>
      </c>
      <c r="V59">
        <v>16</v>
      </c>
      <c r="W59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349824</v>
      </c>
      <c r="L2">
        <v>3951328</v>
      </c>
      <c r="M2">
        <v>3754000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1475136992</v>
      </c>
      <c r="B3">
        <v>2</v>
      </c>
      <c r="C3">
        <v>4</v>
      </c>
      <c r="D3">
        <v>103.2</v>
      </c>
      <c r="E3">
        <v>7.2</v>
      </c>
      <c r="F3">
        <v>0</v>
      </c>
      <c r="G3">
        <v>0</v>
      </c>
      <c r="H3">
        <v>96.1</v>
      </c>
      <c r="I3">
        <v>5.4</v>
      </c>
      <c r="J3">
        <v>4103824</v>
      </c>
      <c r="K3">
        <v>428540</v>
      </c>
      <c r="L3">
        <v>3880248</v>
      </c>
      <c r="M3">
        <v>3675284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33</v>
      </c>
      <c r="T3">
        <v>7500</v>
      </c>
      <c r="U3">
        <v>180</v>
      </c>
      <c r="V3">
        <v>420</v>
      </c>
      <c r="W3">
        <v>2616</v>
      </c>
    </row>
    <row r="4" spans="1:23">
      <c r="A4">
        <v>1475136994</v>
      </c>
      <c r="B4">
        <v>4</v>
      </c>
      <c r="C4">
        <v>4</v>
      </c>
      <c r="D4">
        <v>104</v>
      </c>
      <c r="E4">
        <v>2</v>
      </c>
      <c r="F4">
        <v>1.5</v>
      </c>
      <c r="G4">
        <v>1</v>
      </c>
      <c r="H4">
        <v>100</v>
      </c>
      <c r="I4">
        <v>5.7</v>
      </c>
      <c r="J4">
        <v>4103824</v>
      </c>
      <c r="K4">
        <v>438224</v>
      </c>
      <c r="L4">
        <v>3870580</v>
      </c>
      <c r="M4">
        <v>3665600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96</v>
      </c>
      <c r="V4">
        <v>0</v>
      </c>
      <c r="W4">
        <v>44</v>
      </c>
    </row>
    <row r="5" spans="1:23">
      <c r="A5">
        <v>1475136996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442068</v>
      </c>
      <c r="L5">
        <v>3866736</v>
      </c>
      <c r="M5">
        <v>3661756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1475136998</v>
      </c>
      <c r="B6">
        <v>8</v>
      </c>
      <c r="C6">
        <v>4</v>
      </c>
      <c r="D6">
        <v>102.4</v>
      </c>
      <c r="E6">
        <v>1.5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474312</v>
      </c>
      <c r="L6">
        <v>3834492</v>
      </c>
      <c r="M6">
        <v>3629512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1475137000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505524</v>
      </c>
      <c r="L7">
        <v>3803280</v>
      </c>
      <c r="M7">
        <v>3598300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1475137002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532680</v>
      </c>
      <c r="L8">
        <v>3776124</v>
      </c>
      <c r="M8">
        <v>3571144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1475137004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533304</v>
      </c>
      <c r="L9">
        <v>3775500</v>
      </c>
      <c r="M9">
        <v>3570520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1475137006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547472</v>
      </c>
      <c r="L10">
        <v>3761332</v>
      </c>
      <c r="M10">
        <v>3556352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1475137008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547472</v>
      </c>
      <c r="L11">
        <v>3761332</v>
      </c>
      <c r="M11">
        <v>3556352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1475137010</v>
      </c>
      <c r="B12">
        <v>20</v>
      </c>
      <c r="C12">
        <v>4</v>
      </c>
      <c r="D12">
        <v>102.8</v>
      </c>
      <c r="E12">
        <v>1.5</v>
      </c>
      <c r="F12">
        <v>1</v>
      </c>
      <c r="G12">
        <v>0</v>
      </c>
      <c r="H12">
        <v>100</v>
      </c>
      <c r="I12">
        <v>8.6</v>
      </c>
      <c r="J12">
        <v>4103824</v>
      </c>
      <c r="K12">
        <v>559160</v>
      </c>
      <c r="L12">
        <v>3749644</v>
      </c>
      <c r="M12">
        <v>3544664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1475137012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559160</v>
      </c>
      <c r="L13">
        <v>3749652</v>
      </c>
      <c r="M13">
        <v>3544664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1475137014</v>
      </c>
      <c r="B14">
        <v>24</v>
      </c>
      <c r="C14">
        <v>4</v>
      </c>
      <c r="D14">
        <v>101.6</v>
      </c>
      <c r="E14">
        <v>2</v>
      </c>
      <c r="F14">
        <v>0.5</v>
      </c>
      <c r="G14">
        <v>0</v>
      </c>
      <c r="H14">
        <v>100</v>
      </c>
      <c r="I14">
        <v>9.2</v>
      </c>
      <c r="J14">
        <v>4103824</v>
      </c>
      <c r="K14">
        <v>581324</v>
      </c>
      <c r="L14">
        <v>3727488</v>
      </c>
      <c r="M14">
        <v>3522500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1475137016</v>
      </c>
      <c r="B15">
        <v>26</v>
      </c>
      <c r="C15">
        <v>4</v>
      </c>
      <c r="D15">
        <v>102.4</v>
      </c>
      <c r="E15">
        <v>1.5</v>
      </c>
      <c r="F15">
        <v>0.5</v>
      </c>
      <c r="G15">
        <v>0</v>
      </c>
      <c r="H15">
        <v>100</v>
      </c>
      <c r="I15">
        <v>9.6</v>
      </c>
      <c r="J15">
        <v>4103824</v>
      </c>
      <c r="K15">
        <v>599056</v>
      </c>
      <c r="L15">
        <v>3709756</v>
      </c>
      <c r="M15">
        <v>3504768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1475137018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606000</v>
      </c>
      <c r="L16">
        <v>3702812</v>
      </c>
      <c r="M16">
        <v>3497824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1475137020</v>
      </c>
      <c r="B17">
        <v>30</v>
      </c>
      <c r="C17">
        <v>4</v>
      </c>
      <c r="D17">
        <v>102.8</v>
      </c>
      <c r="E17">
        <v>1.5</v>
      </c>
      <c r="F17">
        <v>0</v>
      </c>
      <c r="G17">
        <v>1</v>
      </c>
      <c r="H17">
        <v>100</v>
      </c>
      <c r="I17">
        <v>10.6</v>
      </c>
      <c r="J17">
        <v>4103824</v>
      </c>
      <c r="K17">
        <v>638488</v>
      </c>
      <c r="L17">
        <v>3670324</v>
      </c>
      <c r="M17">
        <v>3465336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1475137022</v>
      </c>
      <c r="B18">
        <v>32</v>
      </c>
      <c r="C18">
        <v>4</v>
      </c>
      <c r="D18">
        <v>96</v>
      </c>
      <c r="E18">
        <v>2.5</v>
      </c>
      <c r="F18">
        <v>1.5</v>
      </c>
      <c r="G18">
        <v>1</v>
      </c>
      <c r="H18">
        <v>92</v>
      </c>
      <c r="I18">
        <v>10.9</v>
      </c>
      <c r="J18">
        <v>4103824</v>
      </c>
      <c r="K18">
        <v>651324</v>
      </c>
      <c r="L18">
        <v>3657516</v>
      </c>
      <c r="M18">
        <v>3452500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2</v>
      </c>
      <c r="T18">
        <v>12</v>
      </c>
      <c r="U18">
        <v>20</v>
      </c>
      <c r="V18">
        <v>28</v>
      </c>
      <c r="W18">
        <v>20</v>
      </c>
    </row>
    <row r="19" spans="1:23">
      <c r="A19">
        <v>1475137024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651340</v>
      </c>
      <c r="L19">
        <v>3657500</v>
      </c>
      <c r="M19">
        <v>3452484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1475137026</v>
      </c>
      <c r="B20">
        <v>36</v>
      </c>
      <c r="C20">
        <v>4</v>
      </c>
      <c r="D20">
        <v>2.8</v>
      </c>
      <c r="E20">
        <v>2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651340</v>
      </c>
      <c r="L20">
        <v>3657500</v>
      </c>
      <c r="M20">
        <v>3452484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80</v>
      </c>
      <c r="V20">
        <v>0</v>
      </c>
      <c r="W20">
        <v>160</v>
      </c>
    </row>
    <row r="21" spans="1:23">
      <c r="A21">
        <v>1475137028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0.5</v>
      </c>
      <c r="I21">
        <v>10.9</v>
      </c>
      <c r="J21">
        <v>4103824</v>
      </c>
      <c r="K21">
        <v>651464</v>
      </c>
      <c r="L21">
        <v>3657384</v>
      </c>
      <c r="M21">
        <v>3452360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1475137030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651464</v>
      </c>
      <c r="L22">
        <v>3657392</v>
      </c>
      <c r="M22">
        <v>3452360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1475137032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651464</v>
      </c>
      <c r="L23">
        <v>3657392</v>
      </c>
      <c r="M23">
        <v>3452360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1475137034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653016</v>
      </c>
      <c r="L24">
        <v>3655840</v>
      </c>
      <c r="M24">
        <v>3450808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1475137036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653016</v>
      </c>
      <c r="L25">
        <v>3655840</v>
      </c>
      <c r="M25">
        <v>3450808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1475137038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653016</v>
      </c>
      <c r="L26">
        <v>3655840</v>
      </c>
      <c r="M26">
        <v>3450808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1475137040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653024</v>
      </c>
      <c r="L27">
        <v>3655832</v>
      </c>
      <c r="M27">
        <v>3450800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1475137042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653024</v>
      </c>
      <c r="L28">
        <v>3655832</v>
      </c>
      <c r="M28">
        <v>3450800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1475137044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653024</v>
      </c>
      <c r="L29">
        <v>3655832</v>
      </c>
      <c r="M29">
        <v>3450800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1475137046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653024</v>
      </c>
      <c r="L30">
        <v>3655832</v>
      </c>
      <c r="M30">
        <v>3450800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1475137048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653024</v>
      </c>
      <c r="L31">
        <v>3655832</v>
      </c>
      <c r="M31">
        <v>3450800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1475137050</v>
      </c>
      <c r="B32">
        <v>60</v>
      </c>
      <c r="C32">
        <v>4</v>
      </c>
      <c r="D32">
        <v>6.4</v>
      </c>
      <c r="E32">
        <v>1.5</v>
      </c>
      <c r="F32">
        <v>3.5</v>
      </c>
      <c r="G32">
        <v>1.5</v>
      </c>
      <c r="H32">
        <v>0</v>
      </c>
      <c r="I32">
        <v>10.9</v>
      </c>
      <c r="J32">
        <v>4103824</v>
      </c>
      <c r="K32">
        <v>653600</v>
      </c>
      <c r="L32">
        <v>3655256</v>
      </c>
      <c r="M32">
        <v>3450224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1475137052</v>
      </c>
      <c r="B33">
        <v>62</v>
      </c>
      <c r="C33">
        <v>4</v>
      </c>
      <c r="D33">
        <v>50.8</v>
      </c>
      <c r="E33">
        <v>2</v>
      </c>
      <c r="F33">
        <v>49</v>
      </c>
      <c r="G33">
        <v>0</v>
      </c>
      <c r="H33">
        <v>0</v>
      </c>
      <c r="I33">
        <v>10.9</v>
      </c>
      <c r="J33">
        <v>4103824</v>
      </c>
      <c r="K33">
        <v>653376</v>
      </c>
      <c r="L33">
        <v>3655488</v>
      </c>
      <c r="M33">
        <v>3450448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1475137054</v>
      </c>
      <c r="B34">
        <v>64</v>
      </c>
      <c r="C34">
        <v>4</v>
      </c>
      <c r="D34">
        <v>35.2</v>
      </c>
      <c r="E34">
        <v>1.5</v>
      </c>
      <c r="F34">
        <v>34.2</v>
      </c>
      <c r="G34">
        <v>0</v>
      </c>
      <c r="H34">
        <v>0</v>
      </c>
      <c r="I34">
        <v>10.9</v>
      </c>
      <c r="J34">
        <v>4103824</v>
      </c>
      <c r="K34">
        <v>653440</v>
      </c>
      <c r="L34">
        <v>3655424</v>
      </c>
      <c r="M34">
        <v>3450384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1475137056</v>
      </c>
      <c r="B35">
        <v>66</v>
      </c>
      <c r="C35">
        <v>4</v>
      </c>
      <c r="D35">
        <v>37.2</v>
      </c>
      <c r="E35">
        <v>2</v>
      </c>
      <c r="F35">
        <v>34.2</v>
      </c>
      <c r="G35">
        <v>0</v>
      </c>
      <c r="H35">
        <v>1</v>
      </c>
      <c r="I35">
        <v>10.9</v>
      </c>
      <c r="J35">
        <v>4103824</v>
      </c>
      <c r="K35">
        <v>653472</v>
      </c>
      <c r="L35">
        <v>3655392</v>
      </c>
      <c r="M35">
        <v>3450352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48</v>
      </c>
    </row>
    <row r="36" spans="1:23">
      <c r="A36">
        <v>1475137058</v>
      </c>
      <c r="B36">
        <v>68</v>
      </c>
      <c r="C36">
        <v>4</v>
      </c>
      <c r="D36">
        <v>41.6</v>
      </c>
      <c r="E36">
        <v>2</v>
      </c>
      <c r="F36">
        <v>39.7</v>
      </c>
      <c r="G36">
        <v>0</v>
      </c>
      <c r="H36">
        <v>0</v>
      </c>
      <c r="I36">
        <v>10.9</v>
      </c>
      <c r="J36">
        <v>4103824</v>
      </c>
      <c r="K36">
        <v>653632</v>
      </c>
      <c r="L36">
        <v>3655240</v>
      </c>
      <c r="M36">
        <v>3450192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1475137060</v>
      </c>
      <c r="B37">
        <v>70</v>
      </c>
      <c r="C37">
        <v>4</v>
      </c>
      <c r="D37">
        <v>40.8</v>
      </c>
      <c r="E37">
        <v>1.5</v>
      </c>
      <c r="F37">
        <v>38.5</v>
      </c>
      <c r="G37">
        <v>0</v>
      </c>
      <c r="H37">
        <v>0</v>
      </c>
      <c r="I37">
        <v>10.9</v>
      </c>
      <c r="J37">
        <v>4103824</v>
      </c>
      <c r="K37">
        <v>653568</v>
      </c>
      <c r="L37">
        <v>3655304</v>
      </c>
      <c r="M37">
        <v>3450256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1475137062</v>
      </c>
      <c r="B38">
        <v>72</v>
      </c>
      <c r="C38">
        <v>4</v>
      </c>
      <c r="D38">
        <v>40.4</v>
      </c>
      <c r="E38">
        <v>2</v>
      </c>
      <c r="F38">
        <v>38.2</v>
      </c>
      <c r="G38">
        <v>0</v>
      </c>
      <c r="H38">
        <v>0.5</v>
      </c>
      <c r="I38">
        <v>10.9</v>
      </c>
      <c r="J38">
        <v>4103824</v>
      </c>
      <c r="K38">
        <v>653352</v>
      </c>
      <c r="L38">
        <v>3655524</v>
      </c>
      <c r="M38">
        <v>3450472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56</v>
      </c>
      <c r="V38">
        <v>0</v>
      </c>
      <c r="W38">
        <v>436</v>
      </c>
    </row>
    <row r="39" spans="1:23">
      <c r="A39">
        <v>1475137064</v>
      </c>
      <c r="B39">
        <v>74</v>
      </c>
      <c r="C39">
        <v>4</v>
      </c>
      <c r="D39">
        <v>46</v>
      </c>
      <c r="E39">
        <v>2</v>
      </c>
      <c r="F39">
        <v>43.4</v>
      </c>
      <c r="G39">
        <v>0.5</v>
      </c>
      <c r="H39">
        <v>0</v>
      </c>
      <c r="I39">
        <v>10.9</v>
      </c>
      <c r="J39">
        <v>4103824</v>
      </c>
      <c r="K39">
        <v>653416</v>
      </c>
      <c r="L39">
        <v>3655460</v>
      </c>
      <c r="M39">
        <v>3450408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1475137066</v>
      </c>
      <c r="B40">
        <v>76</v>
      </c>
      <c r="C40">
        <v>4</v>
      </c>
      <c r="D40">
        <v>33.6</v>
      </c>
      <c r="E40">
        <v>1.5</v>
      </c>
      <c r="F40">
        <v>31.8</v>
      </c>
      <c r="G40">
        <v>0</v>
      </c>
      <c r="H40">
        <v>0</v>
      </c>
      <c r="I40">
        <v>10.9</v>
      </c>
      <c r="J40">
        <v>4103824</v>
      </c>
      <c r="K40">
        <v>653700</v>
      </c>
      <c r="L40">
        <v>3655176</v>
      </c>
      <c r="M40">
        <v>3450124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1475137068</v>
      </c>
      <c r="B41">
        <v>78</v>
      </c>
      <c r="C41">
        <v>4</v>
      </c>
      <c r="D41">
        <v>44</v>
      </c>
      <c r="E41">
        <v>2</v>
      </c>
      <c r="F41">
        <v>42.4</v>
      </c>
      <c r="G41">
        <v>0</v>
      </c>
      <c r="H41">
        <v>0</v>
      </c>
      <c r="I41">
        <v>10.9</v>
      </c>
      <c r="J41">
        <v>4103824</v>
      </c>
      <c r="K41">
        <v>653676</v>
      </c>
      <c r="L41">
        <v>3655200</v>
      </c>
      <c r="M41">
        <v>3450148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1475137070</v>
      </c>
      <c r="B42">
        <v>80</v>
      </c>
      <c r="C42">
        <v>4</v>
      </c>
      <c r="D42">
        <v>39.2</v>
      </c>
      <c r="E42">
        <v>2</v>
      </c>
      <c r="F42">
        <v>38.1</v>
      </c>
      <c r="G42">
        <v>0</v>
      </c>
      <c r="H42">
        <v>0</v>
      </c>
      <c r="I42">
        <v>10.9</v>
      </c>
      <c r="J42">
        <v>4103824</v>
      </c>
      <c r="K42">
        <v>653676</v>
      </c>
      <c r="L42">
        <v>3655200</v>
      </c>
      <c r="M42">
        <v>3450148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1475137072</v>
      </c>
      <c r="B43">
        <v>82</v>
      </c>
      <c r="C43">
        <v>4</v>
      </c>
      <c r="D43">
        <v>32.8</v>
      </c>
      <c r="E43">
        <v>1.5</v>
      </c>
      <c r="F43">
        <v>31.7</v>
      </c>
      <c r="G43">
        <v>0</v>
      </c>
      <c r="H43">
        <v>0</v>
      </c>
      <c r="I43">
        <v>10.9</v>
      </c>
      <c r="J43">
        <v>4103824</v>
      </c>
      <c r="K43">
        <v>653704</v>
      </c>
      <c r="L43">
        <v>3655172</v>
      </c>
      <c r="M43">
        <v>3450120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1475137074</v>
      </c>
      <c r="B44">
        <v>84</v>
      </c>
      <c r="C44">
        <v>4</v>
      </c>
      <c r="D44">
        <v>10.4</v>
      </c>
      <c r="E44">
        <v>2</v>
      </c>
      <c r="F44">
        <v>7.9</v>
      </c>
      <c r="G44">
        <v>0.5</v>
      </c>
      <c r="H44">
        <v>1</v>
      </c>
      <c r="I44">
        <v>10.9</v>
      </c>
      <c r="J44">
        <v>4103824</v>
      </c>
      <c r="K44">
        <v>653928</v>
      </c>
      <c r="L44">
        <v>3654956</v>
      </c>
      <c r="M44">
        <v>3449896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1475137076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653928</v>
      </c>
      <c r="L45">
        <v>3654956</v>
      </c>
      <c r="M45">
        <v>3449896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1475137078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653928</v>
      </c>
      <c r="L46">
        <v>3654956</v>
      </c>
      <c r="M46">
        <v>3449896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1475137080</v>
      </c>
      <c r="B47">
        <v>90</v>
      </c>
      <c r="C47">
        <v>4</v>
      </c>
      <c r="D47">
        <v>5.6</v>
      </c>
      <c r="E47">
        <v>2.5</v>
      </c>
      <c r="F47">
        <v>0.5</v>
      </c>
      <c r="G47">
        <v>0.5</v>
      </c>
      <c r="H47">
        <v>1</v>
      </c>
      <c r="I47">
        <v>10.9</v>
      </c>
      <c r="J47">
        <v>4103824</v>
      </c>
      <c r="K47">
        <v>653928</v>
      </c>
      <c r="L47">
        <v>3654996</v>
      </c>
      <c r="M47">
        <v>3449896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12</v>
      </c>
      <c r="W47">
        <v>0</v>
      </c>
    </row>
    <row r="48" spans="1:23">
      <c r="A48">
        <v>1475137082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653928</v>
      </c>
      <c r="L48">
        <v>3655008</v>
      </c>
      <c r="M48">
        <v>3449896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8</v>
      </c>
      <c r="V48">
        <v>12</v>
      </c>
      <c r="W48">
        <v>0</v>
      </c>
    </row>
    <row r="49" spans="1:23">
      <c r="A49">
        <v>1475137084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0.5</v>
      </c>
      <c r="I49">
        <v>10.9</v>
      </c>
      <c r="J49">
        <v>4103824</v>
      </c>
      <c r="K49">
        <v>653928</v>
      </c>
      <c r="L49">
        <v>3655012</v>
      </c>
      <c r="M49">
        <v>3449896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1475137086</v>
      </c>
      <c r="B50">
        <v>96</v>
      </c>
      <c r="C50">
        <v>4</v>
      </c>
      <c r="D50">
        <v>4</v>
      </c>
      <c r="E50">
        <v>2</v>
      </c>
      <c r="F50">
        <v>0</v>
      </c>
      <c r="G50">
        <v>0</v>
      </c>
      <c r="H50">
        <v>1.5</v>
      </c>
      <c r="I50">
        <v>10.9</v>
      </c>
      <c r="J50">
        <v>4103824</v>
      </c>
      <c r="K50">
        <v>653928</v>
      </c>
      <c r="L50">
        <v>3655024</v>
      </c>
      <c r="M50">
        <v>3449896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1475137088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653960</v>
      </c>
      <c r="L51">
        <v>3654992</v>
      </c>
      <c r="M51">
        <v>3449864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1475137090</v>
      </c>
      <c r="B52">
        <v>100</v>
      </c>
      <c r="C52">
        <v>4</v>
      </c>
      <c r="D52">
        <v>2</v>
      </c>
      <c r="E52">
        <v>1</v>
      </c>
      <c r="F52">
        <v>0</v>
      </c>
      <c r="G52">
        <v>0</v>
      </c>
      <c r="H52">
        <v>0</v>
      </c>
      <c r="I52">
        <v>10.9</v>
      </c>
      <c r="J52">
        <v>4103824</v>
      </c>
      <c r="K52">
        <v>653960</v>
      </c>
      <c r="L52">
        <v>3654992</v>
      </c>
      <c r="M52">
        <v>3449864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1475137092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653960</v>
      </c>
      <c r="L53">
        <v>3654992</v>
      </c>
      <c r="M53">
        <v>3449864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0</v>
      </c>
    </row>
    <row r="54" spans="1:23">
      <c r="A54">
        <v>1475137094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653960</v>
      </c>
      <c r="L54">
        <v>3654992</v>
      </c>
      <c r="M54">
        <v>3449864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1475137096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653968</v>
      </c>
      <c r="L55">
        <v>3654984</v>
      </c>
      <c r="M55">
        <v>3449856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1475137098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653968</v>
      </c>
      <c r="L56">
        <v>3654984</v>
      </c>
      <c r="M56">
        <v>3449856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1475137100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653968</v>
      </c>
      <c r="L57">
        <v>3654984</v>
      </c>
      <c r="M57">
        <v>3449856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1475137102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653968</v>
      </c>
      <c r="L58">
        <v>3654984</v>
      </c>
      <c r="M58">
        <v>3449856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1475137104</v>
      </c>
      <c r="B59">
        <v>114</v>
      </c>
      <c r="C59">
        <v>4</v>
      </c>
      <c r="D59">
        <v>8</v>
      </c>
      <c r="E59">
        <v>6</v>
      </c>
      <c r="F59">
        <v>1.5</v>
      </c>
      <c r="G59">
        <v>0</v>
      </c>
      <c r="H59">
        <v>0</v>
      </c>
      <c r="I59">
        <v>8.2</v>
      </c>
      <c r="J59">
        <v>4103824</v>
      </c>
      <c r="K59">
        <v>541816</v>
      </c>
      <c r="L59">
        <v>3767136</v>
      </c>
      <c r="M59">
        <v>3562008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1475137202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348196</v>
      </c>
      <c r="L2">
        <v>3949756</v>
      </c>
      <c r="M2">
        <v>3755628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1475137204</v>
      </c>
      <c r="B3">
        <v>2</v>
      </c>
      <c r="C3">
        <v>4</v>
      </c>
      <c r="D3">
        <v>102.8</v>
      </c>
      <c r="E3">
        <v>3.4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429104</v>
      </c>
      <c r="L3">
        <v>3879464</v>
      </c>
      <c r="M3">
        <v>3674720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940</v>
      </c>
      <c r="W3">
        <v>0</v>
      </c>
    </row>
    <row r="4" spans="1:23">
      <c r="A4">
        <v>1475137206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438296</v>
      </c>
      <c r="L4">
        <v>3870280</v>
      </c>
      <c r="M4">
        <v>3665528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1475137208</v>
      </c>
      <c r="B5">
        <v>6</v>
      </c>
      <c r="C5">
        <v>4</v>
      </c>
      <c r="D5">
        <v>102.4</v>
      </c>
      <c r="E5">
        <v>2</v>
      </c>
      <c r="F5">
        <v>0</v>
      </c>
      <c r="G5">
        <v>1</v>
      </c>
      <c r="H5">
        <v>100</v>
      </c>
      <c r="I5">
        <v>5.8</v>
      </c>
      <c r="J5">
        <v>4103824</v>
      </c>
      <c r="K5">
        <v>442264</v>
      </c>
      <c r="L5">
        <v>3866320</v>
      </c>
      <c r="M5">
        <v>3661560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1475137210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447124</v>
      </c>
      <c r="L6">
        <v>3861460</v>
      </c>
      <c r="M6">
        <v>3656700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1475137212</v>
      </c>
      <c r="B7">
        <v>10</v>
      </c>
      <c r="C7">
        <v>4</v>
      </c>
      <c r="D7">
        <v>102.4</v>
      </c>
      <c r="E7">
        <v>3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503960</v>
      </c>
      <c r="L7">
        <v>3804620</v>
      </c>
      <c r="M7">
        <v>3599864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1475137214</v>
      </c>
      <c r="B8">
        <v>12</v>
      </c>
      <c r="C8">
        <v>4</v>
      </c>
      <c r="D8">
        <v>102</v>
      </c>
      <c r="E8">
        <v>1</v>
      </c>
      <c r="F8">
        <v>0.5</v>
      </c>
      <c r="G8">
        <v>0</v>
      </c>
      <c r="H8">
        <v>100</v>
      </c>
      <c r="I8">
        <v>8</v>
      </c>
      <c r="J8">
        <v>4103824</v>
      </c>
      <c r="K8">
        <v>532976</v>
      </c>
      <c r="L8">
        <v>3775604</v>
      </c>
      <c r="M8">
        <v>3570848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184</v>
      </c>
      <c r="V8">
        <v>8</v>
      </c>
      <c r="W8">
        <v>48</v>
      </c>
    </row>
    <row r="9" spans="1:23">
      <c r="A9">
        <v>1475137216</v>
      </c>
      <c r="B9">
        <v>14</v>
      </c>
      <c r="C9">
        <v>4</v>
      </c>
      <c r="D9">
        <v>102.4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532976</v>
      </c>
      <c r="L9">
        <v>3775616</v>
      </c>
      <c r="M9">
        <v>3570848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1475137218</v>
      </c>
      <c r="B10">
        <v>16</v>
      </c>
      <c r="C10">
        <v>4</v>
      </c>
      <c r="D10">
        <v>102.4</v>
      </c>
      <c r="E10">
        <v>2.5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546492</v>
      </c>
      <c r="L10">
        <v>3762108</v>
      </c>
      <c r="M10">
        <v>3557332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20</v>
      </c>
    </row>
    <row r="11" spans="1:23">
      <c r="A11">
        <v>1475137220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546664</v>
      </c>
      <c r="L11">
        <v>3761936</v>
      </c>
      <c r="M11">
        <v>3557160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42</v>
      </c>
      <c r="T11">
        <v>0</v>
      </c>
      <c r="U11">
        <v>220</v>
      </c>
      <c r="V11">
        <v>0</v>
      </c>
      <c r="W11">
        <v>3184</v>
      </c>
    </row>
    <row r="12" spans="1:23">
      <c r="A12">
        <v>1475137222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558700</v>
      </c>
      <c r="L12">
        <v>3749900</v>
      </c>
      <c r="M12">
        <v>3545124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1475137224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558700</v>
      </c>
      <c r="L13">
        <v>3749900</v>
      </c>
      <c r="M13">
        <v>3545124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1475137226</v>
      </c>
      <c r="B14">
        <v>24</v>
      </c>
      <c r="C14">
        <v>4</v>
      </c>
      <c r="D14">
        <v>102.4</v>
      </c>
      <c r="E14">
        <v>1.5</v>
      </c>
      <c r="F14">
        <v>0.5</v>
      </c>
      <c r="G14">
        <v>0</v>
      </c>
      <c r="H14">
        <v>100</v>
      </c>
      <c r="I14">
        <v>9.1</v>
      </c>
      <c r="J14">
        <v>4103824</v>
      </c>
      <c r="K14">
        <v>578912</v>
      </c>
      <c r="L14">
        <v>3729692</v>
      </c>
      <c r="M14">
        <v>3524912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1475137228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598752</v>
      </c>
      <c r="L15">
        <v>3709852</v>
      </c>
      <c r="M15">
        <v>3505072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1475137230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603340</v>
      </c>
      <c r="L16">
        <v>3705264</v>
      </c>
      <c r="M16">
        <v>3500484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1475137232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635456</v>
      </c>
      <c r="L17">
        <v>3673148</v>
      </c>
      <c r="M17">
        <v>3468368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1475137234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0</v>
      </c>
      <c r="H18">
        <v>99.5</v>
      </c>
      <c r="I18">
        <v>10.8</v>
      </c>
      <c r="J18">
        <v>4103824</v>
      </c>
      <c r="K18">
        <v>649028</v>
      </c>
      <c r="L18">
        <v>3659576</v>
      </c>
      <c r="M18">
        <v>3454796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1475137236</v>
      </c>
      <c r="B19">
        <v>34</v>
      </c>
      <c r="C19">
        <v>4</v>
      </c>
      <c r="D19">
        <v>2</v>
      </c>
      <c r="E19">
        <v>2</v>
      </c>
      <c r="F19">
        <v>0.5</v>
      </c>
      <c r="G19">
        <v>0</v>
      </c>
      <c r="H19">
        <v>0</v>
      </c>
      <c r="I19">
        <v>10.9</v>
      </c>
      <c r="J19">
        <v>4103824</v>
      </c>
      <c r="K19">
        <v>651192</v>
      </c>
      <c r="L19">
        <v>3657412</v>
      </c>
      <c r="M19">
        <v>3452632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1475137238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651192</v>
      </c>
      <c r="L20">
        <v>3657412</v>
      </c>
      <c r="M20">
        <v>3452632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1475137240</v>
      </c>
      <c r="B21">
        <v>38</v>
      </c>
      <c r="C21">
        <v>4</v>
      </c>
      <c r="D21">
        <v>3.2</v>
      </c>
      <c r="E21">
        <v>2</v>
      </c>
      <c r="F21">
        <v>0</v>
      </c>
      <c r="G21">
        <v>0.5</v>
      </c>
      <c r="H21">
        <v>1</v>
      </c>
      <c r="I21">
        <v>10.9</v>
      </c>
      <c r="J21">
        <v>4103824</v>
      </c>
      <c r="K21">
        <v>651192</v>
      </c>
      <c r="L21">
        <v>3657416</v>
      </c>
      <c r="M21">
        <v>3452632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1475137242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652496</v>
      </c>
      <c r="L22">
        <v>3656124</v>
      </c>
      <c r="M22">
        <v>3451328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1475137244</v>
      </c>
      <c r="B23">
        <v>42</v>
      </c>
      <c r="C23">
        <v>4</v>
      </c>
      <c r="D23">
        <v>2.4</v>
      </c>
      <c r="E23">
        <v>2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652372</v>
      </c>
      <c r="L23">
        <v>3656248</v>
      </c>
      <c r="M23">
        <v>3451452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1475137246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652412</v>
      </c>
      <c r="L24">
        <v>3656208</v>
      </c>
      <c r="M24">
        <v>3451412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1475137248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652412</v>
      </c>
      <c r="L25">
        <v>3656208</v>
      </c>
      <c r="M25">
        <v>3451412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1475137250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652412</v>
      </c>
      <c r="L26">
        <v>3656208</v>
      </c>
      <c r="M26">
        <v>3451412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1475137252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652412</v>
      </c>
      <c r="L27">
        <v>3656208</v>
      </c>
      <c r="M27">
        <v>3451412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1475137254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652412</v>
      </c>
      <c r="L28">
        <v>3656208</v>
      </c>
      <c r="M28">
        <v>3451412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1475137256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652412</v>
      </c>
      <c r="L29">
        <v>3656208</v>
      </c>
      <c r="M29">
        <v>3451412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1475137258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652536</v>
      </c>
      <c r="L30">
        <v>3656084</v>
      </c>
      <c r="M30">
        <v>3451288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1475137260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652536</v>
      </c>
      <c r="L31">
        <v>3656084</v>
      </c>
      <c r="M31">
        <v>3451288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1475137262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10.9</v>
      </c>
      <c r="J32">
        <v>4103824</v>
      </c>
      <c r="K32">
        <v>652856</v>
      </c>
      <c r="L32">
        <v>3655764</v>
      </c>
      <c r="M32">
        <v>3450968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1475137264</v>
      </c>
      <c r="B33">
        <v>62</v>
      </c>
      <c r="C33">
        <v>4</v>
      </c>
      <c r="D33">
        <v>52</v>
      </c>
      <c r="E33">
        <v>1</v>
      </c>
      <c r="F33">
        <v>49.2</v>
      </c>
      <c r="G33">
        <v>2</v>
      </c>
      <c r="H33">
        <v>0</v>
      </c>
      <c r="I33">
        <v>11</v>
      </c>
      <c r="J33">
        <v>4103824</v>
      </c>
      <c r="K33">
        <v>654876</v>
      </c>
      <c r="L33">
        <v>3653752</v>
      </c>
      <c r="M33">
        <v>3448948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1475137266</v>
      </c>
      <c r="B34">
        <v>64</v>
      </c>
      <c r="C34">
        <v>4</v>
      </c>
      <c r="D34">
        <v>36</v>
      </c>
      <c r="E34">
        <v>0</v>
      </c>
      <c r="F34">
        <v>34.8</v>
      </c>
      <c r="G34">
        <v>1.5</v>
      </c>
      <c r="H34">
        <v>0</v>
      </c>
      <c r="I34">
        <v>11</v>
      </c>
      <c r="J34">
        <v>4103824</v>
      </c>
      <c r="K34">
        <v>654812</v>
      </c>
      <c r="L34">
        <v>3653816</v>
      </c>
      <c r="M34">
        <v>3449012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1475137268</v>
      </c>
      <c r="B35">
        <v>66</v>
      </c>
      <c r="C35">
        <v>4</v>
      </c>
      <c r="D35">
        <v>35.6</v>
      </c>
      <c r="E35">
        <v>0</v>
      </c>
      <c r="F35">
        <v>33.3</v>
      </c>
      <c r="G35">
        <v>1.5</v>
      </c>
      <c r="H35">
        <v>1</v>
      </c>
      <c r="I35">
        <v>11</v>
      </c>
      <c r="J35">
        <v>4103824</v>
      </c>
      <c r="K35">
        <v>654780</v>
      </c>
      <c r="L35">
        <v>3653856</v>
      </c>
      <c r="M35">
        <v>3449044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1475137270</v>
      </c>
      <c r="B36">
        <v>68</v>
      </c>
      <c r="C36">
        <v>4</v>
      </c>
      <c r="D36">
        <v>44</v>
      </c>
      <c r="E36">
        <v>0.5</v>
      </c>
      <c r="F36">
        <v>37.6</v>
      </c>
      <c r="G36">
        <v>6.5</v>
      </c>
      <c r="H36">
        <v>0</v>
      </c>
      <c r="I36">
        <v>11</v>
      </c>
      <c r="J36">
        <v>4103824</v>
      </c>
      <c r="K36">
        <v>654844</v>
      </c>
      <c r="L36">
        <v>3653792</v>
      </c>
      <c r="M36">
        <v>3448980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8</v>
      </c>
    </row>
    <row r="37" spans="1:23">
      <c r="A37">
        <v>1475137272</v>
      </c>
      <c r="B37">
        <v>70</v>
      </c>
      <c r="C37">
        <v>4</v>
      </c>
      <c r="D37">
        <v>39.6</v>
      </c>
      <c r="E37">
        <v>0</v>
      </c>
      <c r="F37">
        <v>37.1</v>
      </c>
      <c r="G37">
        <v>2</v>
      </c>
      <c r="H37">
        <v>0.5</v>
      </c>
      <c r="I37">
        <v>11</v>
      </c>
      <c r="J37">
        <v>4103824</v>
      </c>
      <c r="K37">
        <v>656224</v>
      </c>
      <c r="L37">
        <v>3652416</v>
      </c>
      <c r="M37">
        <v>3447600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1475137274</v>
      </c>
      <c r="B38">
        <v>72</v>
      </c>
      <c r="C38">
        <v>4</v>
      </c>
      <c r="D38">
        <v>36.8</v>
      </c>
      <c r="E38">
        <v>0</v>
      </c>
      <c r="F38">
        <v>36.2</v>
      </c>
      <c r="G38">
        <v>2</v>
      </c>
      <c r="H38">
        <v>0</v>
      </c>
      <c r="I38">
        <v>11</v>
      </c>
      <c r="J38">
        <v>4103824</v>
      </c>
      <c r="K38">
        <v>656224</v>
      </c>
      <c r="L38">
        <v>3652416</v>
      </c>
      <c r="M38">
        <v>3447600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1475137276</v>
      </c>
      <c r="B39">
        <v>74</v>
      </c>
      <c r="C39">
        <v>4</v>
      </c>
      <c r="D39">
        <v>48.4</v>
      </c>
      <c r="E39">
        <v>0</v>
      </c>
      <c r="F39">
        <v>46.5</v>
      </c>
      <c r="G39">
        <v>2</v>
      </c>
      <c r="H39">
        <v>0</v>
      </c>
      <c r="I39">
        <v>11</v>
      </c>
      <c r="J39">
        <v>4103824</v>
      </c>
      <c r="K39">
        <v>655976</v>
      </c>
      <c r="L39">
        <v>3652664</v>
      </c>
      <c r="M39">
        <v>3447848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1475137278</v>
      </c>
      <c r="B40">
        <v>76</v>
      </c>
      <c r="C40">
        <v>4</v>
      </c>
      <c r="D40">
        <v>34.4</v>
      </c>
      <c r="E40">
        <v>0</v>
      </c>
      <c r="F40">
        <v>32.3</v>
      </c>
      <c r="G40">
        <v>1.5</v>
      </c>
      <c r="H40">
        <v>0</v>
      </c>
      <c r="I40">
        <v>11</v>
      </c>
      <c r="J40">
        <v>4103824</v>
      </c>
      <c r="K40">
        <v>656104</v>
      </c>
      <c r="L40">
        <v>3652536</v>
      </c>
      <c r="M40">
        <v>3447720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1475137280</v>
      </c>
      <c r="B41">
        <v>78</v>
      </c>
      <c r="C41">
        <v>4</v>
      </c>
      <c r="D41">
        <v>44.8</v>
      </c>
      <c r="E41">
        <v>0</v>
      </c>
      <c r="F41">
        <v>43.4</v>
      </c>
      <c r="G41">
        <v>1.5</v>
      </c>
      <c r="H41">
        <v>0</v>
      </c>
      <c r="I41">
        <v>11</v>
      </c>
      <c r="J41">
        <v>4103824</v>
      </c>
      <c r="K41">
        <v>656104</v>
      </c>
      <c r="L41">
        <v>3652536</v>
      </c>
      <c r="M41">
        <v>3447720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1475137282</v>
      </c>
      <c r="B42">
        <v>80</v>
      </c>
      <c r="C42">
        <v>4</v>
      </c>
      <c r="D42">
        <v>40</v>
      </c>
      <c r="E42">
        <v>0</v>
      </c>
      <c r="F42">
        <v>36.2</v>
      </c>
      <c r="G42">
        <v>2.5</v>
      </c>
      <c r="H42">
        <v>1</v>
      </c>
      <c r="I42">
        <v>11</v>
      </c>
      <c r="J42">
        <v>4103824</v>
      </c>
      <c r="K42">
        <v>655912</v>
      </c>
      <c r="L42">
        <v>3652736</v>
      </c>
      <c r="M42">
        <v>3447912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1475137284</v>
      </c>
      <c r="B43">
        <v>82</v>
      </c>
      <c r="C43">
        <v>4</v>
      </c>
      <c r="D43">
        <v>32.4</v>
      </c>
      <c r="E43">
        <v>0</v>
      </c>
      <c r="F43">
        <v>31.3</v>
      </c>
      <c r="G43">
        <v>2</v>
      </c>
      <c r="H43">
        <v>0</v>
      </c>
      <c r="I43">
        <v>11</v>
      </c>
      <c r="J43">
        <v>4103824</v>
      </c>
      <c r="K43">
        <v>656324</v>
      </c>
      <c r="L43">
        <v>3652324</v>
      </c>
      <c r="M43">
        <v>3447500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1475137286</v>
      </c>
      <c r="B44">
        <v>84</v>
      </c>
      <c r="C44">
        <v>4</v>
      </c>
      <c r="D44">
        <v>12.4</v>
      </c>
      <c r="E44">
        <v>0</v>
      </c>
      <c r="F44">
        <v>8</v>
      </c>
      <c r="G44">
        <v>3</v>
      </c>
      <c r="H44">
        <v>1</v>
      </c>
      <c r="I44">
        <v>11</v>
      </c>
      <c r="J44">
        <v>4103824</v>
      </c>
      <c r="K44">
        <v>656324</v>
      </c>
      <c r="L44">
        <v>3652324</v>
      </c>
      <c r="M44">
        <v>3447500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1475137288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11</v>
      </c>
      <c r="J45">
        <v>4103824</v>
      </c>
      <c r="K45">
        <v>656324</v>
      </c>
      <c r="L45">
        <v>3652332</v>
      </c>
      <c r="M45">
        <v>3447500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1475137290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656324</v>
      </c>
      <c r="L46">
        <v>3652332</v>
      </c>
      <c r="M46">
        <v>3447500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1475137292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656324</v>
      </c>
      <c r="L47">
        <v>3652332</v>
      </c>
      <c r="M47">
        <v>3447500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1475137294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656324</v>
      </c>
      <c r="L48">
        <v>3652332</v>
      </c>
      <c r="M48">
        <v>3447500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1475137296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2.5</v>
      </c>
      <c r="H49">
        <v>0</v>
      </c>
      <c r="I49">
        <v>11</v>
      </c>
      <c r="J49">
        <v>4103824</v>
      </c>
      <c r="K49">
        <v>656448</v>
      </c>
      <c r="L49">
        <v>3652220</v>
      </c>
      <c r="M49">
        <v>3447376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1475137298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656448</v>
      </c>
      <c r="L50">
        <v>3652220</v>
      </c>
      <c r="M50">
        <v>3447376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1475137300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11</v>
      </c>
      <c r="J51">
        <v>4103824</v>
      </c>
      <c r="K51">
        <v>656448</v>
      </c>
      <c r="L51">
        <v>3652220</v>
      </c>
      <c r="M51">
        <v>3447376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1475137302</v>
      </c>
      <c r="B52">
        <v>100</v>
      </c>
      <c r="C52">
        <v>4</v>
      </c>
      <c r="D52">
        <v>2.8</v>
      </c>
      <c r="E52">
        <v>0</v>
      </c>
      <c r="F52">
        <v>0</v>
      </c>
      <c r="G52">
        <v>2.5</v>
      </c>
      <c r="H52">
        <v>1</v>
      </c>
      <c r="I52">
        <v>11</v>
      </c>
      <c r="J52">
        <v>4103824</v>
      </c>
      <c r="K52">
        <v>656636</v>
      </c>
      <c r="L52">
        <v>3652040</v>
      </c>
      <c r="M52">
        <v>3447188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1475137304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11</v>
      </c>
      <c r="J53">
        <v>4103824</v>
      </c>
      <c r="K53">
        <v>656636</v>
      </c>
      <c r="L53">
        <v>3652040</v>
      </c>
      <c r="M53">
        <v>3447188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1475137306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656636</v>
      </c>
      <c r="L54">
        <v>3652040</v>
      </c>
      <c r="M54">
        <v>3447188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1475137308</v>
      </c>
      <c r="B55">
        <v>106</v>
      </c>
      <c r="C55">
        <v>4</v>
      </c>
      <c r="D55">
        <v>4</v>
      </c>
      <c r="E55">
        <v>0</v>
      </c>
      <c r="F55">
        <v>0.5</v>
      </c>
      <c r="G55">
        <v>2.5</v>
      </c>
      <c r="H55">
        <v>0.5</v>
      </c>
      <c r="I55">
        <v>11</v>
      </c>
      <c r="J55">
        <v>4103824</v>
      </c>
      <c r="K55">
        <v>656884</v>
      </c>
      <c r="L55">
        <v>3651792</v>
      </c>
      <c r="M55">
        <v>3446940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1475137310</v>
      </c>
      <c r="B56">
        <v>108</v>
      </c>
      <c r="C56">
        <v>4</v>
      </c>
      <c r="D56">
        <v>2</v>
      </c>
      <c r="E56">
        <v>0.5</v>
      </c>
      <c r="F56">
        <v>0</v>
      </c>
      <c r="G56">
        <v>1.5</v>
      </c>
      <c r="H56">
        <v>0.5</v>
      </c>
      <c r="I56">
        <v>11</v>
      </c>
      <c r="J56">
        <v>4103824</v>
      </c>
      <c r="K56">
        <v>656884</v>
      </c>
      <c r="L56">
        <v>3651832</v>
      </c>
      <c r="M56">
        <v>3446940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1475137312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656884</v>
      </c>
      <c r="L57">
        <v>3651832</v>
      </c>
      <c r="M57">
        <v>3446940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1475137314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656884</v>
      </c>
      <c r="L58">
        <v>3651832</v>
      </c>
      <c r="M58">
        <v>3446940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1475137316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11</v>
      </c>
      <c r="J59">
        <v>4103824</v>
      </c>
      <c r="K59">
        <v>654836</v>
      </c>
      <c r="L59">
        <v>3653880</v>
      </c>
      <c r="M59">
        <v>3448988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347728</v>
      </c>
      <c r="L2">
        <v>3953472</v>
      </c>
      <c r="M2">
        <v>3756096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1475094186</v>
      </c>
      <c r="B3">
        <v>2</v>
      </c>
      <c r="C3">
        <v>4</v>
      </c>
      <c r="D3">
        <v>103.2</v>
      </c>
      <c r="E3">
        <v>3.4</v>
      </c>
      <c r="F3">
        <v>0.5</v>
      </c>
      <c r="G3">
        <v>0</v>
      </c>
      <c r="H3">
        <v>100</v>
      </c>
      <c r="I3">
        <v>5.4</v>
      </c>
      <c r="J3">
        <v>4103824</v>
      </c>
      <c r="K3">
        <v>428392</v>
      </c>
      <c r="L3">
        <v>3880324</v>
      </c>
      <c r="M3">
        <v>3675432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1475094188</v>
      </c>
      <c r="B4">
        <v>4</v>
      </c>
      <c r="C4">
        <v>4</v>
      </c>
      <c r="D4">
        <v>104.4</v>
      </c>
      <c r="E4">
        <v>1.5</v>
      </c>
      <c r="F4">
        <v>1</v>
      </c>
      <c r="G4">
        <v>1</v>
      </c>
      <c r="H4">
        <v>100</v>
      </c>
      <c r="I4">
        <v>5.7</v>
      </c>
      <c r="J4">
        <v>4103824</v>
      </c>
      <c r="K4">
        <v>437072</v>
      </c>
      <c r="L4">
        <v>3871660</v>
      </c>
      <c r="M4">
        <v>3666752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40</v>
      </c>
    </row>
    <row r="5" spans="1:23">
      <c r="A5">
        <v>1475094190</v>
      </c>
      <c r="B5">
        <v>6</v>
      </c>
      <c r="C5">
        <v>4</v>
      </c>
      <c r="D5">
        <v>101.2</v>
      </c>
      <c r="E5">
        <v>2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441172</v>
      </c>
      <c r="L5">
        <v>3867560</v>
      </c>
      <c r="M5">
        <v>3662652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1475094192</v>
      </c>
      <c r="B6">
        <v>8</v>
      </c>
      <c r="C6">
        <v>4</v>
      </c>
      <c r="D6">
        <v>102.4</v>
      </c>
      <c r="E6">
        <v>1.5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475428</v>
      </c>
      <c r="L6">
        <v>3833300</v>
      </c>
      <c r="M6">
        <v>3628396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1475094194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504844</v>
      </c>
      <c r="L7">
        <v>3803884</v>
      </c>
      <c r="M7">
        <v>3598980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1475094196</v>
      </c>
      <c r="B8">
        <v>12</v>
      </c>
      <c r="C8">
        <v>4</v>
      </c>
      <c r="D8">
        <v>102</v>
      </c>
      <c r="E8">
        <v>1.5</v>
      </c>
      <c r="F8">
        <v>1</v>
      </c>
      <c r="G8">
        <v>0</v>
      </c>
      <c r="H8">
        <v>100</v>
      </c>
      <c r="I8">
        <v>8</v>
      </c>
      <c r="J8">
        <v>4103824</v>
      </c>
      <c r="K8">
        <v>531504</v>
      </c>
      <c r="L8">
        <v>3777236</v>
      </c>
      <c r="M8">
        <v>3572320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52</v>
      </c>
      <c r="V8">
        <v>12</v>
      </c>
      <c r="W8">
        <v>12</v>
      </c>
    </row>
    <row r="9" spans="1:23">
      <c r="A9">
        <v>1475094198</v>
      </c>
      <c r="B9">
        <v>14</v>
      </c>
      <c r="C9">
        <v>4</v>
      </c>
      <c r="D9">
        <v>102.8</v>
      </c>
      <c r="E9">
        <v>3</v>
      </c>
      <c r="F9">
        <v>0</v>
      </c>
      <c r="G9">
        <v>0</v>
      </c>
      <c r="H9">
        <v>100</v>
      </c>
      <c r="I9">
        <v>8</v>
      </c>
      <c r="J9">
        <v>4103824</v>
      </c>
      <c r="K9">
        <v>531504</v>
      </c>
      <c r="L9">
        <v>3777236</v>
      </c>
      <c r="M9">
        <v>3572320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1475094200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548988</v>
      </c>
      <c r="L10">
        <v>3759760</v>
      </c>
      <c r="M10">
        <v>3554836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1475094202</v>
      </c>
      <c r="B11">
        <v>18</v>
      </c>
      <c r="C11">
        <v>4</v>
      </c>
      <c r="D11">
        <v>102.4</v>
      </c>
      <c r="E11">
        <v>2</v>
      </c>
      <c r="F11">
        <v>0.5</v>
      </c>
      <c r="G11">
        <v>0</v>
      </c>
      <c r="H11">
        <v>100</v>
      </c>
      <c r="I11">
        <v>8.4</v>
      </c>
      <c r="J11">
        <v>4103824</v>
      </c>
      <c r="K11">
        <v>548996</v>
      </c>
      <c r="L11">
        <v>3759764</v>
      </c>
      <c r="M11">
        <v>3554828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34</v>
      </c>
      <c r="T11">
        <v>4</v>
      </c>
      <c r="U11">
        <v>392</v>
      </c>
      <c r="V11">
        <v>16</v>
      </c>
      <c r="W11">
        <v>2448</v>
      </c>
    </row>
    <row r="12" spans="1:23">
      <c r="A12">
        <v>1475094204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0.5</v>
      </c>
      <c r="H12">
        <v>100</v>
      </c>
      <c r="I12">
        <v>8.5</v>
      </c>
      <c r="J12">
        <v>4103824</v>
      </c>
      <c r="K12">
        <v>555444</v>
      </c>
      <c r="L12">
        <v>3753316</v>
      </c>
      <c r="M12">
        <v>3548380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1475094206</v>
      </c>
      <c r="B13">
        <v>22</v>
      </c>
      <c r="C13">
        <v>4</v>
      </c>
      <c r="D13">
        <v>102.8</v>
      </c>
      <c r="E13">
        <v>1.5</v>
      </c>
      <c r="F13">
        <v>1</v>
      </c>
      <c r="G13">
        <v>0</v>
      </c>
      <c r="H13">
        <v>100</v>
      </c>
      <c r="I13">
        <v>8.5</v>
      </c>
      <c r="J13">
        <v>4103824</v>
      </c>
      <c r="K13">
        <v>555444</v>
      </c>
      <c r="L13">
        <v>3753316</v>
      </c>
      <c r="M13">
        <v>3548380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16</v>
      </c>
    </row>
    <row r="14" spans="1:23">
      <c r="A14">
        <v>1475094208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579996</v>
      </c>
      <c r="L14">
        <v>3728772</v>
      </c>
      <c r="M14">
        <v>3523828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1475094210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595868</v>
      </c>
      <c r="L15">
        <v>3712900</v>
      </c>
      <c r="M15">
        <v>3507956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1475094212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605920</v>
      </c>
      <c r="L16">
        <v>3702848</v>
      </c>
      <c r="M16">
        <v>3497904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1475094214</v>
      </c>
      <c r="B17">
        <v>30</v>
      </c>
      <c r="C17">
        <v>4</v>
      </c>
      <c r="D17">
        <v>102</v>
      </c>
      <c r="E17">
        <v>2</v>
      </c>
      <c r="F17">
        <v>0</v>
      </c>
      <c r="G17">
        <v>0.5</v>
      </c>
      <c r="H17">
        <v>100</v>
      </c>
      <c r="I17">
        <v>10.6</v>
      </c>
      <c r="J17">
        <v>4103824</v>
      </c>
      <c r="K17">
        <v>638284</v>
      </c>
      <c r="L17">
        <v>3670484</v>
      </c>
      <c r="M17">
        <v>3465540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1475094216</v>
      </c>
      <c r="B18">
        <v>32</v>
      </c>
      <c r="C18">
        <v>4</v>
      </c>
      <c r="D18">
        <v>95.6</v>
      </c>
      <c r="E18">
        <v>1.5</v>
      </c>
      <c r="F18">
        <v>0</v>
      </c>
      <c r="G18">
        <v>0</v>
      </c>
      <c r="H18">
        <v>93.5</v>
      </c>
      <c r="I18">
        <v>10.9</v>
      </c>
      <c r="J18">
        <v>4103824</v>
      </c>
      <c r="K18">
        <v>651880</v>
      </c>
      <c r="L18">
        <v>3656892</v>
      </c>
      <c r="M18">
        <v>3451944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1475094218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651880</v>
      </c>
      <c r="L19">
        <v>3656892</v>
      </c>
      <c r="M19">
        <v>3451944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1475094220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651880</v>
      </c>
      <c r="L20">
        <v>3656900</v>
      </c>
      <c r="M20">
        <v>3451944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1475094222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651912</v>
      </c>
      <c r="L21">
        <v>3656876</v>
      </c>
      <c r="M21">
        <v>3451912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1475094224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651756</v>
      </c>
      <c r="L22">
        <v>3657032</v>
      </c>
      <c r="M22">
        <v>3452068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1475094226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651756</v>
      </c>
      <c r="L23">
        <v>3657032</v>
      </c>
      <c r="M23">
        <v>3452068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1475094228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651756</v>
      </c>
      <c r="L24">
        <v>3657032</v>
      </c>
      <c r="M24">
        <v>3452068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1475094230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651756</v>
      </c>
      <c r="L25">
        <v>3657032</v>
      </c>
      <c r="M25">
        <v>3452068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1475094232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651764</v>
      </c>
      <c r="L26">
        <v>3657024</v>
      </c>
      <c r="M26">
        <v>3452060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1475094234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651764</v>
      </c>
      <c r="L27">
        <v>3657024</v>
      </c>
      <c r="M27">
        <v>3452060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1475094236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651764</v>
      </c>
      <c r="L28">
        <v>3657024</v>
      </c>
      <c r="M28">
        <v>3452060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1475094238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651764</v>
      </c>
      <c r="L29">
        <v>3657024</v>
      </c>
      <c r="M29">
        <v>3452060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1475094240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651764</v>
      </c>
      <c r="L30">
        <v>3657024</v>
      </c>
      <c r="M30">
        <v>3452060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1475094242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653820</v>
      </c>
      <c r="L31">
        <v>3654968</v>
      </c>
      <c r="M31">
        <v>3450004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40</v>
      </c>
      <c r="V31">
        <v>0</v>
      </c>
      <c r="W31">
        <v>296</v>
      </c>
    </row>
    <row r="32" spans="1:23">
      <c r="A32">
        <v>1475094244</v>
      </c>
      <c r="B32">
        <v>60</v>
      </c>
      <c r="C32">
        <v>4</v>
      </c>
      <c r="D32">
        <v>6</v>
      </c>
      <c r="E32">
        <v>0.5</v>
      </c>
      <c r="F32">
        <v>3.5</v>
      </c>
      <c r="G32">
        <v>2</v>
      </c>
      <c r="H32">
        <v>0</v>
      </c>
      <c r="I32">
        <v>10.9</v>
      </c>
      <c r="J32">
        <v>4103824</v>
      </c>
      <c r="K32">
        <v>654300</v>
      </c>
      <c r="L32">
        <v>3654488</v>
      </c>
      <c r="M32">
        <v>3449524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1475094246</v>
      </c>
      <c r="B33">
        <v>62</v>
      </c>
      <c r="C33">
        <v>4</v>
      </c>
      <c r="D33">
        <v>49.2</v>
      </c>
      <c r="E33">
        <v>0</v>
      </c>
      <c r="F33">
        <v>45.2</v>
      </c>
      <c r="G33">
        <v>4.5</v>
      </c>
      <c r="H33">
        <v>0</v>
      </c>
      <c r="I33">
        <v>10.9</v>
      </c>
      <c r="J33">
        <v>4103824</v>
      </c>
      <c r="K33">
        <v>654140</v>
      </c>
      <c r="L33">
        <v>3654656</v>
      </c>
      <c r="M33">
        <v>3449684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8</v>
      </c>
      <c r="V33">
        <v>0</v>
      </c>
      <c r="W33">
        <v>16</v>
      </c>
    </row>
    <row r="34" spans="1:23">
      <c r="A34">
        <v>1475094248</v>
      </c>
      <c r="B34">
        <v>64</v>
      </c>
      <c r="C34">
        <v>4</v>
      </c>
      <c r="D34">
        <v>36.8</v>
      </c>
      <c r="E34">
        <v>0</v>
      </c>
      <c r="F34">
        <v>34.5</v>
      </c>
      <c r="G34">
        <v>2</v>
      </c>
      <c r="H34">
        <v>0</v>
      </c>
      <c r="I34">
        <v>10.9</v>
      </c>
      <c r="J34">
        <v>4103824</v>
      </c>
      <c r="K34">
        <v>654172</v>
      </c>
      <c r="L34">
        <v>3654624</v>
      </c>
      <c r="M34">
        <v>3449652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1475094250</v>
      </c>
      <c r="B35">
        <v>66</v>
      </c>
      <c r="C35">
        <v>4</v>
      </c>
      <c r="D35">
        <v>34.8</v>
      </c>
      <c r="E35">
        <v>0</v>
      </c>
      <c r="F35">
        <v>33.3</v>
      </c>
      <c r="G35">
        <v>1.5</v>
      </c>
      <c r="H35">
        <v>0.5</v>
      </c>
      <c r="I35">
        <v>10.9</v>
      </c>
      <c r="J35">
        <v>4103824</v>
      </c>
      <c r="K35">
        <v>654108</v>
      </c>
      <c r="L35">
        <v>3654696</v>
      </c>
      <c r="M35">
        <v>3449716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1475094252</v>
      </c>
      <c r="B36">
        <v>68</v>
      </c>
      <c r="C36">
        <v>4</v>
      </c>
      <c r="D36">
        <v>42.8</v>
      </c>
      <c r="E36">
        <v>0</v>
      </c>
      <c r="F36">
        <v>41</v>
      </c>
      <c r="G36">
        <v>2</v>
      </c>
      <c r="H36">
        <v>0.5</v>
      </c>
      <c r="I36">
        <v>10.9</v>
      </c>
      <c r="J36">
        <v>4103824</v>
      </c>
      <c r="K36">
        <v>654204</v>
      </c>
      <c r="L36">
        <v>3654608</v>
      </c>
      <c r="M36">
        <v>3449620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44</v>
      </c>
      <c r="V36">
        <v>0</v>
      </c>
      <c r="W36">
        <v>16</v>
      </c>
    </row>
    <row r="37" spans="1:23">
      <c r="A37">
        <v>1475094254</v>
      </c>
      <c r="B37">
        <v>70</v>
      </c>
      <c r="C37">
        <v>4</v>
      </c>
      <c r="D37">
        <v>39.6</v>
      </c>
      <c r="E37">
        <v>0</v>
      </c>
      <c r="F37">
        <v>37.9</v>
      </c>
      <c r="G37">
        <v>1.5</v>
      </c>
      <c r="H37">
        <v>0</v>
      </c>
      <c r="I37">
        <v>11</v>
      </c>
      <c r="J37">
        <v>4103824</v>
      </c>
      <c r="K37">
        <v>654372</v>
      </c>
      <c r="L37">
        <v>3654440</v>
      </c>
      <c r="M37">
        <v>3449452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1475094256</v>
      </c>
      <c r="B38">
        <v>72</v>
      </c>
      <c r="C38">
        <v>4</v>
      </c>
      <c r="D38">
        <v>37.6</v>
      </c>
      <c r="E38">
        <v>0</v>
      </c>
      <c r="F38">
        <v>36.4</v>
      </c>
      <c r="G38">
        <v>1.5</v>
      </c>
      <c r="H38">
        <v>0</v>
      </c>
      <c r="I38">
        <v>11</v>
      </c>
      <c r="J38">
        <v>4103824</v>
      </c>
      <c r="K38">
        <v>654404</v>
      </c>
      <c r="L38">
        <v>3654408</v>
      </c>
      <c r="M38">
        <v>3449420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1475094258</v>
      </c>
      <c r="B39">
        <v>74</v>
      </c>
      <c r="C39">
        <v>4</v>
      </c>
      <c r="D39">
        <v>46.4</v>
      </c>
      <c r="E39">
        <v>0</v>
      </c>
      <c r="F39">
        <v>43.9</v>
      </c>
      <c r="G39">
        <v>2.5</v>
      </c>
      <c r="H39">
        <v>0</v>
      </c>
      <c r="I39">
        <v>10.9</v>
      </c>
      <c r="J39">
        <v>4103824</v>
      </c>
      <c r="K39">
        <v>654340</v>
      </c>
      <c r="L39">
        <v>3654472</v>
      </c>
      <c r="M39">
        <v>3449484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1475094260</v>
      </c>
      <c r="B40">
        <v>76</v>
      </c>
      <c r="C40">
        <v>4</v>
      </c>
      <c r="D40">
        <v>34.4</v>
      </c>
      <c r="E40">
        <v>0</v>
      </c>
      <c r="F40">
        <v>33.5</v>
      </c>
      <c r="G40">
        <v>1.5</v>
      </c>
      <c r="H40">
        <v>0</v>
      </c>
      <c r="I40">
        <v>11</v>
      </c>
      <c r="J40">
        <v>4103824</v>
      </c>
      <c r="K40">
        <v>654404</v>
      </c>
      <c r="L40">
        <v>3654408</v>
      </c>
      <c r="M40">
        <v>3449420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1475094262</v>
      </c>
      <c r="B41">
        <v>78</v>
      </c>
      <c r="C41">
        <v>4</v>
      </c>
      <c r="D41">
        <v>46.4</v>
      </c>
      <c r="E41">
        <v>0</v>
      </c>
      <c r="F41">
        <v>41.5</v>
      </c>
      <c r="G41">
        <v>4.5</v>
      </c>
      <c r="H41">
        <v>0.5</v>
      </c>
      <c r="I41">
        <v>11</v>
      </c>
      <c r="J41">
        <v>4103824</v>
      </c>
      <c r="K41">
        <v>655212</v>
      </c>
      <c r="L41">
        <v>3653608</v>
      </c>
      <c r="M41">
        <v>3448612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1475094264</v>
      </c>
      <c r="B42">
        <v>80</v>
      </c>
      <c r="C42">
        <v>4</v>
      </c>
      <c r="D42">
        <v>38</v>
      </c>
      <c r="E42">
        <v>0</v>
      </c>
      <c r="F42">
        <v>36.9</v>
      </c>
      <c r="G42">
        <v>1.5</v>
      </c>
      <c r="H42">
        <v>0</v>
      </c>
      <c r="I42">
        <v>11</v>
      </c>
      <c r="J42">
        <v>4103824</v>
      </c>
      <c r="K42">
        <v>655308</v>
      </c>
      <c r="L42">
        <v>3653512</v>
      </c>
      <c r="M42">
        <v>3448516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1475094266</v>
      </c>
      <c r="B43">
        <v>82</v>
      </c>
      <c r="C43">
        <v>4</v>
      </c>
      <c r="D43">
        <v>32.8</v>
      </c>
      <c r="E43">
        <v>0.5</v>
      </c>
      <c r="F43">
        <v>32</v>
      </c>
      <c r="G43">
        <v>1.5</v>
      </c>
      <c r="H43">
        <v>0</v>
      </c>
      <c r="I43">
        <v>11</v>
      </c>
      <c r="J43">
        <v>4103824</v>
      </c>
      <c r="K43">
        <v>655244</v>
      </c>
      <c r="L43">
        <v>3653576</v>
      </c>
      <c r="M43">
        <v>3448580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1475094268</v>
      </c>
      <c r="B44">
        <v>84</v>
      </c>
      <c r="C44">
        <v>4</v>
      </c>
      <c r="D44">
        <v>11.6</v>
      </c>
      <c r="E44">
        <v>0</v>
      </c>
      <c r="F44">
        <v>7</v>
      </c>
      <c r="G44">
        <v>2</v>
      </c>
      <c r="H44">
        <v>1</v>
      </c>
      <c r="I44">
        <v>11</v>
      </c>
      <c r="J44">
        <v>4103824</v>
      </c>
      <c r="K44">
        <v>655404</v>
      </c>
      <c r="L44">
        <v>3653424</v>
      </c>
      <c r="M44">
        <v>3448420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1475094270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655404</v>
      </c>
      <c r="L45">
        <v>3653424</v>
      </c>
      <c r="M45">
        <v>3448420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1475094272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655404</v>
      </c>
      <c r="L46">
        <v>3653424</v>
      </c>
      <c r="M46">
        <v>3448420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1475094274</v>
      </c>
      <c r="B47">
        <v>90</v>
      </c>
      <c r="C47">
        <v>4</v>
      </c>
      <c r="D47">
        <v>2.4</v>
      </c>
      <c r="E47">
        <v>0</v>
      </c>
      <c r="F47">
        <v>0</v>
      </c>
      <c r="G47">
        <v>2.5</v>
      </c>
      <c r="H47">
        <v>0</v>
      </c>
      <c r="I47">
        <v>11</v>
      </c>
      <c r="J47">
        <v>4103824</v>
      </c>
      <c r="K47">
        <v>655404</v>
      </c>
      <c r="L47">
        <v>3653424</v>
      </c>
      <c r="M47">
        <v>3448420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1475094276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655404</v>
      </c>
      <c r="L48">
        <v>3653424</v>
      </c>
      <c r="M48">
        <v>3448420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1475094278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11</v>
      </c>
      <c r="J49">
        <v>4103824</v>
      </c>
      <c r="K49">
        <v>655404</v>
      </c>
      <c r="L49">
        <v>3653436</v>
      </c>
      <c r="M49">
        <v>3448420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1475094280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655404</v>
      </c>
      <c r="L50">
        <v>3653436</v>
      </c>
      <c r="M50">
        <v>3448420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1475094282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655404</v>
      </c>
      <c r="L51">
        <v>3653436</v>
      </c>
      <c r="M51">
        <v>3448420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20</v>
      </c>
      <c r="V51">
        <v>0</v>
      </c>
      <c r="W51">
        <v>104</v>
      </c>
    </row>
    <row r="52" spans="1:23">
      <c r="A52">
        <v>1475094284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1</v>
      </c>
      <c r="I52">
        <v>11</v>
      </c>
      <c r="J52">
        <v>4103824</v>
      </c>
      <c r="K52">
        <v>655404</v>
      </c>
      <c r="L52">
        <v>3653444</v>
      </c>
      <c r="M52">
        <v>3448420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1475094286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2.5</v>
      </c>
      <c r="H53">
        <v>0</v>
      </c>
      <c r="I53">
        <v>11</v>
      </c>
      <c r="J53">
        <v>4103824</v>
      </c>
      <c r="K53">
        <v>655404</v>
      </c>
      <c r="L53">
        <v>3653444</v>
      </c>
      <c r="M53">
        <v>3448420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1475094288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</v>
      </c>
      <c r="H54">
        <v>0</v>
      </c>
      <c r="I54">
        <v>11</v>
      </c>
      <c r="J54">
        <v>4103824</v>
      </c>
      <c r="K54">
        <v>655404</v>
      </c>
      <c r="L54">
        <v>3653444</v>
      </c>
      <c r="M54">
        <v>3448420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1475094290</v>
      </c>
      <c r="B55">
        <v>106</v>
      </c>
      <c r="C55">
        <v>4</v>
      </c>
      <c r="D55">
        <v>4.4</v>
      </c>
      <c r="E55">
        <v>1</v>
      </c>
      <c r="F55">
        <v>0.5</v>
      </c>
      <c r="G55">
        <v>2</v>
      </c>
      <c r="H55">
        <v>1.5</v>
      </c>
      <c r="I55">
        <v>11</v>
      </c>
      <c r="J55">
        <v>4103824</v>
      </c>
      <c r="K55">
        <v>655404</v>
      </c>
      <c r="L55">
        <v>3653484</v>
      </c>
      <c r="M55">
        <v>3448420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1475094292</v>
      </c>
      <c r="B56">
        <v>108</v>
      </c>
      <c r="C56">
        <v>4</v>
      </c>
      <c r="D56">
        <v>2.4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655964</v>
      </c>
      <c r="L56">
        <v>3652924</v>
      </c>
      <c r="M56">
        <v>3447860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1475094294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655964</v>
      </c>
      <c r="L57">
        <v>3652924</v>
      </c>
      <c r="M57">
        <v>3447860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1475094296</v>
      </c>
      <c r="B58">
        <v>112</v>
      </c>
      <c r="C58">
        <v>4</v>
      </c>
      <c r="D58">
        <v>2</v>
      </c>
      <c r="E58">
        <v>0</v>
      </c>
      <c r="F58">
        <v>0</v>
      </c>
      <c r="G58">
        <v>1</v>
      </c>
      <c r="H58">
        <v>0</v>
      </c>
      <c r="I58">
        <v>11</v>
      </c>
      <c r="J58">
        <v>4103824</v>
      </c>
      <c r="K58">
        <v>655964</v>
      </c>
      <c r="L58">
        <v>3652924</v>
      </c>
      <c r="M58">
        <v>3447860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1475094298</v>
      </c>
      <c r="B59">
        <v>114</v>
      </c>
      <c r="C59">
        <v>4</v>
      </c>
      <c r="D59">
        <v>6.4</v>
      </c>
      <c r="E59">
        <v>4.5</v>
      </c>
      <c r="F59">
        <v>0</v>
      </c>
      <c r="G59">
        <v>2.5</v>
      </c>
      <c r="H59">
        <v>0.5</v>
      </c>
      <c r="I59">
        <v>8.6</v>
      </c>
      <c r="J59">
        <v>4103824</v>
      </c>
      <c r="K59">
        <v>559048</v>
      </c>
      <c r="L59">
        <v>3749840</v>
      </c>
      <c r="M59">
        <v>3544776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8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1475094383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350312</v>
      </c>
      <c r="L2">
        <v>3951820</v>
      </c>
      <c r="M2">
        <v>3753512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152</v>
      </c>
      <c r="U2">
        <v>0</v>
      </c>
      <c r="V2">
        <v>0</v>
      </c>
      <c r="W2">
        <v>0</v>
      </c>
    </row>
    <row r="3" spans="1:23">
      <c r="A3">
        <v>1475094385</v>
      </c>
      <c r="B3">
        <v>2</v>
      </c>
      <c r="C3">
        <v>4</v>
      </c>
      <c r="D3">
        <v>126</v>
      </c>
      <c r="E3">
        <v>99.5</v>
      </c>
      <c r="F3">
        <v>8.3</v>
      </c>
      <c r="G3">
        <v>15.6</v>
      </c>
      <c r="H3">
        <v>1.9</v>
      </c>
      <c r="I3">
        <v>5.4</v>
      </c>
      <c r="J3">
        <v>4103824</v>
      </c>
      <c r="K3">
        <v>427972</v>
      </c>
      <c r="L3">
        <v>3880552</v>
      </c>
      <c r="M3">
        <v>3675852</v>
      </c>
      <c r="N3">
        <v>0</v>
      </c>
      <c r="O3">
        <v>4183036</v>
      </c>
      <c r="P3">
        <v>0</v>
      </c>
      <c r="Q3">
        <v>4183036</v>
      </c>
      <c r="R3">
        <v>112</v>
      </c>
      <c r="S3">
        <v>19</v>
      </c>
      <c r="T3">
        <v>6204</v>
      </c>
      <c r="U3">
        <v>120</v>
      </c>
      <c r="V3">
        <v>700</v>
      </c>
      <c r="W3">
        <v>848</v>
      </c>
    </row>
    <row r="4" spans="1:23">
      <c r="A4">
        <v>1475094387</v>
      </c>
      <c r="B4">
        <v>4</v>
      </c>
      <c r="C4">
        <v>4</v>
      </c>
      <c r="D4">
        <v>103.2</v>
      </c>
      <c r="E4">
        <v>100</v>
      </c>
      <c r="F4">
        <v>2.6</v>
      </c>
      <c r="G4">
        <v>0</v>
      </c>
      <c r="H4">
        <v>2</v>
      </c>
      <c r="I4">
        <v>5.7</v>
      </c>
      <c r="J4">
        <v>4103824</v>
      </c>
      <c r="K4">
        <v>436876</v>
      </c>
      <c r="L4">
        <v>3871648</v>
      </c>
      <c r="M4">
        <v>3666948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28</v>
      </c>
    </row>
    <row r="5" spans="1:23">
      <c r="A5">
        <v>1475094389</v>
      </c>
      <c r="B5">
        <v>6</v>
      </c>
      <c r="C5">
        <v>4</v>
      </c>
      <c r="D5">
        <v>105.6</v>
      </c>
      <c r="E5">
        <v>100</v>
      </c>
      <c r="F5">
        <v>2</v>
      </c>
      <c r="G5">
        <v>2</v>
      </c>
      <c r="H5">
        <v>2</v>
      </c>
      <c r="I5">
        <v>5.7</v>
      </c>
      <c r="J5">
        <v>4103824</v>
      </c>
      <c r="K5">
        <v>440596</v>
      </c>
      <c r="L5">
        <v>3867956</v>
      </c>
      <c r="M5">
        <v>3663228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396</v>
      </c>
      <c r="V5">
        <v>12</v>
      </c>
      <c r="W5">
        <v>132</v>
      </c>
    </row>
    <row r="6" spans="1:23">
      <c r="A6">
        <v>1475094391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5.9</v>
      </c>
      <c r="J6">
        <v>4103824</v>
      </c>
      <c r="K6">
        <v>445804</v>
      </c>
      <c r="L6">
        <v>3862748</v>
      </c>
      <c r="M6">
        <v>3658020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1475094393</v>
      </c>
      <c r="B7">
        <v>10</v>
      </c>
      <c r="C7">
        <v>4</v>
      </c>
      <c r="D7">
        <v>103.2</v>
      </c>
      <c r="E7">
        <v>100</v>
      </c>
      <c r="F7">
        <v>1.5</v>
      </c>
      <c r="G7">
        <v>0</v>
      </c>
      <c r="H7">
        <v>0.5</v>
      </c>
      <c r="I7">
        <v>7</v>
      </c>
      <c r="J7">
        <v>4103824</v>
      </c>
      <c r="K7">
        <v>492456</v>
      </c>
      <c r="L7">
        <v>3816104</v>
      </c>
      <c r="M7">
        <v>3611368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12</v>
      </c>
    </row>
    <row r="8" spans="1:23">
      <c r="A8">
        <v>1475094395</v>
      </c>
      <c r="B8">
        <v>12</v>
      </c>
      <c r="C8">
        <v>4</v>
      </c>
      <c r="D8">
        <v>101.6</v>
      </c>
      <c r="E8">
        <v>100</v>
      </c>
      <c r="F8">
        <v>2.5</v>
      </c>
      <c r="G8">
        <v>0</v>
      </c>
      <c r="H8">
        <v>0</v>
      </c>
      <c r="I8">
        <v>7.8</v>
      </c>
      <c r="J8">
        <v>4103824</v>
      </c>
      <c r="K8">
        <v>523512</v>
      </c>
      <c r="L8">
        <v>3785048</v>
      </c>
      <c r="M8">
        <v>3580312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1475094397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533340</v>
      </c>
      <c r="L9">
        <v>3775220</v>
      </c>
      <c r="M9">
        <v>3570484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1475094399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8</v>
      </c>
      <c r="J10">
        <v>4103824</v>
      </c>
      <c r="K10">
        <v>534340</v>
      </c>
      <c r="L10">
        <v>3774220</v>
      </c>
      <c r="M10">
        <v>3569484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1475094401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546276</v>
      </c>
      <c r="L11">
        <v>3762284</v>
      </c>
      <c r="M11">
        <v>3557548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1475094403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8.3</v>
      </c>
      <c r="J12">
        <v>4103824</v>
      </c>
      <c r="K12">
        <v>546276</v>
      </c>
      <c r="L12">
        <v>3762284</v>
      </c>
      <c r="M12">
        <v>3557548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1475094405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558892</v>
      </c>
      <c r="L13">
        <v>3749664</v>
      </c>
      <c r="M13">
        <v>3544932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1475094407</v>
      </c>
      <c r="B14">
        <v>24</v>
      </c>
      <c r="C14">
        <v>4</v>
      </c>
      <c r="D14">
        <v>102</v>
      </c>
      <c r="E14">
        <v>100</v>
      </c>
      <c r="F14">
        <v>2</v>
      </c>
      <c r="G14">
        <v>0</v>
      </c>
      <c r="H14">
        <v>0</v>
      </c>
      <c r="I14">
        <v>8.9</v>
      </c>
      <c r="J14">
        <v>4103824</v>
      </c>
      <c r="K14">
        <v>568068</v>
      </c>
      <c r="L14">
        <v>3740488</v>
      </c>
      <c r="M14">
        <v>3535756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1475094409</v>
      </c>
      <c r="B15">
        <v>26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598076</v>
      </c>
      <c r="L15">
        <v>3710480</v>
      </c>
      <c r="M15">
        <v>3505748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1475094411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0.5</v>
      </c>
      <c r="I16">
        <v>9.6</v>
      </c>
      <c r="J16">
        <v>4103824</v>
      </c>
      <c r="K16">
        <v>598076</v>
      </c>
      <c r="L16">
        <v>3710488</v>
      </c>
      <c r="M16">
        <v>3505748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1475094413</v>
      </c>
      <c r="B17">
        <v>30</v>
      </c>
      <c r="C17">
        <v>4</v>
      </c>
      <c r="D17">
        <v>102</v>
      </c>
      <c r="E17">
        <v>100</v>
      </c>
      <c r="F17">
        <v>1.5</v>
      </c>
      <c r="G17">
        <v>0</v>
      </c>
      <c r="H17">
        <v>0</v>
      </c>
      <c r="I17">
        <v>10.2</v>
      </c>
      <c r="J17">
        <v>4103824</v>
      </c>
      <c r="K17">
        <v>623628</v>
      </c>
      <c r="L17">
        <v>3684936</v>
      </c>
      <c r="M17">
        <v>3480196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35</v>
      </c>
      <c r="T17">
        <v>0</v>
      </c>
      <c r="U17">
        <v>184</v>
      </c>
      <c r="V17">
        <v>0</v>
      </c>
      <c r="W17">
        <v>2920</v>
      </c>
    </row>
    <row r="18" spans="1:23">
      <c r="A18">
        <v>1475094415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649364</v>
      </c>
      <c r="L18">
        <v>3659200</v>
      </c>
      <c r="M18">
        <v>3454460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1475094417</v>
      </c>
      <c r="B19">
        <v>34</v>
      </c>
      <c r="C19">
        <v>4</v>
      </c>
      <c r="D19">
        <v>32</v>
      </c>
      <c r="E19">
        <v>30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653476</v>
      </c>
      <c r="L19">
        <v>3655088</v>
      </c>
      <c r="M19">
        <v>3450348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1475094419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1</v>
      </c>
      <c r="I20">
        <v>10.9</v>
      </c>
      <c r="J20">
        <v>4103824</v>
      </c>
      <c r="K20">
        <v>653476</v>
      </c>
      <c r="L20">
        <v>3655092</v>
      </c>
      <c r="M20">
        <v>3450348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1475094421</v>
      </c>
      <c r="B21">
        <v>38</v>
      </c>
      <c r="C21">
        <v>4</v>
      </c>
      <c r="D21">
        <v>2</v>
      </c>
      <c r="E21">
        <v>0</v>
      </c>
      <c r="F21">
        <v>1</v>
      </c>
      <c r="G21">
        <v>0</v>
      </c>
      <c r="H21">
        <v>0</v>
      </c>
      <c r="I21">
        <v>10.9</v>
      </c>
      <c r="J21">
        <v>4103824</v>
      </c>
      <c r="K21">
        <v>653476</v>
      </c>
      <c r="L21">
        <v>3655092</v>
      </c>
      <c r="M21">
        <v>3450348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1475094423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1.5</v>
      </c>
      <c r="I22">
        <v>10.9</v>
      </c>
      <c r="J22">
        <v>4103824</v>
      </c>
      <c r="K22">
        <v>653484</v>
      </c>
      <c r="L22">
        <v>3655092</v>
      </c>
      <c r="M22">
        <v>3450340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1475094425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653860</v>
      </c>
      <c r="L23">
        <v>3654716</v>
      </c>
      <c r="M23">
        <v>3449964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1475094427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653860</v>
      </c>
      <c r="L24">
        <v>3654716</v>
      </c>
      <c r="M24">
        <v>3449964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1475094429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653860</v>
      </c>
      <c r="L25">
        <v>3654716</v>
      </c>
      <c r="M25">
        <v>3449964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1475094431</v>
      </c>
      <c r="B26">
        <v>48</v>
      </c>
      <c r="C26">
        <v>4</v>
      </c>
      <c r="D26">
        <v>2</v>
      </c>
      <c r="E26">
        <v>0</v>
      </c>
      <c r="F26">
        <v>2</v>
      </c>
      <c r="G26">
        <v>0.5</v>
      </c>
      <c r="H26">
        <v>0</v>
      </c>
      <c r="I26">
        <v>11</v>
      </c>
      <c r="J26">
        <v>4103824</v>
      </c>
      <c r="K26">
        <v>654140</v>
      </c>
      <c r="L26">
        <v>3654436</v>
      </c>
      <c r="M26">
        <v>3449684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1475094433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11</v>
      </c>
      <c r="J27">
        <v>4103824</v>
      </c>
      <c r="K27">
        <v>654140</v>
      </c>
      <c r="L27">
        <v>3654436</v>
      </c>
      <c r="M27">
        <v>3449684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1475094435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11</v>
      </c>
      <c r="J28">
        <v>4103824</v>
      </c>
      <c r="K28">
        <v>654140</v>
      </c>
      <c r="L28">
        <v>3654436</v>
      </c>
      <c r="M28">
        <v>3449684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1475094437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0.5</v>
      </c>
      <c r="H29">
        <v>0</v>
      </c>
      <c r="I29">
        <v>10.9</v>
      </c>
      <c r="J29">
        <v>4103824</v>
      </c>
      <c r="K29">
        <v>653860</v>
      </c>
      <c r="L29">
        <v>3654724</v>
      </c>
      <c r="M29">
        <v>3449964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1475094439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653860</v>
      </c>
      <c r="L30">
        <v>3654724</v>
      </c>
      <c r="M30">
        <v>3449964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1475094441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653860</v>
      </c>
      <c r="L31">
        <v>3654724</v>
      </c>
      <c r="M31">
        <v>3449964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1475094443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653884</v>
      </c>
      <c r="L32">
        <v>3654700</v>
      </c>
      <c r="M32">
        <v>3449940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1475094445</v>
      </c>
      <c r="B33">
        <v>62</v>
      </c>
      <c r="C33">
        <v>4</v>
      </c>
      <c r="D33">
        <v>48.8</v>
      </c>
      <c r="E33">
        <v>0</v>
      </c>
      <c r="F33">
        <v>46.4</v>
      </c>
      <c r="G33">
        <v>2.5</v>
      </c>
      <c r="H33">
        <v>0</v>
      </c>
      <c r="I33">
        <v>11</v>
      </c>
      <c r="J33">
        <v>4103824</v>
      </c>
      <c r="K33">
        <v>654432</v>
      </c>
      <c r="L33">
        <v>3654160</v>
      </c>
      <c r="M33">
        <v>3449392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1475094447</v>
      </c>
      <c r="B34">
        <v>64</v>
      </c>
      <c r="C34">
        <v>4</v>
      </c>
      <c r="D34">
        <v>37.2</v>
      </c>
      <c r="E34">
        <v>0</v>
      </c>
      <c r="F34">
        <v>35.2</v>
      </c>
      <c r="G34">
        <v>2.5</v>
      </c>
      <c r="H34">
        <v>0</v>
      </c>
      <c r="I34">
        <v>11</v>
      </c>
      <c r="J34">
        <v>4103824</v>
      </c>
      <c r="K34">
        <v>654432</v>
      </c>
      <c r="L34">
        <v>3654160</v>
      </c>
      <c r="M34">
        <v>3449392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1475094449</v>
      </c>
      <c r="B35">
        <v>66</v>
      </c>
      <c r="C35">
        <v>4</v>
      </c>
      <c r="D35">
        <v>35.6</v>
      </c>
      <c r="E35">
        <v>0</v>
      </c>
      <c r="F35">
        <v>33</v>
      </c>
      <c r="G35">
        <v>1</v>
      </c>
      <c r="H35">
        <v>1</v>
      </c>
      <c r="I35">
        <v>11</v>
      </c>
      <c r="J35">
        <v>4103824</v>
      </c>
      <c r="K35">
        <v>654336</v>
      </c>
      <c r="L35">
        <v>3654256</v>
      </c>
      <c r="M35">
        <v>3449488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1475094451</v>
      </c>
      <c r="B36">
        <v>68</v>
      </c>
      <c r="C36">
        <v>4</v>
      </c>
      <c r="D36">
        <v>42</v>
      </c>
      <c r="E36">
        <v>0</v>
      </c>
      <c r="F36">
        <v>40.2</v>
      </c>
      <c r="G36">
        <v>2.5</v>
      </c>
      <c r="H36">
        <v>0</v>
      </c>
      <c r="I36">
        <v>11</v>
      </c>
      <c r="J36">
        <v>4103824</v>
      </c>
      <c r="K36">
        <v>654368</v>
      </c>
      <c r="L36">
        <v>3654232</v>
      </c>
      <c r="M36">
        <v>3449456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1475094453</v>
      </c>
      <c r="B37">
        <v>70</v>
      </c>
      <c r="C37">
        <v>4</v>
      </c>
      <c r="D37">
        <v>36.4</v>
      </c>
      <c r="E37">
        <v>0</v>
      </c>
      <c r="F37">
        <v>35.2</v>
      </c>
      <c r="G37">
        <v>2</v>
      </c>
      <c r="H37">
        <v>0</v>
      </c>
      <c r="I37">
        <v>11</v>
      </c>
      <c r="J37">
        <v>4103824</v>
      </c>
      <c r="K37">
        <v>656456</v>
      </c>
      <c r="L37">
        <v>3652144</v>
      </c>
      <c r="M37">
        <v>3447368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1475094455</v>
      </c>
      <c r="B38">
        <v>72</v>
      </c>
      <c r="C38">
        <v>4</v>
      </c>
      <c r="D38">
        <v>39.6</v>
      </c>
      <c r="E38">
        <v>0</v>
      </c>
      <c r="F38">
        <v>37.6</v>
      </c>
      <c r="G38">
        <v>1.5</v>
      </c>
      <c r="H38">
        <v>0</v>
      </c>
      <c r="I38">
        <v>11</v>
      </c>
      <c r="J38">
        <v>4103824</v>
      </c>
      <c r="K38">
        <v>656396</v>
      </c>
      <c r="L38">
        <v>3652204</v>
      </c>
      <c r="M38">
        <v>3447428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1475094457</v>
      </c>
      <c r="B39">
        <v>74</v>
      </c>
      <c r="C39">
        <v>4</v>
      </c>
      <c r="D39">
        <v>47.2</v>
      </c>
      <c r="E39">
        <v>0</v>
      </c>
      <c r="F39">
        <v>44.5</v>
      </c>
      <c r="G39">
        <v>3.5</v>
      </c>
      <c r="H39">
        <v>0</v>
      </c>
      <c r="I39">
        <v>11</v>
      </c>
      <c r="J39">
        <v>4103824</v>
      </c>
      <c r="K39">
        <v>656492</v>
      </c>
      <c r="L39">
        <v>3652108</v>
      </c>
      <c r="M39">
        <v>3447332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1475094459</v>
      </c>
      <c r="B40">
        <v>76</v>
      </c>
      <c r="C40">
        <v>4</v>
      </c>
      <c r="D40">
        <v>34.8</v>
      </c>
      <c r="E40">
        <v>0</v>
      </c>
      <c r="F40">
        <v>32.2</v>
      </c>
      <c r="G40">
        <v>2</v>
      </c>
      <c r="H40">
        <v>0</v>
      </c>
      <c r="I40">
        <v>11</v>
      </c>
      <c r="J40">
        <v>4103824</v>
      </c>
      <c r="K40">
        <v>656524</v>
      </c>
      <c r="L40">
        <v>3652076</v>
      </c>
      <c r="M40">
        <v>3447300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1475094461</v>
      </c>
      <c r="B41">
        <v>78</v>
      </c>
      <c r="C41">
        <v>4</v>
      </c>
      <c r="D41">
        <v>42.4</v>
      </c>
      <c r="E41">
        <v>0</v>
      </c>
      <c r="F41">
        <v>40.4</v>
      </c>
      <c r="G41">
        <v>2</v>
      </c>
      <c r="H41">
        <v>0</v>
      </c>
      <c r="I41">
        <v>11</v>
      </c>
      <c r="J41">
        <v>4103824</v>
      </c>
      <c r="K41">
        <v>656620</v>
      </c>
      <c r="L41">
        <v>3651980</v>
      </c>
      <c r="M41">
        <v>3447204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1475094463</v>
      </c>
      <c r="B42">
        <v>80</v>
      </c>
      <c r="C42">
        <v>4</v>
      </c>
      <c r="D42">
        <v>41.6</v>
      </c>
      <c r="E42">
        <v>0</v>
      </c>
      <c r="F42">
        <v>39.4</v>
      </c>
      <c r="G42">
        <v>1.5</v>
      </c>
      <c r="H42">
        <v>0</v>
      </c>
      <c r="I42">
        <v>11</v>
      </c>
      <c r="J42">
        <v>4103824</v>
      </c>
      <c r="K42">
        <v>656460</v>
      </c>
      <c r="L42">
        <v>3652140</v>
      </c>
      <c r="M42">
        <v>3447364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1475094465</v>
      </c>
      <c r="B43">
        <v>82</v>
      </c>
      <c r="C43">
        <v>4</v>
      </c>
      <c r="D43">
        <v>33.2</v>
      </c>
      <c r="E43">
        <v>0</v>
      </c>
      <c r="F43">
        <v>31.7</v>
      </c>
      <c r="G43">
        <v>2.5</v>
      </c>
      <c r="H43">
        <v>0</v>
      </c>
      <c r="I43">
        <v>11</v>
      </c>
      <c r="J43">
        <v>4103824</v>
      </c>
      <c r="K43">
        <v>657956</v>
      </c>
      <c r="L43">
        <v>3650644</v>
      </c>
      <c r="M43">
        <v>3445868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1475094467</v>
      </c>
      <c r="B44">
        <v>84</v>
      </c>
      <c r="C44">
        <v>4</v>
      </c>
      <c r="D44">
        <v>14.4</v>
      </c>
      <c r="E44">
        <v>0</v>
      </c>
      <c r="F44">
        <v>11.1</v>
      </c>
      <c r="G44">
        <v>1.5</v>
      </c>
      <c r="H44">
        <v>2</v>
      </c>
      <c r="I44">
        <v>11</v>
      </c>
      <c r="J44">
        <v>4103824</v>
      </c>
      <c r="K44">
        <v>658020</v>
      </c>
      <c r="L44">
        <v>3650592</v>
      </c>
      <c r="M44">
        <v>3445804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32</v>
      </c>
    </row>
    <row r="45" spans="1:23">
      <c r="A45">
        <v>1475094469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2.5</v>
      </c>
      <c r="H45">
        <v>0</v>
      </c>
      <c r="I45">
        <v>11</v>
      </c>
      <c r="J45">
        <v>4103824</v>
      </c>
      <c r="K45">
        <v>658020</v>
      </c>
      <c r="L45">
        <v>3650592</v>
      </c>
      <c r="M45">
        <v>3445804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1475094471</v>
      </c>
      <c r="B46">
        <v>88</v>
      </c>
      <c r="C46">
        <v>4</v>
      </c>
      <c r="D46">
        <v>2.4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658020</v>
      </c>
      <c r="L46">
        <v>3650592</v>
      </c>
      <c r="M46">
        <v>3445804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1475094473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658020</v>
      </c>
      <c r="L47">
        <v>3650592</v>
      </c>
      <c r="M47">
        <v>3445804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1475094475</v>
      </c>
      <c r="B48">
        <v>92</v>
      </c>
      <c r="C48">
        <v>4</v>
      </c>
      <c r="D48">
        <v>3.2</v>
      </c>
      <c r="E48">
        <v>0</v>
      </c>
      <c r="F48">
        <v>0</v>
      </c>
      <c r="G48">
        <v>2</v>
      </c>
      <c r="H48">
        <v>1</v>
      </c>
      <c r="I48">
        <v>11</v>
      </c>
      <c r="J48">
        <v>4103824</v>
      </c>
      <c r="K48">
        <v>658020</v>
      </c>
      <c r="L48">
        <v>3650600</v>
      </c>
      <c r="M48">
        <v>3445804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1475094477</v>
      </c>
      <c r="B49">
        <v>94</v>
      </c>
      <c r="C49">
        <v>4</v>
      </c>
      <c r="D49">
        <v>2.4</v>
      </c>
      <c r="E49">
        <v>0</v>
      </c>
      <c r="F49">
        <v>0.5</v>
      </c>
      <c r="G49">
        <v>2</v>
      </c>
      <c r="H49">
        <v>0</v>
      </c>
      <c r="I49">
        <v>11</v>
      </c>
      <c r="J49">
        <v>4103824</v>
      </c>
      <c r="K49">
        <v>658020</v>
      </c>
      <c r="L49">
        <v>3650600</v>
      </c>
      <c r="M49">
        <v>3445804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1475094479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658020</v>
      </c>
      <c r="L50">
        <v>3650612</v>
      </c>
      <c r="M50">
        <v>3445804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1475094481</v>
      </c>
      <c r="B51">
        <v>98</v>
      </c>
      <c r="C51">
        <v>4</v>
      </c>
      <c r="D51">
        <v>1.6</v>
      </c>
      <c r="E51">
        <v>0</v>
      </c>
      <c r="F51">
        <v>0.5</v>
      </c>
      <c r="G51">
        <v>1.5</v>
      </c>
      <c r="H51">
        <v>0</v>
      </c>
      <c r="I51">
        <v>11</v>
      </c>
      <c r="J51">
        <v>4103824</v>
      </c>
      <c r="K51">
        <v>658020</v>
      </c>
      <c r="L51">
        <v>3650612</v>
      </c>
      <c r="M51">
        <v>3445804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1475094483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</v>
      </c>
      <c r="I52">
        <v>11</v>
      </c>
      <c r="J52">
        <v>4103824</v>
      </c>
      <c r="K52">
        <v>658020</v>
      </c>
      <c r="L52">
        <v>3650612</v>
      </c>
      <c r="M52">
        <v>3445804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1475094485</v>
      </c>
      <c r="B53">
        <v>102</v>
      </c>
      <c r="C53">
        <v>4</v>
      </c>
      <c r="D53">
        <v>2.4</v>
      </c>
      <c r="E53">
        <v>0</v>
      </c>
      <c r="F53">
        <v>0</v>
      </c>
      <c r="G53">
        <v>3</v>
      </c>
      <c r="H53">
        <v>0</v>
      </c>
      <c r="I53">
        <v>11.1</v>
      </c>
      <c r="J53">
        <v>4103824</v>
      </c>
      <c r="K53">
        <v>658704</v>
      </c>
      <c r="L53">
        <v>3649936</v>
      </c>
      <c r="M53">
        <v>3445120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1475094487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11.1</v>
      </c>
      <c r="J54">
        <v>4103824</v>
      </c>
      <c r="K54">
        <v>658704</v>
      </c>
      <c r="L54">
        <v>3649936</v>
      </c>
      <c r="M54">
        <v>3445120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1475094489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11.1</v>
      </c>
      <c r="J55">
        <v>4103824</v>
      </c>
      <c r="K55">
        <v>658704</v>
      </c>
      <c r="L55">
        <v>3649936</v>
      </c>
      <c r="M55">
        <v>3445120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1475094491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11.1</v>
      </c>
      <c r="J56">
        <v>4103824</v>
      </c>
      <c r="K56">
        <v>658704</v>
      </c>
      <c r="L56">
        <v>3649936</v>
      </c>
      <c r="M56">
        <v>3445120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1475094493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11.1</v>
      </c>
      <c r="J57">
        <v>4103824</v>
      </c>
      <c r="K57">
        <v>658704</v>
      </c>
      <c r="L57">
        <v>3649936</v>
      </c>
      <c r="M57">
        <v>3445120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1475094495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11.1</v>
      </c>
      <c r="J58">
        <v>4103824</v>
      </c>
      <c r="K58">
        <v>658704</v>
      </c>
      <c r="L58">
        <v>3649936</v>
      </c>
      <c r="M58">
        <v>3445120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1475094497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11</v>
      </c>
      <c r="J59">
        <v>4103824</v>
      </c>
      <c r="K59">
        <v>656284</v>
      </c>
      <c r="L59">
        <v>3652356</v>
      </c>
      <c r="M59">
        <v>3447540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1475094583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4103824</v>
      </c>
      <c r="K2">
        <v>349108</v>
      </c>
      <c r="L2">
        <v>3948496</v>
      </c>
      <c r="M2">
        <v>3754716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1475094585</v>
      </c>
      <c r="B3">
        <v>2</v>
      </c>
      <c r="C3">
        <v>4</v>
      </c>
      <c r="D3">
        <v>104.4</v>
      </c>
      <c r="E3">
        <v>72.3</v>
      </c>
      <c r="F3">
        <v>27.7</v>
      </c>
      <c r="G3">
        <v>0</v>
      </c>
      <c r="H3">
        <v>3.4</v>
      </c>
      <c r="I3">
        <v>5.5</v>
      </c>
      <c r="J3">
        <v>4103824</v>
      </c>
      <c r="K3">
        <v>430780</v>
      </c>
      <c r="L3">
        <v>3877492</v>
      </c>
      <c r="M3">
        <v>3673044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1440</v>
      </c>
      <c r="W3">
        <v>0</v>
      </c>
    </row>
    <row r="4" spans="1:23">
      <c r="A4">
        <v>1475094587</v>
      </c>
      <c r="B4">
        <v>4</v>
      </c>
      <c r="C4">
        <v>4</v>
      </c>
      <c r="D4">
        <v>104.4</v>
      </c>
      <c r="E4">
        <v>100</v>
      </c>
      <c r="F4">
        <v>0.5</v>
      </c>
      <c r="G4">
        <v>0</v>
      </c>
      <c r="H4">
        <v>2.5</v>
      </c>
      <c r="I4">
        <v>5.7</v>
      </c>
      <c r="J4">
        <v>4103824</v>
      </c>
      <c r="K4">
        <v>440132</v>
      </c>
      <c r="L4">
        <v>3868140</v>
      </c>
      <c r="M4">
        <v>3663692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48</v>
      </c>
    </row>
    <row r="5" spans="1:23">
      <c r="A5">
        <v>1475094589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1.6</v>
      </c>
      <c r="I5">
        <v>5.8</v>
      </c>
      <c r="J5">
        <v>4103824</v>
      </c>
      <c r="K5">
        <v>443832</v>
      </c>
      <c r="L5">
        <v>3864452</v>
      </c>
      <c r="M5">
        <v>3659992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1475094591</v>
      </c>
      <c r="B6">
        <v>8</v>
      </c>
      <c r="C6">
        <v>4</v>
      </c>
      <c r="D6">
        <v>101.2</v>
      </c>
      <c r="E6">
        <v>100</v>
      </c>
      <c r="F6">
        <v>0</v>
      </c>
      <c r="G6">
        <v>0</v>
      </c>
      <c r="H6">
        <v>1.5</v>
      </c>
      <c r="I6">
        <v>6</v>
      </c>
      <c r="J6">
        <v>4103824</v>
      </c>
      <c r="K6">
        <v>448800</v>
      </c>
      <c r="L6">
        <v>3859484</v>
      </c>
      <c r="M6">
        <v>3655024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1475094593</v>
      </c>
      <c r="B7">
        <v>10</v>
      </c>
      <c r="C7">
        <v>4</v>
      </c>
      <c r="D7">
        <v>102.4</v>
      </c>
      <c r="E7">
        <v>100</v>
      </c>
      <c r="F7">
        <v>0</v>
      </c>
      <c r="G7">
        <v>0.5</v>
      </c>
      <c r="H7">
        <v>2.5</v>
      </c>
      <c r="I7">
        <v>7</v>
      </c>
      <c r="J7">
        <v>4103824</v>
      </c>
      <c r="K7">
        <v>493732</v>
      </c>
      <c r="L7">
        <v>3814552</v>
      </c>
      <c r="M7">
        <v>3610092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1475094595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7.8</v>
      </c>
      <c r="J8">
        <v>4103824</v>
      </c>
      <c r="K8">
        <v>525296</v>
      </c>
      <c r="L8">
        <v>3782996</v>
      </c>
      <c r="M8">
        <v>3578528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1475094597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8.2</v>
      </c>
      <c r="J9">
        <v>4103824</v>
      </c>
      <c r="K9">
        <v>540052</v>
      </c>
      <c r="L9">
        <v>3768240</v>
      </c>
      <c r="M9">
        <v>3563772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1475094599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2</v>
      </c>
      <c r="I10">
        <v>8.4</v>
      </c>
      <c r="J10">
        <v>4103824</v>
      </c>
      <c r="K10">
        <v>548980</v>
      </c>
      <c r="L10">
        <v>3759312</v>
      </c>
      <c r="M10">
        <v>3554844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1475094601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1</v>
      </c>
      <c r="I11">
        <v>8.4</v>
      </c>
      <c r="J11">
        <v>4103824</v>
      </c>
      <c r="K11">
        <v>548980</v>
      </c>
      <c r="L11">
        <v>3759312</v>
      </c>
      <c r="M11">
        <v>3554844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1475094603</v>
      </c>
      <c r="B12">
        <v>20</v>
      </c>
      <c r="C12">
        <v>4</v>
      </c>
      <c r="D12">
        <v>102.8</v>
      </c>
      <c r="E12">
        <v>100</v>
      </c>
      <c r="F12">
        <v>0.5</v>
      </c>
      <c r="G12">
        <v>0</v>
      </c>
      <c r="H12">
        <v>3</v>
      </c>
      <c r="I12">
        <v>8.6</v>
      </c>
      <c r="J12">
        <v>4103824</v>
      </c>
      <c r="K12">
        <v>558032</v>
      </c>
      <c r="L12">
        <v>3750264</v>
      </c>
      <c r="M12">
        <v>3545792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0</v>
      </c>
      <c r="T12">
        <v>4</v>
      </c>
      <c r="U12">
        <v>0</v>
      </c>
      <c r="V12">
        <v>16</v>
      </c>
      <c r="W12">
        <v>0</v>
      </c>
    </row>
    <row r="13" spans="1:23">
      <c r="A13">
        <v>1475094605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2</v>
      </c>
      <c r="I13">
        <v>8.6</v>
      </c>
      <c r="J13">
        <v>4103824</v>
      </c>
      <c r="K13">
        <v>557924</v>
      </c>
      <c r="L13">
        <v>3750368</v>
      </c>
      <c r="M13">
        <v>3545900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1475094607</v>
      </c>
      <c r="B14">
        <v>24</v>
      </c>
      <c r="C14">
        <v>4</v>
      </c>
      <c r="D14">
        <v>102.8</v>
      </c>
      <c r="E14">
        <v>100</v>
      </c>
      <c r="F14">
        <v>0</v>
      </c>
      <c r="G14">
        <v>0</v>
      </c>
      <c r="H14">
        <v>1.5</v>
      </c>
      <c r="I14">
        <v>9.1</v>
      </c>
      <c r="J14">
        <v>4103824</v>
      </c>
      <c r="K14">
        <v>577888</v>
      </c>
      <c r="L14">
        <v>3730412</v>
      </c>
      <c r="M14">
        <v>3525936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16</v>
      </c>
    </row>
    <row r="15" spans="1:23">
      <c r="A15">
        <v>1475094609</v>
      </c>
      <c r="B15">
        <v>26</v>
      </c>
      <c r="C15">
        <v>4</v>
      </c>
      <c r="D15">
        <v>101.6</v>
      </c>
      <c r="E15">
        <v>100</v>
      </c>
      <c r="F15">
        <v>0.5</v>
      </c>
      <c r="G15">
        <v>0</v>
      </c>
      <c r="H15">
        <v>1.5</v>
      </c>
      <c r="I15">
        <v>9.7</v>
      </c>
      <c r="J15">
        <v>4103824</v>
      </c>
      <c r="K15">
        <v>601456</v>
      </c>
      <c r="L15">
        <v>3706856</v>
      </c>
      <c r="M15">
        <v>3502368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11</v>
      </c>
      <c r="T15">
        <v>4</v>
      </c>
      <c r="U15">
        <v>168</v>
      </c>
      <c r="V15">
        <v>16</v>
      </c>
      <c r="W15">
        <v>28</v>
      </c>
    </row>
    <row r="16" spans="1:23">
      <c r="A16">
        <v>1475094611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2</v>
      </c>
      <c r="I16">
        <v>9.7</v>
      </c>
      <c r="J16">
        <v>4103824</v>
      </c>
      <c r="K16">
        <v>602944</v>
      </c>
      <c r="L16">
        <v>3705368</v>
      </c>
      <c r="M16">
        <v>3500880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1475094613</v>
      </c>
      <c r="B17">
        <v>30</v>
      </c>
      <c r="C17">
        <v>4</v>
      </c>
      <c r="D17">
        <v>104</v>
      </c>
      <c r="E17">
        <v>100</v>
      </c>
      <c r="F17">
        <v>2</v>
      </c>
      <c r="G17">
        <v>0</v>
      </c>
      <c r="H17">
        <v>2.5</v>
      </c>
      <c r="I17">
        <v>10.5</v>
      </c>
      <c r="J17">
        <v>4103824</v>
      </c>
      <c r="K17">
        <v>634936</v>
      </c>
      <c r="L17">
        <v>3673376</v>
      </c>
      <c r="M17">
        <v>3468888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33</v>
      </c>
      <c r="T17">
        <v>0</v>
      </c>
      <c r="U17">
        <v>304</v>
      </c>
      <c r="V17">
        <v>0</v>
      </c>
      <c r="W17">
        <v>2456</v>
      </c>
    </row>
    <row r="18" spans="1:23">
      <c r="A18">
        <v>1475094615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10.9</v>
      </c>
      <c r="J18">
        <v>4103824</v>
      </c>
      <c r="K18">
        <v>649956</v>
      </c>
      <c r="L18">
        <v>3658364</v>
      </c>
      <c r="M18">
        <v>3453868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1475094617</v>
      </c>
      <c r="B19">
        <v>34</v>
      </c>
      <c r="C19">
        <v>4</v>
      </c>
      <c r="D19">
        <v>7.2</v>
      </c>
      <c r="E19">
        <v>5.5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652020</v>
      </c>
      <c r="L19">
        <v>3656300</v>
      </c>
      <c r="M19">
        <v>3451804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1475094619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652020</v>
      </c>
      <c r="L20">
        <v>3656304</v>
      </c>
      <c r="M20">
        <v>3451804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1475094621</v>
      </c>
      <c r="B21">
        <v>38</v>
      </c>
      <c r="C21">
        <v>4</v>
      </c>
      <c r="D21">
        <v>3.2</v>
      </c>
      <c r="E21">
        <v>0</v>
      </c>
      <c r="F21">
        <v>0</v>
      </c>
      <c r="G21">
        <v>0</v>
      </c>
      <c r="H21">
        <v>3.5</v>
      </c>
      <c r="I21">
        <v>10.9</v>
      </c>
      <c r="J21">
        <v>4103824</v>
      </c>
      <c r="K21">
        <v>652144</v>
      </c>
      <c r="L21">
        <v>3656180</v>
      </c>
      <c r="M21">
        <v>3451680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1475094623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652144</v>
      </c>
      <c r="L22">
        <v>3656188</v>
      </c>
      <c r="M22">
        <v>3451680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1475094625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2.5</v>
      </c>
      <c r="I23">
        <v>10.9</v>
      </c>
      <c r="J23">
        <v>4103824</v>
      </c>
      <c r="K23">
        <v>652144</v>
      </c>
      <c r="L23">
        <v>3656188</v>
      </c>
      <c r="M23">
        <v>3451680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1475094627</v>
      </c>
      <c r="B24">
        <v>44</v>
      </c>
      <c r="C24">
        <v>4</v>
      </c>
      <c r="D24">
        <v>2.4</v>
      </c>
      <c r="E24">
        <v>0</v>
      </c>
      <c r="F24">
        <v>0</v>
      </c>
      <c r="G24">
        <v>0.5</v>
      </c>
      <c r="H24">
        <v>1.5</v>
      </c>
      <c r="I24">
        <v>10.9</v>
      </c>
      <c r="J24">
        <v>4103824</v>
      </c>
      <c r="K24">
        <v>651864</v>
      </c>
      <c r="L24">
        <v>3656476</v>
      </c>
      <c r="M24">
        <v>3451960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1475094629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10.9</v>
      </c>
      <c r="J25">
        <v>4103824</v>
      </c>
      <c r="K25">
        <v>651944</v>
      </c>
      <c r="L25">
        <v>3656396</v>
      </c>
      <c r="M25">
        <v>3451880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1475094631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</v>
      </c>
      <c r="I26">
        <v>10.9</v>
      </c>
      <c r="J26">
        <v>4103824</v>
      </c>
      <c r="K26">
        <v>651944</v>
      </c>
      <c r="L26">
        <v>3656396</v>
      </c>
      <c r="M26">
        <v>3451880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1475094633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651976</v>
      </c>
      <c r="L27">
        <v>3656364</v>
      </c>
      <c r="M27">
        <v>3451848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1475094635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</v>
      </c>
      <c r="I28">
        <v>11</v>
      </c>
      <c r="J28">
        <v>4103824</v>
      </c>
      <c r="K28">
        <v>654024</v>
      </c>
      <c r="L28">
        <v>3654324</v>
      </c>
      <c r="M28">
        <v>3449800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1475094637</v>
      </c>
      <c r="B29">
        <v>54</v>
      </c>
      <c r="C29">
        <v>4</v>
      </c>
      <c r="D29">
        <v>2.4</v>
      </c>
      <c r="E29">
        <v>0.5</v>
      </c>
      <c r="F29">
        <v>0</v>
      </c>
      <c r="G29">
        <v>0</v>
      </c>
      <c r="H29">
        <v>2.5</v>
      </c>
      <c r="I29">
        <v>10.9</v>
      </c>
      <c r="J29">
        <v>4103824</v>
      </c>
      <c r="K29">
        <v>653744</v>
      </c>
      <c r="L29">
        <v>3654604</v>
      </c>
      <c r="M29">
        <v>3450080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1475094639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10.9</v>
      </c>
      <c r="J30">
        <v>4103824</v>
      </c>
      <c r="K30">
        <v>653744</v>
      </c>
      <c r="L30">
        <v>3654604</v>
      </c>
      <c r="M30">
        <v>3450080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1475094641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653744</v>
      </c>
      <c r="L31">
        <v>3654604</v>
      </c>
      <c r="M31">
        <v>3450080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1475094643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10.9</v>
      </c>
      <c r="J32">
        <v>4103824</v>
      </c>
      <c r="K32">
        <v>653744</v>
      </c>
      <c r="L32">
        <v>3654604</v>
      </c>
      <c r="M32">
        <v>3450080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308</v>
      </c>
    </row>
    <row r="33" spans="1:23">
      <c r="A33">
        <v>1475094645</v>
      </c>
      <c r="B33">
        <v>62</v>
      </c>
      <c r="C33">
        <v>4</v>
      </c>
      <c r="D33">
        <v>50.8</v>
      </c>
      <c r="E33">
        <v>0</v>
      </c>
      <c r="F33">
        <v>43.3</v>
      </c>
      <c r="G33">
        <v>6</v>
      </c>
      <c r="H33">
        <v>1.5</v>
      </c>
      <c r="I33">
        <v>11</v>
      </c>
      <c r="J33">
        <v>4103824</v>
      </c>
      <c r="K33">
        <v>654256</v>
      </c>
      <c r="L33">
        <v>3654100</v>
      </c>
      <c r="M33">
        <v>3449568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1475094647</v>
      </c>
      <c r="B34">
        <v>64</v>
      </c>
      <c r="C34">
        <v>4</v>
      </c>
      <c r="D34">
        <v>37.6</v>
      </c>
      <c r="E34">
        <v>0</v>
      </c>
      <c r="F34">
        <v>35.9</v>
      </c>
      <c r="G34">
        <v>0</v>
      </c>
      <c r="H34">
        <v>2</v>
      </c>
      <c r="I34">
        <v>11</v>
      </c>
      <c r="J34">
        <v>4103824</v>
      </c>
      <c r="K34">
        <v>654256</v>
      </c>
      <c r="L34">
        <v>3654100</v>
      </c>
      <c r="M34">
        <v>3449568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1475094649</v>
      </c>
      <c r="B35">
        <v>66</v>
      </c>
      <c r="C35">
        <v>4</v>
      </c>
      <c r="D35">
        <v>35.2</v>
      </c>
      <c r="E35">
        <v>0</v>
      </c>
      <c r="F35">
        <v>33</v>
      </c>
      <c r="G35">
        <v>0</v>
      </c>
      <c r="H35">
        <v>2.5</v>
      </c>
      <c r="I35">
        <v>11</v>
      </c>
      <c r="J35">
        <v>4103824</v>
      </c>
      <c r="K35">
        <v>656368</v>
      </c>
      <c r="L35">
        <v>3651988</v>
      </c>
      <c r="M35">
        <v>3447456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1475094651</v>
      </c>
      <c r="B36">
        <v>68</v>
      </c>
      <c r="C36">
        <v>4</v>
      </c>
      <c r="D36">
        <v>42</v>
      </c>
      <c r="E36">
        <v>0</v>
      </c>
      <c r="F36">
        <v>40.5</v>
      </c>
      <c r="G36">
        <v>0</v>
      </c>
      <c r="H36">
        <v>2</v>
      </c>
      <c r="I36">
        <v>11</v>
      </c>
      <c r="J36">
        <v>4103824</v>
      </c>
      <c r="K36">
        <v>656240</v>
      </c>
      <c r="L36">
        <v>3652124</v>
      </c>
      <c r="M36">
        <v>3447584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1475094653</v>
      </c>
      <c r="B37">
        <v>70</v>
      </c>
      <c r="C37">
        <v>4</v>
      </c>
      <c r="D37">
        <v>37.6</v>
      </c>
      <c r="E37">
        <v>2</v>
      </c>
      <c r="F37">
        <v>36</v>
      </c>
      <c r="G37">
        <v>0</v>
      </c>
      <c r="H37">
        <v>0</v>
      </c>
      <c r="I37">
        <v>11</v>
      </c>
      <c r="J37">
        <v>4103824</v>
      </c>
      <c r="K37">
        <v>656336</v>
      </c>
      <c r="L37">
        <v>3652028</v>
      </c>
      <c r="M37">
        <v>3447488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1475094655</v>
      </c>
      <c r="B38">
        <v>72</v>
      </c>
      <c r="C38">
        <v>4</v>
      </c>
      <c r="D38">
        <v>40</v>
      </c>
      <c r="E38">
        <v>1.5</v>
      </c>
      <c r="F38">
        <v>38.2</v>
      </c>
      <c r="G38">
        <v>0</v>
      </c>
      <c r="H38">
        <v>0.5</v>
      </c>
      <c r="I38">
        <v>11</v>
      </c>
      <c r="J38">
        <v>4103824</v>
      </c>
      <c r="K38">
        <v>657428</v>
      </c>
      <c r="L38">
        <v>3650936</v>
      </c>
      <c r="M38">
        <v>3446396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1475094657</v>
      </c>
      <c r="B39">
        <v>74</v>
      </c>
      <c r="C39">
        <v>4</v>
      </c>
      <c r="D39">
        <v>48.4</v>
      </c>
      <c r="E39">
        <v>2</v>
      </c>
      <c r="F39">
        <v>44.2</v>
      </c>
      <c r="G39">
        <v>2</v>
      </c>
      <c r="H39">
        <v>0</v>
      </c>
      <c r="I39">
        <v>11</v>
      </c>
      <c r="J39">
        <v>4103824</v>
      </c>
      <c r="K39">
        <v>657428</v>
      </c>
      <c r="L39">
        <v>3650936</v>
      </c>
      <c r="M39">
        <v>3446396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1475094659</v>
      </c>
      <c r="B40">
        <v>76</v>
      </c>
      <c r="C40">
        <v>4</v>
      </c>
      <c r="D40">
        <v>33.6</v>
      </c>
      <c r="E40">
        <v>1.5</v>
      </c>
      <c r="F40">
        <v>32</v>
      </c>
      <c r="G40">
        <v>0</v>
      </c>
      <c r="H40">
        <v>0</v>
      </c>
      <c r="I40">
        <v>11</v>
      </c>
      <c r="J40">
        <v>4103824</v>
      </c>
      <c r="K40">
        <v>657588</v>
      </c>
      <c r="L40">
        <v>3650776</v>
      </c>
      <c r="M40">
        <v>3446236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1475094661</v>
      </c>
      <c r="B41">
        <v>78</v>
      </c>
      <c r="C41">
        <v>4</v>
      </c>
      <c r="D41">
        <v>42.4</v>
      </c>
      <c r="E41">
        <v>2</v>
      </c>
      <c r="F41">
        <v>40.1</v>
      </c>
      <c r="G41">
        <v>1</v>
      </c>
      <c r="H41">
        <v>0</v>
      </c>
      <c r="I41">
        <v>11</v>
      </c>
      <c r="J41">
        <v>4103824</v>
      </c>
      <c r="K41">
        <v>657652</v>
      </c>
      <c r="L41">
        <v>3650712</v>
      </c>
      <c r="M41">
        <v>3446172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1475094663</v>
      </c>
      <c r="B42">
        <v>80</v>
      </c>
      <c r="C42">
        <v>4</v>
      </c>
      <c r="D42">
        <v>42.4</v>
      </c>
      <c r="E42">
        <v>1.5</v>
      </c>
      <c r="F42">
        <v>40.3</v>
      </c>
      <c r="G42">
        <v>0</v>
      </c>
      <c r="H42">
        <v>0</v>
      </c>
      <c r="I42">
        <v>11</v>
      </c>
      <c r="J42">
        <v>4103824</v>
      </c>
      <c r="K42">
        <v>657588</v>
      </c>
      <c r="L42">
        <v>3650776</v>
      </c>
      <c r="M42">
        <v>3446236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1475094665</v>
      </c>
      <c r="B43">
        <v>82</v>
      </c>
      <c r="C43">
        <v>4</v>
      </c>
      <c r="D43">
        <v>33.6</v>
      </c>
      <c r="E43">
        <v>2</v>
      </c>
      <c r="F43">
        <v>31.3</v>
      </c>
      <c r="G43">
        <v>0</v>
      </c>
      <c r="H43">
        <v>0.5</v>
      </c>
      <c r="I43">
        <v>11</v>
      </c>
      <c r="J43">
        <v>4103824</v>
      </c>
      <c r="K43">
        <v>657524</v>
      </c>
      <c r="L43">
        <v>3650844</v>
      </c>
      <c r="M43">
        <v>3446300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1475094667</v>
      </c>
      <c r="B44">
        <v>84</v>
      </c>
      <c r="C44">
        <v>4</v>
      </c>
      <c r="D44">
        <v>14</v>
      </c>
      <c r="E44">
        <v>2</v>
      </c>
      <c r="F44">
        <v>7.5</v>
      </c>
      <c r="G44">
        <v>4</v>
      </c>
      <c r="H44">
        <v>1.5</v>
      </c>
      <c r="I44">
        <v>11</v>
      </c>
      <c r="J44">
        <v>4103824</v>
      </c>
      <c r="K44">
        <v>657620</v>
      </c>
      <c r="L44">
        <v>3650756</v>
      </c>
      <c r="M44">
        <v>3446204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1475094669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657628</v>
      </c>
      <c r="L45">
        <v>3650748</v>
      </c>
      <c r="M45">
        <v>3446196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1475094671</v>
      </c>
      <c r="B46">
        <v>88</v>
      </c>
      <c r="C46">
        <v>4</v>
      </c>
      <c r="D46">
        <v>2.4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657660</v>
      </c>
      <c r="L46">
        <v>3650716</v>
      </c>
      <c r="M46">
        <v>3446164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1475094673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657660</v>
      </c>
      <c r="L47">
        <v>3650716</v>
      </c>
      <c r="M47">
        <v>3446164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1475094675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657660</v>
      </c>
      <c r="L48">
        <v>3650716</v>
      </c>
      <c r="M48">
        <v>3446164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1475094677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657660</v>
      </c>
      <c r="L49">
        <v>3650728</v>
      </c>
      <c r="M49">
        <v>3446164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4</v>
      </c>
    </row>
    <row r="50" spans="1:23">
      <c r="A50">
        <v>1475094679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657660</v>
      </c>
      <c r="L50">
        <v>3650728</v>
      </c>
      <c r="M50">
        <v>3446164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1475094681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657660</v>
      </c>
      <c r="L51">
        <v>3650728</v>
      </c>
      <c r="M51">
        <v>3446164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1475094683</v>
      </c>
      <c r="B52">
        <v>100</v>
      </c>
      <c r="C52">
        <v>4</v>
      </c>
      <c r="D52">
        <v>2.8</v>
      </c>
      <c r="E52">
        <v>1.5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657660</v>
      </c>
      <c r="L52">
        <v>3650736</v>
      </c>
      <c r="M52">
        <v>3446164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1475094685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658468</v>
      </c>
      <c r="L53">
        <v>3649928</v>
      </c>
      <c r="M53">
        <v>3445356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1475094687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658468</v>
      </c>
      <c r="L54">
        <v>3649928</v>
      </c>
      <c r="M54">
        <v>3445356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1475094689</v>
      </c>
      <c r="B55">
        <v>106</v>
      </c>
      <c r="C55">
        <v>4</v>
      </c>
      <c r="D55">
        <v>2.4</v>
      </c>
      <c r="E55">
        <v>2</v>
      </c>
      <c r="F55">
        <v>0</v>
      </c>
      <c r="G55">
        <v>0</v>
      </c>
      <c r="H55">
        <v>0.5</v>
      </c>
      <c r="I55">
        <v>11.1</v>
      </c>
      <c r="J55">
        <v>4103824</v>
      </c>
      <c r="K55">
        <v>658468</v>
      </c>
      <c r="L55">
        <v>3649936</v>
      </c>
      <c r="M55">
        <v>3445356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1475094691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11.1</v>
      </c>
      <c r="J56">
        <v>4103824</v>
      </c>
      <c r="K56">
        <v>658468</v>
      </c>
      <c r="L56">
        <v>3649936</v>
      </c>
      <c r="M56">
        <v>3445356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1475094693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11.1</v>
      </c>
      <c r="J57">
        <v>4103824</v>
      </c>
      <c r="K57">
        <v>658468</v>
      </c>
      <c r="L57">
        <v>3649936</v>
      </c>
      <c r="M57">
        <v>3445356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1475094695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11.1</v>
      </c>
      <c r="J58">
        <v>4103824</v>
      </c>
      <c r="K58">
        <v>658468</v>
      </c>
      <c r="L58">
        <v>3649936</v>
      </c>
      <c r="M58">
        <v>3445356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1475094697</v>
      </c>
      <c r="B59">
        <v>114</v>
      </c>
      <c r="C59">
        <v>4</v>
      </c>
      <c r="D59">
        <v>2</v>
      </c>
      <c r="E59">
        <v>1.5</v>
      </c>
      <c r="F59">
        <v>0.5</v>
      </c>
      <c r="G59">
        <v>0</v>
      </c>
      <c r="H59">
        <v>0.5</v>
      </c>
      <c r="I59">
        <v>11</v>
      </c>
      <c r="J59">
        <v>4103824</v>
      </c>
      <c r="K59">
        <v>656172</v>
      </c>
      <c r="L59">
        <v>3652232</v>
      </c>
      <c r="M59">
        <v>3447652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1475094783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3.8</v>
      </c>
      <c r="J2">
        <v>4103824</v>
      </c>
      <c r="K2">
        <v>352868</v>
      </c>
      <c r="L2">
        <v>3949896</v>
      </c>
      <c r="M2">
        <v>3750956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1475094785</v>
      </c>
      <c r="B3">
        <v>2</v>
      </c>
      <c r="C3">
        <v>4</v>
      </c>
      <c r="D3">
        <v>110</v>
      </c>
      <c r="E3">
        <v>3.9</v>
      </c>
      <c r="F3">
        <v>0.5</v>
      </c>
      <c r="G3">
        <v>7.8</v>
      </c>
      <c r="H3">
        <v>97.6</v>
      </c>
      <c r="I3">
        <v>5.5</v>
      </c>
      <c r="J3">
        <v>4103824</v>
      </c>
      <c r="K3">
        <v>430032</v>
      </c>
      <c r="L3">
        <v>3878944</v>
      </c>
      <c r="M3">
        <v>3673792</v>
      </c>
      <c r="N3">
        <v>0</v>
      </c>
      <c r="O3">
        <v>4183036</v>
      </c>
      <c r="P3">
        <v>0</v>
      </c>
      <c r="Q3">
        <v>4183036</v>
      </c>
      <c r="R3">
        <v>116</v>
      </c>
      <c r="S3">
        <v>0</v>
      </c>
      <c r="T3">
        <v>6224</v>
      </c>
      <c r="U3">
        <v>0</v>
      </c>
      <c r="V3">
        <v>616</v>
      </c>
      <c r="W3">
        <v>0</v>
      </c>
    </row>
    <row r="4" spans="1:23">
      <c r="A4">
        <v>1475094788</v>
      </c>
      <c r="B4">
        <v>5</v>
      </c>
      <c r="C4">
        <v>4</v>
      </c>
      <c r="D4">
        <v>105.2</v>
      </c>
      <c r="E4">
        <v>4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437920</v>
      </c>
      <c r="L4">
        <v>3871060</v>
      </c>
      <c r="M4">
        <v>3665904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196</v>
      </c>
      <c r="V4">
        <v>0</v>
      </c>
      <c r="W4">
        <v>44</v>
      </c>
    </row>
    <row r="5" spans="1:23">
      <c r="A5">
        <v>1475094789</v>
      </c>
      <c r="B5">
        <v>6</v>
      </c>
      <c r="C5">
        <v>4</v>
      </c>
      <c r="D5">
        <v>102</v>
      </c>
      <c r="E5">
        <v>2.5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441276</v>
      </c>
      <c r="L5">
        <v>3867712</v>
      </c>
      <c r="M5">
        <v>3662548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1475094791</v>
      </c>
      <c r="B6">
        <v>8</v>
      </c>
      <c r="C6">
        <v>4</v>
      </c>
      <c r="D6">
        <v>101.6</v>
      </c>
      <c r="E6">
        <v>1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445492</v>
      </c>
      <c r="L6">
        <v>3863496</v>
      </c>
      <c r="M6">
        <v>3658332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1475094793</v>
      </c>
      <c r="B7">
        <v>10</v>
      </c>
      <c r="C7">
        <v>4</v>
      </c>
      <c r="D7">
        <v>103.2</v>
      </c>
      <c r="E7">
        <v>2</v>
      </c>
      <c r="F7">
        <v>1</v>
      </c>
      <c r="G7">
        <v>0</v>
      </c>
      <c r="H7">
        <v>100</v>
      </c>
      <c r="I7">
        <v>7</v>
      </c>
      <c r="J7">
        <v>4103824</v>
      </c>
      <c r="K7">
        <v>490680</v>
      </c>
      <c r="L7">
        <v>3818308</v>
      </c>
      <c r="M7">
        <v>3613144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1475094795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7.7</v>
      </c>
      <c r="J8">
        <v>4103824</v>
      </c>
      <c r="K8">
        <v>522396</v>
      </c>
      <c r="L8">
        <v>3786600</v>
      </c>
      <c r="M8">
        <v>3581428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1475094797</v>
      </c>
      <c r="B9">
        <v>14</v>
      </c>
      <c r="C9">
        <v>4</v>
      </c>
      <c r="D9">
        <v>101.6</v>
      </c>
      <c r="E9">
        <v>1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540252</v>
      </c>
      <c r="L9">
        <v>3768744</v>
      </c>
      <c r="M9">
        <v>3563572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1475094799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549056</v>
      </c>
      <c r="L10">
        <v>3759940</v>
      </c>
      <c r="M10">
        <v>3554768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1475094801</v>
      </c>
      <c r="B11">
        <v>18</v>
      </c>
      <c r="C11">
        <v>4</v>
      </c>
      <c r="D11">
        <v>101.6</v>
      </c>
      <c r="E11">
        <v>1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549180</v>
      </c>
      <c r="L11">
        <v>3759816</v>
      </c>
      <c r="M11">
        <v>3554644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1475094803</v>
      </c>
      <c r="B12">
        <v>20</v>
      </c>
      <c r="C12">
        <v>4</v>
      </c>
      <c r="D12">
        <v>102</v>
      </c>
      <c r="E12">
        <v>2</v>
      </c>
      <c r="F12">
        <v>0</v>
      </c>
      <c r="G12">
        <v>0.5</v>
      </c>
      <c r="H12">
        <v>100</v>
      </c>
      <c r="I12">
        <v>8.6</v>
      </c>
      <c r="J12">
        <v>4103824</v>
      </c>
      <c r="K12">
        <v>559820</v>
      </c>
      <c r="L12">
        <v>3749176</v>
      </c>
      <c r="M12">
        <v>3544004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1475094805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559836</v>
      </c>
      <c r="L13">
        <v>3749156</v>
      </c>
      <c r="M13">
        <v>3543988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1475094807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575212</v>
      </c>
      <c r="L14">
        <v>3733780</v>
      </c>
      <c r="M14">
        <v>3528612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1475094809</v>
      </c>
      <c r="B15">
        <v>26</v>
      </c>
      <c r="C15">
        <v>4</v>
      </c>
      <c r="D15">
        <v>102</v>
      </c>
      <c r="E15">
        <v>1.5</v>
      </c>
      <c r="F15">
        <v>1</v>
      </c>
      <c r="G15">
        <v>0</v>
      </c>
      <c r="H15">
        <v>100</v>
      </c>
      <c r="I15">
        <v>9.6</v>
      </c>
      <c r="J15">
        <v>4103824</v>
      </c>
      <c r="K15">
        <v>599144</v>
      </c>
      <c r="L15">
        <v>3709860</v>
      </c>
      <c r="M15">
        <v>3504680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12</v>
      </c>
      <c r="T15">
        <v>4</v>
      </c>
      <c r="U15">
        <v>260</v>
      </c>
      <c r="V15">
        <v>16</v>
      </c>
      <c r="W15">
        <v>72</v>
      </c>
    </row>
    <row r="16" spans="1:23">
      <c r="A16">
        <v>1475094811</v>
      </c>
      <c r="B16">
        <v>28</v>
      </c>
      <c r="C16">
        <v>4</v>
      </c>
      <c r="D16">
        <v>103.2</v>
      </c>
      <c r="E16">
        <v>1.5</v>
      </c>
      <c r="F16">
        <v>0.5</v>
      </c>
      <c r="G16">
        <v>1</v>
      </c>
      <c r="H16">
        <v>100</v>
      </c>
      <c r="I16">
        <v>9.6</v>
      </c>
      <c r="J16">
        <v>4103824</v>
      </c>
      <c r="K16">
        <v>599144</v>
      </c>
      <c r="L16">
        <v>3709868</v>
      </c>
      <c r="M16">
        <v>3504680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52</v>
      </c>
      <c r="V16">
        <v>0</v>
      </c>
      <c r="W16">
        <v>24</v>
      </c>
    </row>
    <row r="17" spans="1:23">
      <c r="A17">
        <v>1475094813</v>
      </c>
      <c r="B17">
        <v>30</v>
      </c>
      <c r="C17">
        <v>4</v>
      </c>
      <c r="D17">
        <v>106</v>
      </c>
      <c r="E17">
        <v>2</v>
      </c>
      <c r="F17">
        <v>4.5</v>
      </c>
      <c r="G17">
        <v>0</v>
      </c>
      <c r="H17">
        <v>100</v>
      </c>
      <c r="I17">
        <v>10.4</v>
      </c>
      <c r="J17">
        <v>4103824</v>
      </c>
      <c r="K17">
        <v>630888</v>
      </c>
      <c r="L17">
        <v>3678124</v>
      </c>
      <c r="M17">
        <v>3472936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40</v>
      </c>
      <c r="T17">
        <v>4</v>
      </c>
      <c r="U17">
        <v>216</v>
      </c>
      <c r="V17">
        <v>36</v>
      </c>
      <c r="W17">
        <v>2464</v>
      </c>
    </row>
    <row r="18" spans="1:23">
      <c r="A18">
        <v>1475094815</v>
      </c>
      <c r="B18">
        <v>32</v>
      </c>
      <c r="C18">
        <v>4</v>
      </c>
      <c r="D18">
        <v>101.2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649504</v>
      </c>
      <c r="L18">
        <v>3659520</v>
      </c>
      <c r="M18">
        <v>3454320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1475094817</v>
      </c>
      <c r="B19">
        <v>34</v>
      </c>
      <c r="C19">
        <v>4</v>
      </c>
      <c r="D19">
        <v>17.6</v>
      </c>
      <c r="E19">
        <v>1</v>
      </c>
      <c r="F19">
        <v>0</v>
      </c>
      <c r="G19">
        <v>0</v>
      </c>
      <c r="H19">
        <v>16</v>
      </c>
      <c r="I19">
        <v>10.9</v>
      </c>
      <c r="J19">
        <v>4103824</v>
      </c>
      <c r="K19">
        <v>651568</v>
      </c>
      <c r="L19">
        <v>3657456</v>
      </c>
      <c r="M19">
        <v>3452256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1475094819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651568</v>
      </c>
      <c r="L20">
        <v>3657456</v>
      </c>
      <c r="M20">
        <v>3452256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1475094821</v>
      </c>
      <c r="B21">
        <v>38</v>
      </c>
      <c r="C21">
        <v>4</v>
      </c>
      <c r="D21">
        <v>1.6</v>
      </c>
      <c r="E21">
        <v>1</v>
      </c>
      <c r="F21">
        <v>0</v>
      </c>
      <c r="G21">
        <v>0</v>
      </c>
      <c r="H21">
        <v>0</v>
      </c>
      <c r="I21">
        <v>10.9</v>
      </c>
      <c r="J21">
        <v>4103824</v>
      </c>
      <c r="K21">
        <v>651568</v>
      </c>
      <c r="L21">
        <v>3657464</v>
      </c>
      <c r="M21">
        <v>3452256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1475094823</v>
      </c>
      <c r="B22">
        <v>40</v>
      </c>
      <c r="C22">
        <v>4</v>
      </c>
      <c r="D22">
        <v>3.2</v>
      </c>
      <c r="E22">
        <v>1.5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651568</v>
      </c>
      <c r="L22">
        <v>3657472</v>
      </c>
      <c r="M22">
        <v>3452256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1475094825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652468</v>
      </c>
      <c r="L23">
        <v>3656572</v>
      </c>
      <c r="M23">
        <v>3451356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1475094827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652444</v>
      </c>
      <c r="L24">
        <v>3656596</v>
      </c>
      <c r="M24">
        <v>3451380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1475094829</v>
      </c>
      <c r="B25">
        <v>46</v>
      </c>
      <c r="C25">
        <v>4</v>
      </c>
      <c r="D25">
        <v>1.6</v>
      </c>
      <c r="E25">
        <v>1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652320</v>
      </c>
      <c r="L25">
        <v>3656720</v>
      </c>
      <c r="M25">
        <v>3451504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1475094831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652352</v>
      </c>
      <c r="L26">
        <v>3656688</v>
      </c>
      <c r="M26">
        <v>3451472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1475094833</v>
      </c>
      <c r="B27">
        <v>50</v>
      </c>
      <c r="C27">
        <v>4</v>
      </c>
      <c r="D27">
        <v>1.6</v>
      </c>
      <c r="E27">
        <v>1</v>
      </c>
      <c r="F27">
        <v>0.5</v>
      </c>
      <c r="G27">
        <v>0</v>
      </c>
      <c r="H27">
        <v>0</v>
      </c>
      <c r="I27">
        <v>10.9</v>
      </c>
      <c r="J27">
        <v>4103824</v>
      </c>
      <c r="K27">
        <v>652352</v>
      </c>
      <c r="L27">
        <v>3656688</v>
      </c>
      <c r="M27">
        <v>3451472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1475094835</v>
      </c>
      <c r="B28">
        <v>52</v>
      </c>
      <c r="C28">
        <v>4</v>
      </c>
      <c r="D28">
        <v>2.4</v>
      </c>
      <c r="E28">
        <v>1.5</v>
      </c>
      <c r="F28">
        <v>0</v>
      </c>
      <c r="G28">
        <v>0</v>
      </c>
      <c r="H28">
        <v>0.5</v>
      </c>
      <c r="I28">
        <v>10.9</v>
      </c>
      <c r="J28">
        <v>4103824</v>
      </c>
      <c r="K28">
        <v>652352</v>
      </c>
      <c r="L28">
        <v>3656696</v>
      </c>
      <c r="M28">
        <v>3451472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1475094837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652196</v>
      </c>
      <c r="L29">
        <v>3656852</v>
      </c>
      <c r="M29">
        <v>3451628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1475094839</v>
      </c>
      <c r="B30">
        <v>56</v>
      </c>
      <c r="C30">
        <v>4</v>
      </c>
      <c r="D30">
        <v>1.6</v>
      </c>
      <c r="E30">
        <v>1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652196</v>
      </c>
      <c r="L30">
        <v>3656852</v>
      </c>
      <c r="M30">
        <v>3451628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1475094841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652196</v>
      </c>
      <c r="L31">
        <v>3656852</v>
      </c>
      <c r="M31">
        <v>3451628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1475094843</v>
      </c>
      <c r="B32">
        <v>60</v>
      </c>
      <c r="C32">
        <v>4</v>
      </c>
      <c r="D32">
        <v>2.8</v>
      </c>
      <c r="E32">
        <v>2</v>
      </c>
      <c r="F32">
        <v>0</v>
      </c>
      <c r="G32">
        <v>0</v>
      </c>
      <c r="H32">
        <v>1</v>
      </c>
      <c r="I32">
        <v>10.9</v>
      </c>
      <c r="J32">
        <v>4103824</v>
      </c>
      <c r="K32">
        <v>652196</v>
      </c>
      <c r="L32">
        <v>3656860</v>
      </c>
      <c r="M32">
        <v>3451628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1475094845</v>
      </c>
      <c r="B33">
        <v>62</v>
      </c>
      <c r="C33">
        <v>4</v>
      </c>
      <c r="D33">
        <v>49.6</v>
      </c>
      <c r="E33">
        <v>9</v>
      </c>
      <c r="F33">
        <v>39.7</v>
      </c>
      <c r="G33">
        <v>0</v>
      </c>
      <c r="H33">
        <v>0.5</v>
      </c>
      <c r="I33">
        <v>10.9</v>
      </c>
      <c r="J33">
        <v>4103824</v>
      </c>
      <c r="K33">
        <v>652748</v>
      </c>
      <c r="L33">
        <v>3656316</v>
      </c>
      <c r="M33">
        <v>3451076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1475094847</v>
      </c>
      <c r="B34">
        <v>64</v>
      </c>
      <c r="C34">
        <v>4</v>
      </c>
      <c r="D34">
        <v>37.2</v>
      </c>
      <c r="E34">
        <v>2</v>
      </c>
      <c r="F34">
        <v>35.2</v>
      </c>
      <c r="G34">
        <v>0</v>
      </c>
      <c r="H34">
        <v>0</v>
      </c>
      <c r="I34">
        <v>10.9</v>
      </c>
      <c r="J34">
        <v>4103824</v>
      </c>
      <c r="K34">
        <v>652684</v>
      </c>
      <c r="L34">
        <v>3656380</v>
      </c>
      <c r="M34">
        <v>3451140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1475094849</v>
      </c>
      <c r="B35">
        <v>66</v>
      </c>
      <c r="C35">
        <v>4</v>
      </c>
      <c r="D35">
        <v>34.4</v>
      </c>
      <c r="E35">
        <v>1.5</v>
      </c>
      <c r="F35">
        <v>32.8</v>
      </c>
      <c r="G35">
        <v>0</v>
      </c>
      <c r="H35">
        <v>1</v>
      </c>
      <c r="I35">
        <v>10.9</v>
      </c>
      <c r="J35">
        <v>4103824</v>
      </c>
      <c r="K35">
        <v>652904</v>
      </c>
      <c r="L35">
        <v>3656160</v>
      </c>
      <c r="M35">
        <v>3450920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1475094851</v>
      </c>
      <c r="B36">
        <v>68</v>
      </c>
      <c r="C36">
        <v>4</v>
      </c>
      <c r="D36">
        <v>42</v>
      </c>
      <c r="E36">
        <v>2</v>
      </c>
      <c r="F36">
        <v>40.2</v>
      </c>
      <c r="G36">
        <v>0</v>
      </c>
      <c r="H36">
        <v>0</v>
      </c>
      <c r="I36">
        <v>10.9</v>
      </c>
      <c r="J36">
        <v>4103824</v>
      </c>
      <c r="K36">
        <v>652716</v>
      </c>
      <c r="L36">
        <v>3656356</v>
      </c>
      <c r="M36">
        <v>3451108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1475094853</v>
      </c>
      <c r="B37">
        <v>70</v>
      </c>
      <c r="C37">
        <v>4</v>
      </c>
      <c r="D37">
        <v>36.8</v>
      </c>
      <c r="E37">
        <v>1.5</v>
      </c>
      <c r="F37">
        <v>33.3</v>
      </c>
      <c r="G37">
        <v>1</v>
      </c>
      <c r="H37">
        <v>1.5</v>
      </c>
      <c r="I37">
        <v>11</v>
      </c>
      <c r="J37">
        <v>4103824</v>
      </c>
      <c r="K37">
        <v>655048</v>
      </c>
      <c r="L37">
        <v>3654024</v>
      </c>
      <c r="M37">
        <v>3448776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44</v>
      </c>
      <c r="V37">
        <v>0</v>
      </c>
      <c r="W37">
        <v>156</v>
      </c>
    </row>
    <row r="38" spans="1:23">
      <c r="A38">
        <v>1475094855</v>
      </c>
      <c r="B38">
        <v>72</v>
      </c>
      <c r="C38">
        <v>4</v>
      </c>
      <c r="D38">
        <v>40</v>
      </c>
      <c r="E38">
        <v>2</v>
      </c>
      <c r="F38">
        <v>33.8</v>
      </c>
      <c r="G38">
        <v>1</v>
      </c>
      <c r="H38">
        <v>3</v>
      </c>
      <c r="I38">
        <v>11</v>
      </c>
      <c r="J38">
        <v>4103824</v>
      </c>
      <c r="K38">
        <v>656872</v>
      </c>
      <c r="L38">
        <v>3652200</v>
      </c>
      <c r="M38">
        <v>3446952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1475094857</v>
      </c>
      <c r="B39">
        <v>74</v>
      </c>
      <c r="C39">
        <v>4</v>
      </c>
      <c r="D39">
        <v>47.6</v>
      </c>
      <c r="E39">
        <v>2</v>
      </c>
      <c r="F39">
        <v>46.2</v>
      </c>
      <c r="G39">
        <v>0</v>
      </c>
      <c r="H39">
        <v>0</v>
      </c>
      <c r="I39">
        <v>11</v>
      </c>
      <c r="J39">
        <v>4103824</v>
      </c>
      <c r="K39">
        <v>656960</v>
      </c>
      <c r="L39">
        <v>3652112</v>
      </c>
      <c r="M39">
        <v>3446864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1475094859</v>
      </c>
      <c r="B40">
        <v>76</v>
      </c>
      <c r="C40">
        <v>4</v>
      </c>
      <c r="D40">
        <v>34</v>
      </c>
      <c r="E40">
        <v>1.5</v>
      </c>
      <c r="F40">
        <v>31.5</v>
      </c>
      <c r="G40">
        <v>1</v>
      </c>
      <c r="H40">
        <v>0.5</v>
      </c>
      <c r="I40">
        <v>11</v>
      </c>
      <c r="J40">
        <v>4103824</v>
      </c>
      <c r="K40">
        <v>656968</v>
      </c>
      <c r="L40">
        <v>3652104</v>
      </c>
      <c r="M40">
        <v>3446856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1475094861</v>
      </c>
      <c r="B41">
        <v>78</v>
      </c>
      <c r="C41">
        <v>4</v>
      </c>
      <c r="D41">
        <v>42.8</v>
      </c>
      <c r="E41">
        <v>2</v>
      </c>
      <c r="F41">
        <v>41.4</v>
      </c>
      <c r="G41">
        <v>0</v>
      </c>
      <c r="H41">
        <v>0</v>
      </c>
      <c r="I41">
        <v>11</v>
      </c>
      <c r="J41">
        <v>4103824</v>
      </c>
      <c r="K41">
        <v>656968</v>
      </c>
      <c r="L41">
        <v>3652104</v>
      </c>
      <c r="M41">
        <v>3446856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1475094863</v>
      </c>
      <c r="B42">
        <v>80</v>
      </c>
      <c r="C42">
        <v>4</v>
      </c>
      <c r="D42">
        <v>40.4</v>
      </c>
      <c r="E42">
        <v>2</v>
      </c>
      <c r="F42">
        <v>38.3</v>
      </c>
      <c r="G42">
        <v>0</v>
      </c>
      <c r="H42">
        <v>0</v>
      </c>
      <c r="I42">
        <v>11</v>
      </c>
      <c r="J42">
        <v>4103824</v>
      </c>
      <c r="K42">
        <v>656968</v>
      </c>
      <c r="L42">
        <v>3652104</v>
      </c>
      <c r="M42">
        <v>3446856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1475094865</v>
      </c>
      <c r="B43">
        <v>82</v>
      </c>
      <c r="C43">
        <v>4</v>
      </c>
      <c r="D43">
        <v>32.8</v>
      </c>
      <c r="E43">
        <v>1</v>
      </c>
      <c r="F43">
        <v>32</v>
      </c>
      <c r="G43">
        <v>0</v>
      </c>
      <c r="H43">
        <v>0</v>
      </c>
      <c r="I43">
        <v>11</v>
      </c>
      <c r="J43">
        <v>4103824</v>
      </c>
      <c r="K43">
        <v>657028</v>
      </c>
      <c r="L43">
        <v>3652044</v>
      </c>
      <c r="M43">
        <v>3446796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1475094867</v>
      </c>
      <c r="B44">
        <v>84</v>
      </c>
      <c r="C44">
        <v>4</v>
      </c>
      <c r="D44">
        <v>16</v>
      </c>
      <c r="E44">
        <v>2</v>
      </c>
      <c r="F44">
        <v>12</v>
      </c>
      <c r="G44">
        <v>0</v>
      </c>
      <c r="H44">
        <v>1.5</v>
      </c>
      <c r="I44">
        <v>11</v>
      </c>
      <c r="J44">
        <v>4103824</v>
      </c>
      <c r="K44">
        <v>657132</v>
      </c>
      <c r="L44">
        <v>3651940</v>
      </c>
      <c r="M44">
        <v>3446692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1475094869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0.5</v>
      </c>
      <c r="I45">
        <v>11</v>
      </c>
      <c r="J45">
        <v>4103824</v>
      </c>
      <c r="K45">
        <v>657256</v>
      </c>
      <c r="L45">
        <v>3651828</v>
      </c>
      <c r="M45">
        <v>3446568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1475094871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657164</v>
      </c>
      <c r="L46">
        <v>3651920</v>
      </c>
      <c r="M46">
        <v>3446660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1475094873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657164</v>
      </c>
      <c r="L47">
        <v>3651920</v>
      </c>
      <c r="M47">
        <v>3446660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1475094875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658096</v>
      </c>
      <c r="L48">
        <v>3650988</v>
      </c>
      <c r="M48">
        <v>3445728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1475094877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658096</v>
      </c>
      <c r="L49">
        <v>3650988</v>
      </c>
      <c r="M49">
        <v>3445728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1475094879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658096</v>
      </c>
      <c r="L50">
        <v>3651000</v>
      </c>
      <c r="M50">
        <v>3445728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1475094881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658096</v>
      </c>
      <c r="L51">
        <v>3651000</v>
      </c>
      <c r="M51">
        <v>3445728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1475094883</v>
      </c>
      <c r="B52">
        <v>100</v>
      </c>
      <c r="C52">
        <v>4</v>
      </c>
      <c r="D52">
        <v>2.4</v>
      </c>
      <c r="E52">
        <v>1.5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658104</v>
      </c>
      <c r="L52">
        <v>3651000</v>
      </c>
      <c r="M52">
        <v>3445720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1475094885</v>
      </c>
      <c r="B53">
        <v>102</v>
      </c>
      <c r="C53">
        <v>4</v>
      </c>
      <c r="D53">
        <v>2.4</v>
      </c>
      <c r="E53">
        <v>2.5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658104</v>
      </c>
      <c r="L53">
        <v>3651000</v>
      </c>
      <c r="M53">
        <v>3445720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1475094887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658104</v>
      </c>
      <c r="L54">
        <v>3651000</v>
      </c>
      <c r="M54">
        <v>3445720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1475094889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658104</v>
      </c>
      <c r="L55">
        <v>3651000</v>
      </c>
      <c r="M55">
        <v>3445720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1475094891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658104</v>
      </c>
      <c r="L56">
        <v>3651000</v>
      </c>
      <c r="M56">
        <v>3445720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1475094893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658104</v>
      </c>
      <c r="L57">
        <v>3651000</v>
      </c>
      <c r="M57">
        <v>3445720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1475094895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658104</v>
      </c>
      <c r="L58">
        <v>3651000</v>
      </c>
      <c r="M58">
        <v>3445720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1475094897</v>
      </c>
      <c r="B59">
        <v>114</v>
      </c>
      <c r="C59">
        <v>4</v>
      </c>
      <c r="D59">
        <v>2.8</v>
      </c>
      <c r="E59">
        <v>1.5</v>
      </c>
      <c r="F59">
        <v>0</v>
      </c>
      <c r="G59">
        <v>0</v>
      </c>
      <c r="H59">
        <v>0.5</v>
      </c>
      <c r="I59">
        <v>11</v>
      </c>
      <c r="J59">
        <v>4103824</v>
      </c>
      <c r="K59">
        <v>655684</v>
      </c>
      <c r="L59">
        <v>3653420</v>
      </c>
      <c r="M59">
        <v>3448140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347192</v>
      </c>
      <c r="L2">
        <v>3953276</v>
      </c>
      <c r="M2">
        <v>3756632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1475094998</v>
      </c>
      <c r="B3">
        <v>2</v>
      </c>
      <c r="C3">
        <v>4</v>
      </c>
      <c r="D3">
        <v>102</v>
      </c>
      <c r="E3">
        <v>7.8</v>
      </c>
      <c r="F3">
        <v>0</v>
      </c>
      <c r="G3">
        <v>0</v>
      </c>
      <c r="H3">
        <v>94.1</v>
      </c>
      <c r="I3">
        <v>5.4</v>
      </c>
      <c r="J3">
        <v>4103824</v>
      </c>
      <c r="K3">
        <v>425384</v>
      </c>
      <c r="L3">
        <v>3882908</v>
      </c>
      <c r="M3">
        <v>3678440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0</v>
      </c>
      <c r="T3">
        <v>7768</v>
      </c>
      <c r="U3">
        <v>0</v>
      </c>
      <c r="V3">
        <v>476</v>
      </c>
      <c r="W3">
        <v>0</v>
      </c>
    </row>
    <row r="4" spans="1:23">
      <c r="A4">
        <v>1475095000</v>
      </c>
      <c r="B4">
        <v>4</v>
      </c>
      <c r="C4">
        <v>4</v>
      </c>
      <c r="D4">
        <v>105.2</v>
      </c>
      <c r="E4">
        <v>1.5</v>
      </c>
      <c r="F4">
        <v>0</v>
      </c>
      <c r="G4">
        <v>3.5</v>
      </c>
      <c r="H4">
        <v>100</v>
      </c>
      <c r="I4">
        <v>5.6</v>
      </c>
      <c r="J4">
        <v>4103824</v>
      </c>
      <c r="K4">
        <v>434236</v>
      </c>
      <c r="L4">
        <v>3874064</v>
      </c>
      <c r="M4">
        <v>3669588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72</v>
      </c>
      <c r="V4">
        <v>0</v>
      </c>
      <c r="W4">
        <v>228</v>
      </c>
    </row>
    <row r="5" spans="1:23">
      <c r="A5">
        <v>1475095002</v>
      </c>
      <c r="B5">
        <v>6</v>
      </c>
      <c r="C5">
        <v>4</v>
      </c>
      <c r="D5">
        <v>103.2</v>
      </c>
      <c r="E5">
        <v>1.5</v>
      </c>
      <c r="F5">
        <v>0</v>
      </c>
      <c r="G5">
        <v>1.5</v>
      </c>
      <c r="H5">
        <v>100</v>
      </c>
      <c r="I5">
        <v>5.7</v>
      </c>
      <c r="J5">
        <v>4103824</v>
      </c>
      <c r="K5">
        <v>438576</v>
      </c>
      <c r="L5">
        <v>3869732</v>
      </c>
      <c r="M5">
        <v>3665248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1475095004</v>
      </c>
      <c r="B6">
        <v>8</v>
      </c>
      <c r="C6">
        <v>4</v>
      </c>
      <c r="D6">
        <v>102</v>
      </c>
      <c r="E6">
        <v>2</v>
      </c>
      <c r="F6">
        <v>0.5</v>
      </c>
      <c r="G6">
        <v>0</v>
      </c>
      <c r="H6">
        <v>100</v>
      </c>
      <c r="I6">
        <v>6.5</v>
      </c>
      <c r="J6">
        <v>4103824</v>
      </c>
      <c r="K6">
        <v>471216</v>
      </c>
      <c r="L6">
        <v>3837092</v>
      </c>
      <c r="M6">
        <v>3632608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32</v>
      </c>
      <c r="V6">
        <v>0</v>
      </c>
      <c r="W6">
        <v>156</v>
      </c>
    </row>
    <row r="7" spans="1:23">
      <c r="A7">
        <v>1475095006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494080</v>
      </c>
      <c r="L7">
        <v>3814224</v>
      </c>
      <c r="M7">
        <v>3609744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1475095008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525080</v>
      </c>
      <c r="L8">
        <v>3783224</v>
      </c>
      <c r="M8">
        <v>3578744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1475095010</v>
      </c>
      <c r="B9">
        <v>14</v>
      </c>
      <c r="C9">
        <v>4</v>
      </c>
      <c r="D9">
        <v>103.2</v>
      </c>
      <c r="E9">
        <v>1.5</v>
      </c>
      <c r="F9">
        <v>0</v>
      </c>
      <c r="G9">
        <v>1</v>
      </c>
      <c r="H9">
        <v>100</v>
      </c>
      <c r="I9">
        <v>8.1</v>
      </c>
      <c r="J9">
        <v>4103824</v>
      </c>
      <c r="K9">
        <v>535404</v>
      </c>
      <c r="L9">
        <v>3772900</v>
      </c>
      <c r="M9">
        <v>3568420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52</v>
      </c>
    </row>
    <row r="10" spans="1:23">
      <c r="A10">
        <v>1475095012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544084</v>
      </c>
      <c r="L10">
        <v>3764228</v>
      </c>
      <c r="M10">
        <v>3559740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1475095014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544208</v>
      </c>
      <c r="L11">
        <v>3764104</v>
      </c>
      <c r="M11">
        <v>3559616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1475095016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552764</v>
      </c>
      <c r="L12">
        <v>3755548</v>
      </c>
      <c r="M12">
        <v>3551060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20</v>
      </c>
    </row>
    <row r="13" spans="1:23">
      <c r="A13">
        <v>1475095018</v>
      </c>
      <c r="B13">
        <v>22</v>
      </c>
      <c r="C13">
        <v>4</v>
      </c>
      <c r="D13">
        <v>101.2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552764</v>
      </c>
      <c r="L13">
        <v>3755548</v>
      </c>
      <c r="M13">
        <v>3551060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1475095020</v>
      </c>
      <c r="B14">
        <v>24</v>
      </c>
      <c r="C14">
        <v>4</v>
      </c>
      <c r="D14">
        <v>102</v>
      </c>
      <c r="E14">
        <v>1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577068</v>
      </c>
      <c r="L14">
        <v>3731244</v>
      </c>
      <c r="M14">
        <v>3526756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1475095022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594056</v>
      </c>
      <c r="L15">
        <v>3714256</v>
      </c>
      <c r="M15">
        <v>3509768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1475095024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601256</v>
      </c>
      <c r="L16">
        <v>3707056</v>
      </c>
      <c r="M16">
        <v>3502568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1475095026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635116</v>
      </c>
      <c r="L17">
        <v>3673196</v>
      </c>
      <c r="M17">
        <v>3468708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1475095028</v>
      </c>
      <c r="B18">
        <v>32</v>
      </c>
      <c r="C18">
        <v>4</v>
      </c>
      <c r="D18">
        <v>97.6</v>
      </c>
      <c r="E18">
        <v>2</v>
      </c>
      <c r="F18">
        <v>0</v>
      </c>
      <c r="G18">
        <v>0.5</v>
      </c>
      <c r="H18">
        <v>95.5</v>
      </c>
      <c r="I18">
        <v>10.8</v>
      </c>
      <c r="J18">
        <v>4103824</v>
      </c>
      <c r="K18">
        <v>648736</v>
      </c>
      <c r="L18">
        <v>3659580</v>
      </c>
      <c r="M18">
        <v>3455088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1475095030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648604</v>
      </c>
      <c r="L19">
        <v>3659708</v>
      </c>
      <c r="M19">
        <v>3455220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1475095032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648604</v>
      </c>
      <c r="L20">
        <v>3659708</v>
      </c>
      <c r="M20">
        <v>3455220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1475095034</v>
      </c>
      <c r="B21">
        <v>38</v>
      </c>
      <c r="C21">
        <v>4</v>
      </c>
      <c r="D21">
        <v>4.4</v>
      </c>
      <c r="E21">
        <v>1.5</v>
      </c>
      <c r="F21">
        <v>0</v>
      </c>
      <c r="G21">
        <v>0</v>
      </c>
      <c r="H21">
        <v>2.5</v>
      </c>
      <c r="I21">
        <v>10.8</v>
      </c>
      <c r="J21">
        <v>4103824</v>
      </c>
      <c r="K21">
        <v>648604</v>
      </c>
      <c r="L21">
        <v>3659724</v>
      </c>
      <c r="M21">
        <v>3455220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44</v>
      </c>
      <c r="V21">
        <v>0</v>
      </c>
      <c r="W21">
        <v>88</v>
      </c>
    </row>
    <row r="22" spans="1:23">
      <c r="A22">
        <v>1475095037</v>
      </c>
      <c r="B22">
        <v>41</v>
      </c>
      <c r="C22">
        <v>4</v>
      </c>
      <c r="D22">
        <v>1.6</v>
      </c>
      <c r="E22">
        <v>1.5</v>
      </c>
      <c r="F22">
        <v>0</v>
      </c>
      <c r="G22">
        <v>0.5</v>
      </c>
      <c r="H22">
        <v>0</v>
      </c>
      <c r="I22">
        <v>10.8</v>
      </c>
      <c r="J22">
        <v>4103824</v>
      </c>
      <c r="K22">
        <v>648496</v>
      </c>
      <c r="L22">
        <v>3659832</v>
      </c>
      <c r="M22">
        <v>3455328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1475095039</v>
      </c>
      <c r="B23">
        <v>43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648276</v>
      </c>
      <c r="L23">
        <v>3660052</v>
      </c>
      <c r="M23">
        <v>3455548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1475095040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648276</v>
      </c>
      <c r="L24">
        <v>3660052</v>
      </c>
      <c r="M24">
        <v>3455548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1475095043</v>
      </c>
      <c r="B25">
        <v>47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648276</v>
      </c>
      <c r="L25">
        <v>3660052</v>
      </c>
      <c r="M25">
        <v>3455548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1475095045</v>
      </c>
      <c r="B26">
        <v>49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648276</v>
      </c>
      <c r="L26">
        <v>3660052</v>
      </c>
      <c r="M26">
        <v>3455548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1475095046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648276</v>
      </c>
      <c r="L27">
        <v>3660052</v>
      </c>
      <c r="M27">
        <v>3455548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1475095049</v>
      </c>
      <c r="B28">
        <v>53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648276</v>
      </c>
      <c r="L28">
        <v>3660052</v>
      </c>
      <c r="M28">
        <v>3455548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1475095051</v>
      </c>
      <c r="B29">
        <v>55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648276</v>
      </c>
      <c r="L29">
        <v>3660052</v>
      </c>
      <c r="M29">
        <v>3455548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1475095052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648276</v>
      </c>
      <c r="L30">
        <v>3660052</v>
      </c>
      <c r="M30">
        <v>3455548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1475095055</v>
      </c>
      <c r="B31">
        <v>59</v>
      </c>
      <c r="C31">
        <v>4</v>
      </c>
      <c r="D31">
        <v>1.2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648276</v>
      </c>
      <c r="L31">
        <v>3660052</v>
      </c>
      <c r="M31">
        <v>3455548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1475095056</v>
      </c>
      <c r="B32">
        <v>60</v>
      </c>
      <c r="C32">
        <v>4</v>
      </c>
      <c r="D32">
        <v>5.6</v>
      </c>
      <c r="E32">
        <v>1.5</v>
      </c>
      <c r="F32">
        <v>3.5</v>
      </c>
      <c r="G32">
        <v>0</v>
      </c>
      <c r="H32">
        <v>0</v>
      </c>
      <c r="I32">
        <v>10.8</v>
      </c>
      <c r="J32">
        <v>4103824</v>
      </c>
      <c r="K32">
        <v>648980</v>
      </c>
      <c r="L32">
        <v>3659348</v>
      </c>
      <c r="M32">
        <v>3454844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1475095058</v>
      </c>
      <c r="B33">
        <v>62</v>
      </c>
      <c r="C33">
        <v>4</v>
      </c>
      <c r="D33">
        <v>50.4</v>
      </c>
      <c r="E33">
        <v>1.5</v>
      </c>
      <c r="F33">
        <v>48.8</v>
      </c>
      <c r="G33">
        <v>0</v>
      </c>
      <c r="H33">
        <v>0</v>
      </c>
      <c r="I33">
        <v>10.8</v>
      </c>
      <c r="J33">
        <v>4103824</v>
      </c>
      <c r="K33">
        <v>648596</v>
      </c>
      <c r="L33">
        <v>3659740</v>
      </c>
      <c r="M33">
        <v>3455228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1475095061</v>
      </c>
      <c r="B34">
        <v>65</v>
      </c>
      <c r="C34">
        <v>4</v>
      </c>
      <c r="D34">
        <v>36</v>
      </c>
      <c r="E34">
        <v>2</v>
      </c>
      <c r="F34">
        <v>34.5</v>
      </c>
      <c r="G34">
        <v>0</v>
      </c>
      <c r="H34">
        <v>0</v>
      </c>
      <c r="I34">
        <v>10.8</v>
      </c>
      <c r="J34">
        <v>4103824</v>
      </c>
      <c r="K34">
        <v>648596</v>
      </c>
      <c r="L34">
        <v>3659740</v>
      </c>
      <c r="M34">
        <v>3455228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1475095062</v>
      </c>
      <c r="B35">
        <v>66</v>
      </c>
      <c r="C35">
        <v>4</v>
      </c>
      <c r="D35">
        <v>36</v>
      </c>
      <c r="E35">
        <v>1</v>
      </c>
      <c r="F35">
        <v>34.3</v>
      </c>
      <c r="G35">
        <v>0</v>
      </c>
      <c r="H35">
        <v>0.5</v>
      </c>
      <c r="I35">
        <v>10.8</v>
      </c>
      <c r="J35">
        <v>4103824</v>
      </c>
      <c r="K35">
        <v>648752</v>
      </c>
      <c r="L35">
        <v>3659592</v>
      </c>
      <c r="M35">
        <v>3455072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1475095064</v>
      </c>
      <c r="B36">
        <v>68</v>
      </c>
      <c r="C36">
        <v>4</v>
      </c>
      <c r="D36">
        <v>41.2</v>
      </c>
      <c r="E36">
        <v>2</v>
      </c>
      <c r="F36">
        <v>39.9</v>
      </c>
      <c r="G36">
        <v>0</v>
      </c>
      <c r="H36">
        <v>0</v>
      </c>
      <c r="I36">
        <v>10.8</v>
      </c>
      <c r="J36">
        <v>4103824</v>
      </c>
      <c r="K36">
        <v>648944</v>
      </c>
      <c r="L36">
        <v>3659400</v>
      </c>
      <c r="M36">
        <v>3454880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1475095066</v>
      </c>
      <c r="B37">
        <v>70</v>
      </c>
      <c r="C37">
        <v>4</v>
      </c>
      <c r="D37">
        <v>38.4</v>
      </c>
      <c r="E37">
        <v>1.5</v>
      </c>
      <c r="F37">
        <v>34.9</v>
      </c>
      <c r="G37">
        <v>2.5</v>
      </c>
      <c r="H37">
        <v>0</v>
      </c>
      <c r="I37">
        <v>10.9</v>
      </c>
      <c r="J37">
        <v>4103824</v>
      </c>
      <c r="K37">
        <v>650180</v>
      </c>
      <c r="L37">
        <v>3658164</v>
      </c>
      <c r="M37">
        <v>3453644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1475095068</v>
      </c>
      <c r="B38">
        <v>72</v>
      </c>
      <c r="C38">
        <v>4</v>
      </c>
      <c r="D38">
        <v>39.2</v>
      </c>
      <c r="E38">
        <v>2</v>
      </c>
      <c r="F38">
        <v>37.5</v>
      </c>
      <c r="G38">
        <v>0</v>
      </c>
      <c r="H38">
        <v>0</v>
      </c>
      <c r="I38">
        <v>10.9</v>
      </c>
      <c r="J38">
        <v>4103824</v>
      </c>
      <c r="K38">
        <v>650180</v>
      </c>
      <c r="L38">
        <v>3658164</v>
      </c>
      <c r="M38">
        <v>3453644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1475095070</v>
      </c>
      <c r="B39">
        <v>74</v>
      </c>
      <c r="C39">
        <v>4</v>
      </c>
      <c r="D39">
        <v>47.6</v>
      </c>
      <c r="E39">
        <v>1</v>
      </c>
      <c r="F39">
        <v>46.2</v>
      </c>
      <c r="G39">
        <v>0</v>
      </c>
      <c r="H39">
        <v>0</v>
      </c>
      <c r="I39">
        <v>10.9</v>
      </c>
      <c r="J39">
        <v>4103824</v>
      </c>
      <c r="K39">
        <v>650336</v>
      </c>
      <c r="L39">
        <v>3658008</v>
      </c>
      <c r="M39">
        <v>3453488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1475095072</v>
      </c>
      <c r="B40">
        <v>76</v>
      </c>
      <c r="C40">
        <v>4</v>
      </c>
      <c r="D40">
        <v>33.2</v>
      </c>
      <c r="E40">
        <v>2</v>
      </c>
      <c r="F40">
        <v>31.6</v>
      </c>
      <c r="G40">
        <v>0</v>
      </c>
      <c r="H40">
        <v>0</v>
      </c>
      <c r="I40">
        <v>10.9</v>
      </c>
      <c r="J40">
        <v>4103824</v>
      </c>
      <c r="K40">
        <v>650464</v>
      </c>
      <c r="L40">
        <v>3657880</v>
      </c>
      <c r="M40">
        <v>3453360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1475095075</v>
      </c>
      <c r="B41">
        <v>79</v>
      </c>
      <c r="C41">
        <v>4</v>
      </c>
      <c r="D41">
        <v>44.8</v>
      </c>
      <c r="E41">
        <v>1.5</v>
      </c>
      <c r="F41">
        <v>43.1</v>
      </c>
      <c r="G41">
        <v>0</v>
      </c>
      <c r="H41">
        <v>0</v>
      </c>
      <c r="I41">
        <v>10.9</v>
      </c>
      <c r="J41">
        <v>4103824</v>
      </c>
      <c r="K41">
        <v>650616</v>
      </c>
      <c r="L41">
        <v>3657728</v>
      </c>
      <c r="M41">
        <v>3453208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1475095076</v>
      </c>
      <c r="B42">
        <v>80</v>
      </c>
      <c r="C42">
        <v>4</v>
      </c>
      <c r="D42">
        <v>37.6</v>
      </c>
      <c r="E42">
        <v>1.5</v>
      </c>
      <c r="F42">
        <v>36</v>
      </c>
      <c r="G42">
        <v>0</v>
      </c>
      <c r="H42">
        <v>1</v>
      </c>
      <c r="I42">
        <v>10.9</v>
      </c>
      <c r="J42">
        <v>4103824</v>
      </c>
      <c r="K42">
        <v>650680</v>
      </c>
      <c r="L42">
        <v>3657672</v>
      </c>
      <c r="M42">
        <v>3453144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1475095078</v>
      </c>
      <c r="B43">
        <v>82</v>
      </c>
      <c r="C43">
        <v>4</v>
      </c>
      <c r="D43">
        <v>33.2</v>
      </c>
      <c r="E43">
        <v>2</v>
      </c>
      <c r="F43">
        <v>32</v>
      </c>
      <c r="G43">
        <v>0</v>
      </c>
      <c r="H43">
        <v>0</v>
      </c>
      <c r="I43">
        <v>10.9</v>
      </c>
      <c r="J43">
        <v>4103824</v>
      </c>
      <c r="K43">
        <v>650712</v>
      </c>
      <c r="L43">
        <v>3657640</v>
      </c>
      <c r="M43">
        <v>3453112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1475095081</v>
      </c>
      <c r="B44">
        <v>85</v>
      </c>
      <c r="C44">
        <v>4</v>
      </c>
      <c r="D44">
        <v>10.4</v>
      </c>
      <c r="E44">
        <v>1.5</v>
      </c>
      <c r="F44">
        <v>7</v>
      </c>
      <c r="G44">
        <v>0</v>
      </c>
      <c r="H44">
        <v>1</v>
      </c>
      <c r="I44">
        <v>10.9</v>
      </c>
      <c r="J44">
        <v>4103824</v>
      </c>
      <c r="K44">
        <v>650768</v>
      </c>
      <c r="L44">
        <v>3657584</v>
      </c>
      <c r="M44">
        <v>3453056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40</v>
      </c>
    </row>
    <row r="45" spans="1:23">
      <c r="A45">
        <v>1475095082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650744</v>
      </c>
      <c r="L45">
        <v>3657616</v>
      </c>
      <c r="M45">
        <v>3453080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1475095084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650744</v>
      </c>
      <c r="L46">
        <v>3657616</v>
      </c>
      <c r="M46">
        <v>3453080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1475095087</v>
      </c>
      <c r="B47">
        <v>91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650744</v>
      </c>
      <c r="L47">
        <v>3657616</v>
      </c>
      <c r="M47">
        <v>3453080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1475095088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650744</v>
      </c>
      <c r="L48">
        <v>3657616</v>
      </c>
      <c r="M48">
        <v>3453080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1475095091</v>
      </c>
      <c r="B49">
        <v>95</v>
      </c>
      <c r="C49">
        <v>4</v>
      </c>
      <c r="D49">
        <v>1.2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650744</v>
      </c>
      <c r="L49">
        <v>3657628</v>
      </c>
      <c r="M49">
        <v>3453080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1475095093</v>
      </c>
      <c r="B50">
        <v>97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650744</v>
      </c>
      <c r="L50">
        <v>3657628</v>
      </c>
      <c r="M50">
        <v>3453080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1475095094</v>
      </c>
      <c r="B51">
        <v>98</v>
      </c>
      <c r="C51">
        <v>4</v>
      </c>
      <c r="D51">
        <v>1.2</v>
      </c>
      <c r="E51">
        <v>1.5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650744</v>
      </c>
      <c r="L51">
        <v>3657628</v>
      </c>
      <c r="M51">
        <v>3453080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1475095097</v>
      </c>
      <c r="B52">
        <v>101</v>
      </c>
      <c r="C52">
        <v>4</v>
      </c>
      <c r="D52">
        <v>3.6</v>
      </c>
      <c r="E52">
        <v>1.5</v>
      </c>
      <c r="F52">
        <v>0</v>
      </c>
      <c r="G52">
        <v>0</v>
      </c>
      <c r="H52">
        <v>1.5</v>
      </c>
      <c r="I52">
        <v>10.9</v>
      </c>
      <c r="J52">
        <v>4103824</v>
      </c>
      <c r="K52">
        <v>650840</v>
      </c>
      <c r="L52">
        <v>3657540</v>
      </c>
      <c r="M52">
        <v>3452984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1475095099</v>
      </c>
      <c r="B53">
        <v>103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650840</v>
      </c>
      <c r="L53">
        <v>3657540</v>
      </c>
      <c r="M53">
        <v>3452984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1475095100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650840</v>
      </c>
      <c r="L54">
        <v>3657540</v>
      </c>
      <c r="M54">
        <v>3452984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1475095103</v>
      </c>
      <c r="B55">
        <v>107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650840</v>
      </c>
      <c r="L55">
        <v>3657540</v>
      </c>
      <c r="M55">
        <v>3452984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1475095105</v>
      </c>
      <c r="B56">
        <v>109</v>
      </c>
      <c r="C56">
        <v>4</v>
      </c>
      <c r="D56">
        <v>4</v>
      </c>
      <c r="E56">
        <v>3</v>
      </c>
      <c r="F56">
        <v>1</v>
      </c>
      <c r="G56">
        <v>0.5</v>
      </c>
      <c r="H56">
        <v>0.5</v>
      </c>
      <c r="I56">
        <v>10.9</v>
      </c>
      <c r="J56">
        <v>4103824</v>
      </c>
      <c r="K56">
        <v>650840</v>
      </c>
      <c r="L56">
        <v>3657580</v>
      </c>
      <c r="M56">
        <v>3452984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24</v>
      </c>
      <c r="W56">
        <v>0</v>
      </c>
    </row>
    <row r="57" spans="1:23">
      <c r="A57">
        <v>1475095106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650840</v>
      </c>
      <c r="L57">
        <v>3657580</v>
      </c>
      <c r="M57">
        <v>3452984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1475095109</v>
      </c>
      <c r="B58">
        <v>113</v>
      </c>
      <c r="C58">
        <v>4</v>
      </c>
      <c r="D58">
        <v>1.2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650840</v>
      </c>
      <c r="L58">
        <v>3657580</v>
      </c>
      <c r="M58">
        <v>3452984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1475095110</v>
      </c>
      <c r="B59">
        <v>114</v>
      </c>
      <c r="C59">
        <v>4</v>
      </c>
      <c r="D59">
        <v>5.6</v>
      </c>
      <c r="E59">
        <v>3.5</v>
      </c>
      <c r="F59">
        <v>2</v>
      </c>
      <c r="G59">
        <v>0.5</v>
      </c>
      <c r="H59">
        <v>0</v>
      </c>
      <c r="I59">
        <v>8.6</v>
      </c>
      <c r="J59">
        <v>4103824</v>
      </c>
      <c r="K59">
        <v>555944</v>
      </c>
      <c r="L59">
        <v>3752476</v>
      </c>
      <c r="M59">
        <v>3547880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1475095196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343932</v>
      </c>
      <c r="L2">
        <v>3953532</v>
      </c>
      <c r="M2">
        <v>3759892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1475095199</v>
      </c>
      <c r="B3">
        <v>3</v>
      </c>
      <c r="C3">
        <v>4</v>
      </c>
      <c r="D3">
        <v>107.6</v>
      </c>
      <c r="E3">
        <v>51.4</v>
      </c>
      <c r="F3">
        <v>9.5</v>
      </c>
      <c r="G3">
        <v>5.8</v>
      </c>
      <c r="H3">
        <v>40.7</v>
      </c>
      <c r="I3">
        <v>5.3</v>
      </c>
      <c r="J3">
        <v>4103824</v>
      </c>
      <c r="K3">
        <v>423936</v>
      </c>
      <c r="L3">
        <v>3884632</v>
      </c>
      <c r="M3">
        <v>3679888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10776</v>
      </c>
      <c r="U3">
        <v>0</v>
      </c>
      <c r="V3">
        <v>1452</v>
      </c>
      <c r="W3">
        <v>0</v>
      </c>
    </row>
    <row r="4" spans="1:23">
      <c r="A4">
        <v>1475095201</v>
      </c>
      <c r="B4">
        <v>5</v>
      </c>
      <c r="C4">
        <v>4</v>
      </c>
      <c r="D4">
        <v>102.4</v>
      </c>
      <c r="E4">
        <v>2.5</v>
      </c>
      <c r="F4">
        <v>0</v>
      </c>
      <c r="G4">
        <v>0</v>
      </c>
      <c r="H4">
        <v>100</v>
      </c>
      <c r="I4">
        <v>5.5</v>
      </c>
      <c r="J4">
        <v>4103824</v>
      </c>
      <c r="K4">
        <v>431624</v>
      </c>
      <c r="L4">
        <v>3876944</v>
      </c>
      <c r="M4">
        <v>3672200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144</v>
      </c>
      <c r="V4">
        <v>0</v>
      </c>
      <c r="W4">
        <v>20</v>
      </c>
    </row>
    <row r="5" spans="1:23">
      <c r="A5">
        <v>1475095203</v>
      </c>
      <c r="B5">
        <v>7</v>
      </c>
      <c r="C5">
        <v>4</v>
      </c>
      <c r="D5">
        <v>104</v>
      </c>
      <c r="E5">
        <v>3</v>
      </c>
      <c r="F5">
        <v>0.5</v>
      </c>
      <c r="G5">
        <v>0</v>
      </c>
      <c r="H5">
        <v>100</v>
      </c>
      <c r="I5">
        <v>5.6</v>
      </c>
      <c r="J5">
        <v>4103824</v>
      </c>
      <c r="K5">
        <v>436088</v>
      </c>
      <c r="L5">
        <v>3872500</v>
      </c>
      <c r="M5">
        <v>3667736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12</v>
      </c>
      <c r="W5">
        <v>24</v>
      </c>
    </row>
    <row r="6" spans="1:23">
      <c r="A6">
        <v>1475095205</v>
      </c>
      <c r="B6">
        <v>9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471148</v>
      </c>
      <c r="L6">
        <v>3837440</v>
      </c>
      <c r="M6">
        <v>3632676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1475095207</v>
      </c>
      <c r="B7">
        <v>11</v>
      </c>
      <c r="C7">
        <v>4</v>
      </c>
      <c r="D7">
        <v>109.2</v>
      </c>
      <c r="E7">
        <v>1.5</v>
      </c>
      <c r="F7">
        <v>0</v>
      </c>
      <c r="G7">
        <v>8</v>
      </c>
      <c r="H7">
        <v>100</v>
      </c>
      <c r="I7">
        <v>7</v>
      </c>
      <c r="J7">
        <v>4103824</v>
      </c>
      <c r="K7">
        <v>493940</v>
      </c>
      <c r="L7">
        <v>3814684</v>
      </c>
      <c r="M7">
        <v>3609884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32</v>
      </c>
      <c r="T7">
        <v>12</v>
      </c>
      <c r="U7">
        <v>264</v>
      </c>
      <c r="V7">
        <v>24</v>
      </c>
      <c r="W7">
        <v>2092</v>
      </c>
    </row>
    <row r="8" spans="1:23">
      <c r="A8">
        <v>1475095209</v>
      </c>
      <c r="B8">
        <v>13</v>
      </c>
      <c r="C8">
        <v>4</v>
      </c>
      <c r="D8">
        <v>103.2</v>
      </c>
      <c r="E8">
        <v>2.5</v>
      </c>
      <c r="F8">
        <v>1</v>
      </c>
      <c r="G8">
        <v>0</v>
      </c>
      <c r="H8">
        <v>100</v>
      </c>
      <c r="I8">
        <v>7.9</v>
      </c>
      <c r="J8">
        <v>4103824</v>
      </c>
      <c r="K8">
        <v>529652</v>
      </c>
      <c r="L8">
        <v>3778980</v>
      </c>
      <c r="M8">
        <v>3574172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84</v>
      </c>
      <c r="V8">
        <v>0</v>
      </c>
      <c r="W8">
        <v>20</v>
      </c>
    </row>
    <row r="9" spans="1:23">
      <c r="A9">
        <v>1475095211</v>
      </c>
      <c r="B9">
        <v>15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532752</v>
      </c>
      <c r="L9">
        <v>3775880</v>
      </c>
      <c r="M9">
        <v>3571072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1475095213</v>
      </c>
      <c r="B10">
        <v>17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541804</v>
      </c>
      <c r="L10">
        <v>3766828</v>
      </c>
      <c r="M10">
        <v>3562020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1475095215</v>
      </c>
      <c r="B11">
        <v>19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541836</v>
      </c>
      <c r="L11">
        <v>3766796</v>
      </c>
      <c r="M11">
        <v>3561988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1475095217</v>
      </c>
      <c r="B12">
        <v>21</v>
      </c>
      <c r="C12">
        <v>4</v>
      </c>
      <c r="D12">
        <v>102</v>
      </c>
      <c r="E12">
        <v>0.5</v>
      </c>
      <c r="F12">
        <v>1.5</v>
      </c>
      <c r="G12">
        <v>0.5</v>
      </c>
      <c r="H12">
        <v>100</v>
      </c>
      <c r="I12">
        <v>8.4</v>
      </c>
      <c r="J12">
        <v>4103824</v>
      </c>
      <c r="K12">
        <v>550616</v>
      </c>
      <c r="L12">
        <v>3758016</v>
      </c>
      <c r="M12">
        <v>3553208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1475095219</v>
      </c>
      <c r="B13">
        <v>23</v>
      </c>
      <c r="C13">
        <v>4</v>
      </c>
      <c r="D13">
        <v>102</v>
      </c>
      <c r="E13">
        <v>0</v>
      </c>
      <c r="F13">
        <v>2</v>
      </c>
      <c r="G13">
        <v>0</v>
      </c>
      <c r="H13">
        <v>100</v>
      </c>
      <c r="I13">
        <v>8.4</v>
      </c>
      <c r="J13">
        <v>4103824</v>
      </c>
      <c r="K13">
        <v>550508</v>
      </c>
      <c r="L13">
        <v>3758120</v>
      </c>
      <c r="M13">
        <v>3553316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1475095221</v>
      </c>
      <c r="B14">
        <v>25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9.1</v>
      </c>
      <c r="J14">
        <v>4103824</v>
      </c>
      <c r="K14">
        <v>577664</v>
      </c>
      <c r="L14">
        <v>3730964</v>
      </c>
      <c r="M14">
        <v>3526160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1475095223</v>
      </c>
      <c r="B15">
        <v>27</v>
      </c>
      <c r="C15">
        <v>4</v>
      </c>
      <c r="D15">
        <v>101.6</v>
      </c>
      <c r="E15">
        <v>0</v>
      </c>
      <c r="F15">
        <v>2.5</v>
      </c>
      <c r="G15">
        <v>0</v>
      </c>
      <c r="H15">
        <v>100</v>
      </c>
      <c r="I15">
        <v>9.4</v>
      </c>
      <c r="J15">
        <v>4103824</v>
      </c>
      <c r="K15">
        <v>589816</v>
      </c>
      <c r="L15">
        <v>3718812</v>
      </c>
      <c r="M15">
        <v>3514008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1475095225</v>
      </c>
      <c r="B16">
        <v>29</v>
      </c>
      <c r="C16">
        <v>4</v>
      </c>
      <c r="D16">
        <v>103.2</v>
      </c>
      <c r="E16">
        <v>0</v>
      </c>
      <c r="F16">
        <v>3</v>
      </c>
      <c r="G16">
        <v>0</v>
      </c>
      <c r="H16">
        <v>100</v>
      </c>
      <c r="I16">
        <v>9.7</v>
      </c>
      <c r="J16">
        <v>4103824</v>
      </c>
      <c r="K16">
        <v>601844</v>
      </c>
      <c r="L16">
        <v>3706792</v>
      </c>
      <c r="M16">
        <v>3501980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1475095227</v>
      </c>
      <c r="B17">
        <v>31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10.5</v>
      </c>
      <c r="J17">
        <v>4103824</v>
      </c>
      <c r="K17">
        <v>634456</v>
      </c>
      <c r="L17">
        <v>3674180</v>
      </c>
      <c r="M17">
        <v>3469368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1475095229</v>
      </c>
      <c r="B18">
        <v>33</v>
      </c>
      <c r="C18">
        <v>4</v>
      </c>
      <c r="D18">
        <v>86</v>
      </c>
      <c r="E18">
        <v>0</v>
      </c>
      <c r="F18">
        <v>2</v>
      </c>
      <c r="G18">
        <v>0</v>
      </c>
      <c r="H18">
        <v>83.5</v>
      </c>
      <c r="I18">
        <v>10.7</v>
      </c>
      <c r="J18">
        <v>4103824</v>
      </c>
      <c r="K18">
        <v>644316</v>
      </c>
      <c r="L18">
        <v>3664320</v>
      </c>
      <c r="M18">
        <v>3459508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1475095231</v>
      </c>
      <c r="B19">
        <v>35</v>
      </c>
      <c r="C19">
        <v>4</v>
      </c>
      <c r="D19">
        <v>1.6</v>
      </c>
      <c r="E19">
        <v>0</v>
      </c>
      <c r="F19">
        <v>2</v>
      </c>
      <c r="G19">
        <v>0</v>
      </c>
      <c r="H19">
        <v>0</v>
      </c>
      <c r="I19">
        <v>10.7</v>
      </c>
      <c r="J19">
        <v>4103824</v>
      </c>
      <c r="K19">
        <v>644332</v>
      </c>
      <c r="L19">
        <v>3664304</v>
      </c>
      <c r="M19">
        <v>3459492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1475095233</v>
      </c>
      <c r="B20">
        <v>37</v>
      </c>
      <c r="C20">
        <v>4</v>
      </c>
      <c r="D20">
        <v>2</v>
      </c>
      <c r="E20">
        <v>0</v>
      </c>
      <c r="F20">
        <v>1</v>
      </c>
      <c r="G20">
        <v>0</v>
      </c>
      <c r="H20">
        <v>0</v>
      </c>
      <c r="I20">
        <v>10.7</v>
      </c>
      <c r="J20">
        <v>4103824</v>
      </c>
      <c r="K20">
        <v>644332</v>
      </c>
      <c r="L20">
        <v>3664304</v>
      </c>
      <c r="M20">
        <v>3459492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1475095235</v>
      </c>
      <c r="B21">
        <v>39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</v>
      </c>
      <c r="I21">
        <v>10.7</v>
      </c>
      <c r="J21">
        <v>4103824</v>
      </c>
      <c r="K21">
        <v>644332</v>
      </c>
      <c r="L21">
        <v>3664304</v>
      </c>
      <c r="M21">
        <v>3459492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1475095237</v>
      </c>
      <c r="B22">
        <v>41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10.7</v>
      </c>
      <c r="J22">
        <v>4103824</v>
      </c>
      <c r="K22">
        <v>644332</v>
      </c>
      <c r="L22">
        <v>3664312</v>
      </c>
      <c r="M22">
        <v>3459492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1475095239</v>
      </c>
      <c r="B23">
        <v>43</v>
      </c>
      <c r="C23">
        <v>4</v>
      </c>
      <c r="D23">
        <v>2</v>
      </c>
      <c r="E23">
        <v>0.5</v>
      </c>
      <c r="F23">
        <v>1.5</v>
      </c>
      <c r="G23">
        <v>0</v>
      </c>
      <c r="H23">
        <v>0</v>
      </c>
      <c r="I23">
        <v>10.7</v>
      </c>
      <c r="J23">
        <v>4103824</v>
      </c>
      <c r="K23">
        <v>645636</v>
      </c>
      <c r="L23">
        <v>3663008</v>
      </c>
      <c r="M23">
        <v>3458188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1475095241</v>
      </c>
      <c r="B24">
        <v>45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10.7</v>
      </c>
      <c r="J24">
        <v>4103824</v>
      </c>
      <c r="K24">
        <v>645636</v>
      </c>
      <c r="L24">
        <v>3663008</v>
      </c>
      <c r="M24">
        <v>3458188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1475095243</v>
      </c>
      <c r="B25">
        <v>47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10.7</v>
      </c>
      <c r="J25">
        <v>4103824</v>
      </c>
      <c r="K25">
        <v>645692</v>
      </c>
      <c r="L25">
        <v>3662952</v>
      </c>
      <c r="M25">
        <v>3458132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80</v>
      </c>
      <c r="V25">
        <v>0</v>
      </c>
      <c r="W25">
        <v>844</v>
      </c>
    </row>
    <row r="26" spans="1:23">
      <c r="A26">
        <v>1475095245</v>
      </c>
      <c r="B26">
        <v>49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10.7</v>
      </c>
      <c r="J26">
        <v>4103824</v>
      </c>
      <c r="K26">
        <v>645692</v>
      </c>
      <c r="L26">
        <v>3662952</v>
      </c>
      <c r="M26">
        <v>3458132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1475095247</v>
      </c>
      <c r="B27">
        <v>51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10.7</v>
      </c>
      <c r="J27">
        <v>4103824</v>
      </c>
      <c r="K27">
        <v>645692</v>
      </c>
      <c r="L27">
        <v>3662952</v>
      </c>
      <c r="M27">
        <v>3458132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1475095249</v>
      </c>
      <c r="B28">
        <v>53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0.5</v>
      </c>
      <c r="I28">
        <v>10.7</v>
      </c>
      <c r="J28">
        <v>4103824</v>
      </c>
      <c r="K28">
        <v>645692</v>
      </c>
      <c r="L28">
        <v>3662960</v>
      </c>
      <c r="M28">
        <v>3458132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1475095251</v>
      </c>
      <c r="B29">
        <v>55</v>
      </c>
      <c r="C29">
        <v>4</v>
      </c>
      <c r="D29">
        <v>2.8</v>
      </c>
      <c r="E29">
        <v>0.5</v>
      </c>
      <c r="F29">
        <v>2.5</v>
      </c>
      <c r="G29">
        <v>0</v>
      </c>
      <c r="H29">
        <v>0</v>
      </c>
      <c r="I29">
        <v>10.7</v>
      </c>
      <c r="J29">
        <v>4103824</v>
      </c>
      <c r="K29">
        <v>645536</v>
      </c>
      <c r="L29">
        <v>3663116</v>
      </c>
      <c r="M29">
        <v>3458288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1475095253</v>
      </c>
      <c r="B30">
        <v>57</v>
      </c>
      <c r="C30">
        <v>4</v>
      </c>
      <c r="D30">
        <v>1.6</v>
      </c>
      <c r="E30">
        <v>0</v>
      </c>
      <c r="F30">
        <v>1</v>
      </c>
      <c r="G30">
        <v>0</v>
      </c>
      <c r="H30">
        <v>0</v>
      </c>
      <c r="I30">
        <v>10.7</v>
      </c>
      <c r="J30">
        <v>4103824</v>
      </c>
      <c r="K30">
        <v>645536</v>
      </c>
      <c r="L30">
        <v>3663116</v>
      </c>
      <c r="M30">
        <v>3458288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1475095255</v>
      </c>
      <c r="B31">
        <v>59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10.7</v>
      </c>
      <c r="J31">
        <v>4103824</v>
      </c>
      <c r="K31">
        <v>645536</v>
      </c>
      <c r="L31">
        <v>3663116</v>
      </c>
      <c r="M31">
        <v>3458288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1475095257</v>
      </c>
      <c r="B32">
        <v>61</v>
      </c>
      <c r="C32">
        <v>4</v>
      </c>
      <c r="D32">
        <v>12.4</v>
      </c>
      <c r="E32">
        <v>0</v>
      </c>
      <c r="F32">
        <v>10.6</v>
      </c>
      <c r="G32">
        <v>2</v>
      </c>
      <c r="H32">
        <v>0</v>
      </c>
      <c r="I32">
        <v>10.7</v>
      </c>
      <c r="J32">
        <v>4103824</v>
      </c>
      <c r="K32">
        <v>645920</v>
      </c>
      <c r="L32">
        <v>3662732</v>
      </c>
      <c r="M32">
        <v>3457904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1475095259</v>
      </c>
      <c r="B33">
        <v>63</v>
      </c>
      <c r="C33">
        <v>4</v>
      </c>
      <c r="D33">
        <v>49.6</v>
      </c>
      <c r="E33">
        <v>0.5</v>
      </c>
      <c r="F33">
        <v>47.5</v>
      </c>
      <c r="G33">
        <v>1.5</v>
      </c>
      <c r="H33">
        <v>0</v>
      </c>
      <c r="I33">
        <v>10.7</v>
      </c>
      <c r="J33">
        <v>4103824</v>
      </c>
      <c r="K33">
        <v>645952</v>
      </c>
      <c r="L33">
        <v>3662712</v>
      </c>
      <c r="M33">
        <v>3457872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1475095261</v>
      </c>
      <c r="B34">
        <v>65</v>
      </c>
      <c r="C34">
        <v>4</v>
      </c>
      <c r="D34">
        <v>36.4</v>
      </c>
      <c r="E34">
        <v>0</v>
      </c>
      <c r="F34">
        <v>34.5</v>
      </c>
      <c r="G34">
        <v>2</v>
      </c>
      <c r="H34">
        <v>0</v>
      </c>
      <c r="I34">
        <v>10.8</v>
      </c>
      <c r="J34">
        <v>4103824</v>
      </c>
      <c r="K34">
        <v>646048</v>
      </c>
      <c r="L34">
        <v>3662616</v>
      </c>
      <c r="M34">
        <v>3457776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1475095263</v>
      </c>
      <c r="B35">
        <v>67</v>
      </c>
      <c r="C35">
        <v>4</v>
      </c>
      <c r="D35">
        <v>35.2</v>
      </c>
      <c r="E35">
        <v>0</v>
      </c>
      <c r="F35">
        <v>33</v>
      </c>
      <c r="G35">
        <v>1.5</v>
      </c>
      <c r="H35">
        <v>1</v>
      </c>
      <c r="I35">
        <v>10.7</v>
      </c>
      <c r="J35">
        <v>4103824</v>
      </c>
      <c r="K35">
        <v>645984</v>
      </c>
      <c r="L35">
        <v>3662680</v>
      </c>
      <c r="M35">
        <v>3457840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1475095265</v>
      </c>
      <c r="B36">
        <v>69</v>
      </c>
      <c r="C36">
        <v>4</v>
      </c>
      <c r="D36">
        <v>39.6</v>
      </c>
      <c r="E36">
        <v>0</v>
      </c>
      <c r="F36">
        <v>37.6</v>
      </c>
      <c r="G36">
        <v>2</v>
      </c>
      <c r="H36">
        <v>0</v>
      </c>
      <c r="I36">
        <v>10.8</v>
      </c>
      <c r="J36">
        <v>4103824</v>
      </c>
      <c r="K36">
        <v>646112</v>
      </c>
      <c r="L36">
        <v>3662560</v>
      </c>
      <c r="M36">
        <v>3457712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1475095267</v>
      </c>
      <c r="B37">
        <v>71</v>
      </c>
      <c r="C37">
        <v>4</v>
      </c>
      <c r="D37">
        <v>42.4</v>
      </c>
      <c r="E37">
        <v>0</v>
      </c>
      <c r="F37">
        <v>41.4</v>
      </c>
      <c r="G37">
        <v>2</v>
      </c>
      <c r="H37">
        <v>0</v>
      </c>
      <c r="I37">
        <v>10.7</v>
      </c>
      <c r="J37">
        <v>4103824</v>
      </c>
      <c r="K37">
        <v>645984</v>
      </c>
      <c r="L37">
        <v>3662688</v>
      </c>
      <c r="M37">
        <v>3457840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1475095269</v>
      </c>
      <c r="B38">
        <v>73</v>
      </c>
      <c r="C38">
        <v>4</v>
      </c>
      <c r="D38">
        <v>41.6</v>
      </c>
      <c r="E38">
        <v>0</v>
      </c>
      <c r="F38">
        <v>40</v>
      </c>
      <c r="G38">
        <v>2</v>
      </c>
      <c r="H38">
        <v>0</v>
      </c>
      <c r="I38">
        <v>10.8</v>
      </c>
      <c r="J38">
        <v>4103824</v>
      </c>
      <c r="K38">
        <v>647292</v>
      </c>
      <c r="L38">
        <v>3661380</v>
      </c>
      <c r="M38">
        <v>3456532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1475095271</v>
      </c>
      <c r="B39">
        <v>75</v>
      </c>
      <c r="C39">
        <v>4</v>
      </c>
      <c r="D39">
        <v>44.4</v>
      </c>
      <c r="E39">
        <v>0</v>
      </c>
      <c r="F39">
        <v>41.9</v>
      </c>
      <c r="G39">
        <v>1.5</v>
      </c>
      <c r="H39">
        <v>0</v>
      </c>
      <c r="I39">
        <v>10.8</v>
      </c>
      <c r="J39">
        <v>4103824</v>
      </c>
      <c r="K39">
        <v>647140</v>
      </c>
      <c r="L39">
        <v>3661532</v>
      </c>
      <c r="M39">
        <v>3456684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1475095273</v>
      </c>
      <c r="B40">
        <v>77</v>
      </c>
      <c r="C40">
        <v>4</v>
      </c>
      <c r="D40">
        <v>38</v>
      </c>
      <c r="E40">
        <v>0</v>
      </c>
      <c r="F40">
        <v>36.5</v>
      </c>
      <c r="G40">
        <v>2</v>
      </c>
      <c r="H40">
        <v>0</v>
      </c>
      <c r="I40">
        <v>10.8</v>
      </c>
      <c r="J40">
        <v>4103824</v>
      </c>
      <c r="K40">
        <v>647360</v>
      </c>
      <c r="L40">
        <v>3661312</v>
      </c>
      <c r="M40">
        <v>3456464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1475095275</v>
      </c>
      <c r="B41">
        <v>79</v>
      </c>
      <c r="C41">
        <v>4</v>
      </c>
      <c r="D41">
        <v>43.6</v>
      </c>
      <c r="E41">
        <v>0</v>
      </c>
      <c r="F41">
        <v>41.7</v>
      </c>
      <c r="G41">
        <v>1.5</v>
      </c>
      <c r="H41">
        <v>0</v>
      </c>
      <c r="I41">
        <v>10.8</v>
      </c>
      <c r="J41">
        <v>4103824</v>
      </c>
      <c r="K41">
        <v>647360</v>
      </c>
      <c r="L41">
        <v>3661312</v>
      </c>
      <c r="M41">
        <v>3456464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1475095277</v>
      </c>
      <c r="B42">
        <v>81</v>
      </c>
      <c r="C42">
        <v>4</v>
      </c>
      <c r="D42">
        <v>38.8</v>
      </c>
      <c r="E42">
        <v>0</v>
      </c>
      <c r="F42">
        <v>37.6</v>
      </c>
      <c r="G42">
        <v>2.5</v>
      </c>
      <c r="H42">
        <v>0</v>
      </c>
      <c r="I42">
        <v>10.8</v>
      </c>
      <c r="J42">
        <v>4103824</v>
      </c>
      <c r="K42">
        <v>649440</v>
      </c>
      <c r="L42">
        <v>3659232</v>
      </c>
      <c r="M42">
        <v>3454384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1475095279</v>
      </c>
      <c r="B43">
        <v>83</v>
      </c>
      <c r="C43">
        <v>4</v>
      </c>
      <c r="D43">
        <v>33.6</v>
      </c>
      <c r="E43">
        <v>0.5</v>
      </c>
      <c r="F43">
        <v>31.8</v>
      </c>
      <c r="G43">
        <v>1.5</v>
      </c>
      <c r="H43">
        <v>0</v>
      </c>
      <c r="I43">
        <v>10.8</v>
      </c>
      <c r="J43">
        <v>4103824</v>
      </c>
      <c r="K43">
        <v>649344</v>
      </c>
      <c r="L43">
        <v>3659328</v>
      </c>
      <c r="M43">
        <v>3454480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1475095281</v>
      </c>
      <c r="B44">
        <v>85</v>
      </c>
      <c r="C44">
        <v>4</v>
      </c>
      <c r="D44">
        <v>6.8</v>
      </c>
      <c r="E44">
        <v>0</v>
      </c>
      <c r="F44">
        <v>3</v>
      </c>
      <c r="G44">
        <v>2.5</v>
      </c>
      <c r="H44">
        <v>1.5</v>
      </c>
      <c r="I44">
        <v>10.8</v>
      </c>
      <c r="J44">
        <v>4103824</v>
      </c>
      <c r="K44">
        <v>649472</v>
      </c>
      <c r="L44">
        <v>3659208</v>
      </c>
      <c r="M44">
        <v>3454352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1475095283</v>
      </c>
      <c r="B45">
        <v>87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10.8</v>
      </c>
      <c r="J45">
        <v>4103824</v>
      </c>
      <c r="K45">
        <v>649472</v>
      </c>
      <c r="L45">
        <v>3659208</v>
      </c>
      <c r="M45">
        <v>3454352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1475095285</v>
      </c>
      <c r="B46">
        <v>89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10.8</v>
      </c>
      <c r="J46">
        <v>4103824</v>
      </c>
      <c r="K46">
        <v>649472</v>
      </c>
      <c r="L46">
        <v>3659208</v>
      </c>
      <c r="M46">
        <v>3454352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1475095287</v>
      </c>
      <c r="B47">
        <v>91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10.8</v>
      </c>
      <c r="J47">
        <v>4103824</v>
      </c>
      <c r="K47">
        <v>649472</v>
      </c>
      <c r="L47">
        <v>3659208</v>
      </c>
      <c r="M47">
        <v>3454352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1475095289</v>
      </c>
      <c r="B48">
        <v>93</v>
      </c>
      <c r="C48">
        <v>4</v>
      </c>
      <c r="D48">
        <v>2.4</v>
      </c>
      <c r="E48">
        <v>0.5</v>
      </c>
      <c r="F48">
        <v>0</v>
      </c>
      <c r="G48">
        <v>1.5</v>
      </c>
      <c r="H48">
        <v>0.5</v>
      </c>
      <c r="I48">
        <v>10.8</v>
      </c>
      <c r="J48">
        <v>4103824</v>
      </c>
      <c r="K48">
        <v>649472</v>
      </c>
      <c r="L48">
        <v>3659216</v>
      </c>
      <c r="M48">
        <v>3454352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1475095291</v>
      </c>
      <c r="B49">
        <v>95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10.8</v>
      </c>
      <c r="J49">
        <v>4103824</v>
      </c>
      <c r="K49">
        <v>649596</v>
      </c>
      <c r="L49">
        <v>3659104</v>
      </c>
      <c r="M49">
        <v>3454228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1475095293</v>
      </c>
      <c r="B50">
        <v>97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10.8</v>
      </c>
      <c r="J50">
        <v>4103824</v>
      </c>
      <c r="K50">
        <v>649596</v>
      </c>
      <c r="L50">
        <v>3659104</v>
      </c>
      <c r="M50">
        <v>3454228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1475095295</v>
      </c>
      <c r="B51">
        <v>99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10.8</v>
      </c>
      <c r="J51">
        <v>4103824</v>
      </c>
      <c r="K51">
        <v>649596</v>
      </c>
      <c r="L51">
        <v>3659104</v>
      </c>
      <c r="M51">
        <v>3454228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1475095297</v>
      </c>
      <c r="B52">
        <v>101</v>
      </c>
      <c r="C52">
        <v>4</v>
      </c>
      <c r="D52">
        <v>3.6</v>
      </c>
      <c r="E52">
        <v>0</v>
      </c>
      <c r="F52">
        <v>0</v>
      </c>
      <c r="G52">
        <v>2</v>
      </c>
      <c r="H52">
        <v>1.5</v>
      </c>
      <c r="I52">
        <v>10.8</v>
      </c>
      <c r="J52">
        <v>4103824</v>
      </c>
      <c r="K52">
        <v>649628</v>
      </c>
      <c r="L52">
        <v>3659080</v>
      </c>
      <c r="M52">
        <v>3454196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1475095299</v>
      </c>
      <c r="B53">
        <v>103</v>
      </c>
      <c r="C53">
        <v>4</v>
      </c>
      <c r="D53">
        <v>2.4</v>
      </c>
      <c r="E53">
        <v>0.5</v>
      </c>
      <c r="F53">
        <v>0</v>
      </c>
      <c r="G53">
        <v>1.5</v>
      </c>
      <c r="H53">
        <v>0</v>
      </c>
      <c r="I53">
        <v>10.8</v>
      </c>
      <c r="J53">
        <v>4103824</v>
      </c>
      <c r="K53">
        <v>649568</v>
      </c>
      <c r="L53">
        <v>3659140</v>
      </c>
      <c r="M53">
        <v>3454256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1475095301</v>
      </c>
      <c r="B54">
        <v>105</v>
      </c>
      <c r="C54">
        <v>4</v>
      </c>
      <c r="D54">
        <v>1.6</v>
      </c>
      <c r="E54">
        <v>0</v>
      </c>
      <c r="F54">
        <v>0</v>
      </c>
      <c r="G54">
        <v>2.5</v>
      </c>
      <c r="H54">
        <v>0</v>
      </c>
      <c r="I54">
        <v>10.8</v>
      </c>
      <c r="J54">
        <v>4103824</v>
      </c>
      <c r="K54">
        <v>649568</v>
      </c>
      <c r="L54">
        <v>3659140</v>
      </c>
      <c r="M54">
        <v>3454256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1475095303</v>
      </c>
      <c r="B55">
        <v>107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10.8</v>
      </c>
      <c r="J55">
        <v>4103824</v>
      </c>
      <c r="K55">
        <v>649568</v>
      </c>
      <c r="L55">
        <v>3659140</v>
      </c>
      <c r="M55">
        <v>3454256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1475095305</v>
      </c>
      <c r="B56">
        <v>109</v>
      </c>
      <c r="C56">
        <v>4</v>
      </c>
      <c r="D56">
        <v>2.4</v>
      </c>
      <c r="E56">
        <v>0</v>
      </c>
      <c r="F56">
        <v>0</v>
      </c>
      <c r="G56">
        <v>1.5</v>
      </c>
      <c r="H56">
        <v>0</v>
      </c>
      <c r="I56">
        <v>10.8</v>
      </c>
      <c r="J56">
        <v>4103824</v>
      </c>
      <c r="K56">
        <v>649568</v>
      </c>
      <c r="L56">
        <v>3659140</v>
      </c>
      <c r="M56">
        <v>3454256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1475095307</v>
      </c>
      <c r="B57">
        <v>111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10.8</v>
      </c>
      <c r="J57">
        <v>4103824</v>
      </c>
      <c r="K57">
        <v>649568</v>
      </c>
      <c r="L57">
        <v>3659140</v>
      </c>
      <c r="M57">
        <v>3454256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1475095309</v>
      </c>
      <c r="B58">
        <v>113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10.8</v>
      </c>
      <c r="J58">
        <v>4103824</v>
      </c>
      <c r="K58">
        <v>649576</v>
      </c>
      <c r="L58">
        <v>3659132</v>
      </c>
      <c r="M58">
        <v>3454248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1475093757</vt:lpstr>
      <vt:lpstr>1475093969</vt:lpstr>
      <vt:lpstr>1475094182</vt:lpstr>
      <vt:lpstr>1475094381</vt:lpstr>
      <vt:lpstr>1475094581</vt:lpstr>
      <vt:lpstr>1475094782</vt:lpstr>
      <vt:lpstr>1475094995</vt:lpstr>
      <vt:lpstr>1475095194</vt:lpstr>
      <vt:lpstr>1475095394</vt:lpstr>
      <vt:lpstr>1475095594</vt:lpstr>
      <vt:lpstr>1475114501</vt:lpstr>
      <vt:lpstr>1475114702</vt:lpstr>
      <vt:lpstr>1475114930</vt:lpstr>
      <vt:lpstr>1475115142</vt:lpstr>
      <vt:lpstr>1475115355</vt:lpstr>
      <vt:lpstr>1475115568</vt:lpstr>
      <vt:lpstr>1475115767</vt:lpstr>
      <vt:lpstr>1475115967</vt:lpstr>
      <vt:lpstr>1475116197</vt:lpstr>
      <vt:lpstr>1475116409</vt:lpstr>
      <vt:lpstr>1475135304</vt:lpstr>
      <vt:lpstr>1475135517</vt:lpstr>
      <vt:lpstr>1475135729</vt:lpstr>
      <vt:lpstr>1475135929</vt:lpstr>
      <vt:lpstr>1475136128</vt:lpstr>
      <vt:lpstr>1475136329</vt:lpstr>
      <vt:lpstr>1475136559</vt:lpstr>
      <vt:lpstr>1475136758</vt:lpstr>
      <vt:lpstr>1475136988</vt:lpstr>
      <vt:lpstr>1475137200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2016-09-30T14:48:46Z</dcterms:created>
  <dcterms:modified xsi:type="dcterms:W3CDTF">2016-09-30T14:48:46Z</dcterms:modified>
</cp:coreProperties>
</file>