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75093757" sheetId="2" r:id="rId2"/>
    <sheet name="1475093969" sheetId="3" r:id="rId3"/>
    <sheet name="1475094182" sheetId="4" r:id="rId4"/>
    <sheet name="1475094381" sheetId="5" r:id="rId5"/>
    <sheet name="1475094581" sheetId="6" r:id="rId6"/>
    <sheet name="1475094782" sheetId="7" r:id="rId7"/>
    <sheet name="1475094995" sheetId="8" r:id="rId8"/>
    <sheet name="1475095194" sheetId="9" r:id="rId9"/>
    <sheet name="1475095394" sheetId="10" r:id="rId10"/>
    <sheet name="1475095594" sheetId="11" r:id="rId11"/>
    <sheet name="1475114501" sheetId="12" r:id="rId12"/>
    <sheet name="1475114702" sheetId="13" r:id="rId13"/>
    <sheet name="1475114930" sheetId="14" r:id="rId14"/>
    <sheet name="1475115142" sheetId="15" r:id="rId15"/>
    <sheet name="1475115355" sheetId="16" r:id="rId16"/>
    <sheet name="1475115568" sheetId="17" r:id="rId17"/>
    <sheet name="1475115767" sheetId="18" r:id="rId18"/>
    <sheet name="1475115967" sheetId="19" r:id="rId19"/>
    <sheet name="1475116197" sheetId="20" r:id="rId20"/>
    <sheet name="1475116409" sheetId="21" r:id="rId21"/>
    <sheet name="1475135304" sheetId="22" r:id="rId22"/>
    <sheet name="1475135517" sheetId="23" r:id="rId23"/>
    <sheet name="1475135729" sheetId="24" r:id="rId24"/>
    <sheet name="1475135929" sheetId="25" r:id="rId25"/>
    <sheet name="1475136128" sheetId="26" r:id="rId26"/>
    <sheet name="1475136329" sheetId="27" r:id="rId27"/>
    <sheet name="1475136559" sheetId="28" r:id="rId28"/>
    <sheet name="1475136758" sheetId="29" r:id="rId29"/>
    <sheet name="1475136988" sheetId="30" r:id="rId30"/>
    <sheet name="1475137200" sheetId="31" r:id="rId31"/>
  </sheets>
  <calcPr calcId="124519" fullCalcOnLoad="1"/>
</workbook>
</file>

<file path=xl/sharedStrings.xml><?xml version="1.0" encoding="utf-8"?>
<sst xmlns="http://schemas.openxmlformats.org/spreadsheetml/2006/main" count="690" uniqueCount="23">
  <si>
    <t>Timestamp</t>
  </si>
  <si>
    <t xml:space="preserve">  Uptime</t>
  </si>
  <si>
    <t xml:space="preserve"> NCPU</t>
  </si>
  <si>
    <t xml:space="preserve"> %CPU</t>
  </si>
  <si>
    <t xml:space="preserve"> %CPU0</t>
  </si>
  <si>
    <t xml:space="preserve"> %CPU1</t>
  </si>
  <si>
    <t xml:space="preserve"> %CPU2</t>
  </si>
  <si>
    <t xml:space="preserve"> %CPU3</t>
  </si>
  <si>
    <t xml:space="preserve"> %MEM</t>
  </si>
  <si>
    <t xml:space="preserve"> mem.total.KB</t>
  </si>
  <si>
    <t xml:space="preserve"> mem.used.KB</t>
  </si>
  <si>
    <t xml:space="preserve"> mem.avail.KB</t>
  </si>
  <si>
    <t xml:space="preserve"> mem.free.KB</t>
  </si>
  <si>
    <t xml:space="preserve"> %SWAP</t>
  </si>
  <si>
    <t xml:space="preserve"> swap.total.KB</t>
  </si>
  <si>
    <t xml:space="preserve"> swap.used.KB</t>
  </si>
  <si>
    <t xml:space="preserve"> swap.free.KB</t>
  </si>
  <si>
    <t xml:space="preserve"> io.read</t>
  </si>
  <si>
    <t xml:space="preserve"> io.write</t>
  </si>
  <si>
    <t xml:space="preserve"> io.read.KB</t>
  </si>
  <si>
    <t xml:space="preserve"> io.write.KB</t>
  </si>
  <si>
    <t xml:space="preserve"> io.read.ms</t>
  </si>
  <si>
    <t xml:space="preserve"> io.write.ms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</si>
</sst>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W29"/>
  <sheetViews>
    <sheetView tabSelected="1" workbookViewId="0"/>
  </sheetViews>
  <sheetFormatPr defaultRowHeight="15"/>
  <sheetData>
    <row r="1" spans="1:23">
      <c r="A1">
        <f>1475093757!A1</f>
        <v>0</v>
      </c>
      <c r="B1">
        <f>1475093757!B1</f>
        <v>0</v>
      </c>
      <c r="C1">
        <f>1475093757!C1</f>
        <v>0</v>
      </c>
      <c r="D1">
        <f>1475093757!D1</f>
        <v>0</v>
      </c>
      <c r="E1">
        <f>1475093757!E1</f>
        <v>0</v>
      </c>
      <c r="F1">
        <f>1475093757!F1</f>
        <v>0</v>
      </c>
      <c r="G1">
        <f>1475093757!G1</f>
        <v>0</v>
      </c>
      <c r="H1">
        <f>1475093757!H1</f>
        <v>0</v>
      </c>
      <c r="I1">
        <f>1475093757!I1</f>
        <v>0</v>
      </c>
      <c r="J1">
        <f>1475093757!J1</f>
        <v>0</v>
      </c>
      <c r="K1">
        <f>1475093757!K1</f>
        <v>0</v>
      </c>
      <c r="L1">
        <f>1475093757!L1</f>
        <v>0</v>
      </c>
      <c r="M1">
        <f>1475093757!M1</f>
        <v>0</v>
      </c>
      <c r="N1">
        <f>1475093757!N1</f>
        <v>0</v>
      </c>
      <c r="O1">
        <f>1475093757!O1</f>
        <v>0</v>
      </c>
      <c r="P1">
        <f>1475093757!P1</f>
        <v>0</v>
      </c>
      <c r="Q1">
        <f>1475093757!Q1</f>
        <v>0</v>
      </c>
      <c r="R1">
        <f>1475093757!R1</f>
        <v>0</v>
      </c>
      <c r="S1">
        <f>1475093757!S1</f>
        <v>0</v>
      </c>
      <c r="T1">
        <f>1475093757!T1</f>
        <v>0</v>
      </c>
      <c r="U1">
        <f>1475093757!U1</f>
        <v>0</v>
      </c>
      <c r="V1">
        <f>1475093757!V1</f>
        <v>0</v>
      </c>
      <c r="W1">
        <f>1475093757!W1</f>
        <v>0</v>
      </c>
    </row>
    <row r="2" spans="1:23">
      <c r="A2">
        <f>MEDIAN(1475093757!A2,1475093969!A2,1475094182!A2,1475094381!A2,1475094581!A2,1475094782!A2,1475094995!A2,1475095194!A2,1475095394!A2,1475095594!A2,1475114501!A2,1475114702!A2,1475114930!A2,1475115142!A2,1475115355!A2,1475115568!A2,1475115767!A2,1475115967!A2,1475116197!A2,1475116409!A2,1475135304!A2,1475135517!A2,1475135729!A2,1475135929!A2,1475136128!A2,1475136329!A2,1475136559!A2,1475136758!A2,1475136988!A2,1475137200!A2)</f>
        <v>0</v>
      </c>
      <c r="B2">
        <f>MEDIAN(1475093757!B2,1475093969!B2,1475094182!B2,1475094381!B2,1475094581!B2,1475094782!B2,1475094995!B2,1475095194!B2,1475095394!B2,1475095594!B2,1475114501!B2,1475114702!B2,1475114930!B2,1475115142!B2,1475115355!B2,1475115568!B2,1475115767!B2,1475115967!B2,1475116197!B2,1475116409!B2,1475135304!B2,1475135517!B2,1475135729!B2,1475135929!B2,1475136128!B2,1475136329!B2,1475136559!B2,1475136758!B2,1475136988!B2,1475137200!B2)</f>
        <v>0</v>
      </c>
      <c r="C2">
        <f>MEDIAN(1475093757!C2,1475093969!C2,1475094182!C2,1475094381!C2,1475094581!C2,1475094782!C2,1475094995!C2,1475095194!C2,1475095394!C2,1475095594!C2,1475114501!C2,1475114702!C2,1475114930!C2,1475115142!C2,1475115355!C2,1475115568!C2,1475115767!C2,1475115967!C2,1475116197!C2,1475116409!C2,1475135304!C2,1475135517!C2,1475135729!C2,1475135929!C2,1475136128!C2,1475136329!C2,1475136559!C2,1475136758!C2,1475136988!C2,1475137200!C2)</f>
        <v>0</v>
      </c>
      <c r="D2">
        <f>MEDIAN(1475093757!D2,1475093969!D2,1475094182!D2,1475094381!D2,1475094581!D2,1475094782!D2,1475094995!D2,1475095194!D2,1475095394!D2,1475095594!D2,1475114501!D2,1475114702!D2,1475114930!D2,1475115142!D2,1475115355!D2,1475115568!D2,1475115767!D2,1475115967!D2,1475116197!D2,1475116409!D2,1475135304!D2,1475135517!D2,1475135729!D2,1475135929!D2,1475136128!D2,1475136329!D2,1475136559!D2,1475136758!D2,1475136988!D2,1475137200!D2)</f>
        <v>0</v>
      </c>
      <c r="E2">
        <f>MEDIAN(1475093757!E2,1475093969!E2,1475094182!E2,1475094381!E2,1475094581!E2,1475094782!E2,1475094995!E2,1475095194!E2,1475095394!E2,1475095594!E2,1475114501!E2,1475114702!E2,1475114930!E2,1475115142!E2,1475115355!E2,1475115568!E2,1475115767!E2,1475115967!E2,1475116197!E2,1475116409!E2,1475135304!E2,1475135517!E2,1475135729!E2,1475135929!E2,1475136128!E2,1475136329!E2,1475136559!E2,1475136758!E2,1475136988!E2,1475137200!E2)</f>
        <v>0</v>
      </c>
      <c r="F2">
        <f>MEDIAN(1475093757!F2,1475093969!F2,1475094182!F2,1475094381!F2,1475094581!F2,1475094782!F2,1475094995!F2,1475095194!F2,1475095394!F2,1475095594!F2,1475114501!F2,1475114702!F2,1475114930!F2,1475115142!F2,1475115355!F2,1475115568!F2,1475115767!F2,1475115967!F2,1475116197!F2,1475116409!F2,1475135304!F2,1475135517!F2,1475135729!F2,1475135929!F2,1475136128!F2,1475136329!F2,1475136559!F2,1475136758!F2,1475136988!F2,1475137200!F2)</f>
        <v>0</v>
      </c>
      <c r="G2">
        <f>MEDIAN(1475093757!G2,1475093969!G2,1475094182!G2,1475094381!G2,1475094581!G2,1475094782!G2,1475094995!G2,1475095194!G2,1475095394!G2,1475095594!G2,1475114501!G2,1475114702!G2,1475114930!G2,1475115142!G2,1475115355!G2,1475115568!G2,1475115767!G2,1475115967!G2,1475116197!G2,1475116409!G2,1475135304!G2,1475135517!G2,1475135729!G2,1475135929!G2,1475136128!G2,1475136329!G2,1475136559!G2,1475136758!G2,1475136988!G2,1475137200!G2)</f>
        <v>0</v>
      </c>
      <c r="H2">
        <f>MEDIAN(1475093757!H2,1475093969!H2,1475094182!H2,1475094381!H2,1475094581!H2,1475094782!H2,1475094995!H2,1475095194!H2,1475095394!H2,1475095594!H2,1475114501!H2,1475114702!H2,1475114930!H2,1475115142!H2,1475115355!H2,1475115568!H2,1475115767!H2,1475115967!H2,1475116197!H2,1475116409!H2,1475135304!H2,1475135517!H2,1475135729!H2,1475135929!H2,1475136128!H2,1475136329!H2,1475136559!H2,1475136758!H2,1475136988!H2,1475137200!H2)</f>
        <v>0</v>
      </c>
      <c r="I2">
        <f>MEDIAN(1475093757!I2,1475093969!I2,1475094182!I2,1475094381!I2,1475094581!I2,1475094782!I2,1475094995!I2,1475095194!I2,1475095394!I2,1475095594!I2,1475114501!I2,1475114702!I2,1475114930!I2,1475115142!I2,1475115355!I2,1475115568!I2,1475115767!I2,1475115967!I2,1475116197!I2,1475116409!I2,1475135304!I2,1475135517!I2,1475135729!I2,1475135929!I2,1475136128!I2,1475136329!I2,1475136559!I2,1475136758!I2,1475136988!I2,1475137200!I2)</f>
        <v>0</v>
      </c>
      <c r="J2">
        <f>MEDIAN(1475093757!J2,1475093969!J2,1475094182!J2,1475094381!J2,1475094581!J2,1475094782!J2,1475094995!J2,1475095194!J2,1475095394!J2,1475095594!J2,1475114501!J2,1475114702!J2,1475114930!J2,1475115142!J2,1475115355!J2,1475115568!J2,1475115767!J2,1475115967!J2,1475116197!J2,1475116409!J2,1475135304!J2,1475135517!J2,1475135729!J2,1475135929!J2,1475136128!J2,1475136329!J2,1475136559!J2,1475136758!J2,1475136988!J2,1475137200!J2)</f>
        <v>0</v>
      </c>
      <c r="K2">
        <f>MEDIAN(1475093757!K2,1475093969!K2,1475094182!K2,1475094381!K2,1475094581!K2,1475094782!K2,1475094995!K2,1475095194!K2,1475095394!K2,1475095594!K2,1475114501!K2,1475114702!K2,1475114930!K2,1475115142!K2,1475115355!K2,1475115568!K2,1475115767!K2,1475115967!K2,1475116197!K2,1475116409!K2,1475135304!K2,1475135517!K2,1475135729!K2,1475135929!K2,1475136128!K2,1475136329!K2,1475136559!K2,1475136758!K2,1475136988!K2,1475137200!K2)</f>
        <v>0</v>
      </c>
      <c r="L2">
        <f>MEDIAN(1475093757!L2,1475093969!L2,1475094182!L2,1475094381!L2,1475094581!L2,1475094782!L2,1475094995!L2,1475095194!L2,1475095394!L2,1475095594!L2,1475114501!L2,1475114702!L2,1475114930!L2,1475115142!L2,1475115355!L2,1475115568!L2,1475115767!L2,1475115967!L2,1475116197!L2,1475116409!L2,1475135304!L2,1475135517!L2,1475135729!L2,1475135929!L2,1475136128!L2,1475136329!L2,1475136559!L2,1475136758!L2,1475136988!L2,1475137200!L2)</f>
        <v>0</v>
      </c>
      <c r="M2">
        <f>MEDIAN(1475093757!M2,1475093969!M2,1475094182!M2,1475094381!M2,1475094581!M2,1475094782!M2,1475094995!M2,1475095194!M2,1475095394!M2,1475095594!M2,1475114501!M2,1475114702!M2,1475114930!M2,1475115142!M2,1475115355!M2,1475115568!M2,1475115767!M2,1475115967!M2,1475116197!M2,1475116409!M2,1475135304!M2,1475135517!M2,1475135729!M2,1475135929!M2,1475136128!M2,1475136329!M2,1475136559!M2,1475136758!M2,1475136988!M2,1475137200!M2)</f>
        <v>0</v>
      </c>
      <c r="N2">
        <f>MEDIAN(1475093757!N2,1475093969!N2,1475094182!N2,1475094381!N2,1475094581!N2,1475094782!N2,1475094995!N2,1475095194!N2,1475095394!N2,1475095594!N2,1475114501!N2,1475114702!N2,1475114930!N2,1475115142!N2,1475115355!N2,1475115568!N2,1475115767!N2,1475115967!N2,1475116197!N2,1475116409!N2,1475135304!N2,1475135517!N2,1475135729!N2,1475135929!N2,1475136128!N2,1475136329!N2,1475136559!N2,1475136758!N2,1475136988!N2,1475137200!N2)</f>
        <v>0</v>
      </c>
      <c r="O2">
        <f>MEDIAN(1475093757!O2,1475093969!O2,1475094182!O2,1475094381!O2,1475094581!O2,1475094782!O2,1475094995!O2,1475095194!O2,1475095394!O2,1475095594!O2,1475114501!O2,1475114702!O2,1475114930!O2,1475115142!O2,1475115355!O2,1475115568!O2,1475115767!O2,1475115967!O2,1475116197!O2,1475116409!O2,1475135304!O2,1475135517!O2,1475135729!O2,1475135929!O2,1475136128!O2,1475136329!O2,1475136559!O2,1475136758!O2,1475136988!O2,1475137200!O2)</f>
        <v>0</v>
      </c>
      <c r="P2">
        <f>MEDIAN(1475093757!P2,1475093969!P2,1475094182!P2,1475094381!P2,1475094581!P2,1475094782!P2,1475094995!P2,1475095194!P2,1475095394!P2,1475095594!P2,1475114501!P2,1475114702!P2,1475114930!P2,1475115142!P2,1475115355!P2,1475115568!P2,1475115767!P2,1475115967!P2,1475116197!P2,1475116409!P2,1475135304!P2,1475135517!P2,1475135729!P2,1475135929!P2,1475136128!P2,1475136329!P2,1475136559!P2,1475136758!P2,1475136988!P2,1475137200!P2)</f>
        <v>0</v>
      </c>
      <c r="Q2">
        <f>MEDIAN(1475093757!Q2,1475093969!Q2,1475094182!Q2,1475094381!Q2,1475094581!Q2,1475094782!Q2,1475094995!Q2,1475095194!Q2,1475095394!Q2,1475095594!Q2,1475114501!Q2,1475114702!Q2,1475114930!Q2,1475115142!Q2,1475115355!Q2,1475115568!Q2,1475115767!Q2,1475115967!Q2,1475116197!Q2,1475116409!Q2,1475135304!Q2,1475135517!Q2,1475135729!Q2,1475135929!Q2,1475136128!Q2,1475136329!Q2,1475136559!Q2,1475136758!Q2,1475136988!Q2,1475137200!Q2)</f>
        <v>0</v>
      </c>
      <c r="R2">
        <f>MEDIAN(1475093757!R2,1475093969!R2,1475094182!R2,1475094381!R2,1475094581!R2,1475094782!R2,1475094995!R2,1475095194!R2,1475095394!R2,1475095594!R2,1475114501!R2,1475114702!R2,1475114930!R2,1475115142!R2,1475115355!R2,1475115568!R2,1475115767!R2,1475115967!R2,1475116197!R2,1475116409!R2,1475135304!R2,1475135517!R2,1475135729!R2,1475135929!R2,1475136128!R2,1475136329!R2,1475136559!R2,1475136758!R2,1475136988!R2,1475137200!R2)</f>
        <v>0</v>
      </c>
      <c r="S2">
        <f>MEDIAN(1475093757!S2,1475093969!S2,1475094182!S2,1475094381!S2,1475094581!S2,1475094782!S2,1475094995!S2,1475095194!S2,1475095394!S2,1475095594!S2,1475114501!S2,1475114702!S2,1475114930!S2,1475115142!S2,1475115355!S2,1475115568!S2,1475115767!S2,1475115967!S2,1475116197!S2,1475116409!S2,1475135304!S2,1475135517!S2,1475135729!S2,1475135929!S2,1475136128!S2,1475136329!S2,1475136559!S2,1475136758!S2,1475136988!S2,1475137200!S2)</f>
        <v>0</v>
      </c>
      <c r="T2">
        <f>MEDIAN(1475093757!T2,1475093969!T2,1475094182!T2,1475094381!T2,1475094581!T2,1475094782!T2,1475094995!T2,1475095194!T2,1475095394!T2,1475095594!T2,1475114501!T2,1475114702!T2,1475114930!T2,1475115142!T2,1475115355!T2,1475115568!T2,1475115767!T2,1475115967!T2,1475116197!T2,1475116409!T2,1475135304!T2,1475135517!T2,1475135729!T2,1475135929!T2,1475136128!T2,1475136329!T2,1475136559!T2,1475136758!T2,1475136988!T2,1475137200!T2)</f>
        <v>0</v>
      </c>
      <c r="U2">
        <f>MEDIAN(1475093757!U2,1475093969!U2,1475094182!U2,1475094381!U2,1475094581!U2,1475094782!U2,1475094995!U2,1475095194!U2,1475095394!U2,1475095594!U2,1475114501!U2,1475114702!U2,1475114930!U2,1475115142!U2,1475115355!U2,1475115568!U2,1475115767!U2,1475115967!U2,1475116197!U2,1475116409!U2,1475135304!U2,1475135517!U2,1475135729!U2,1475135929!U2,1475136128!U2,1475136329!U2,1475136559!U2,1475136758!U2,1475136988!U2,1475137200!U2)</f>
        <v>0</v>
      </c>
      <c r="V2">
        <f>MEDIAN(1475093757!V2,1475093969!V2,1475094182!V2,1475094381!V2,1475094581!V2,1475094782!V2,1475094995!V2,1475095194!V2,1475095394!V2,1475095594!V2,1475114501!V2,1475114702!V2,1475114930!V2,1475115142!V2,1475115355!V2,1475115568!V2,1475115767!V2,1475115967!V2,1475116197!V2,1475116409!V2,1475135304!V2,1475135517!V2,1475135729!V2,1475135929!V2,1475136128!V2,1475136329!V2,1475136559!V2,1475136758!V2,1475136988!V2,1475137200!V2)</f>
        <v>0</v>
      </c>
      <c r="W2">
        <f>MEDIAN(1475093757!W2,1475093969!W2,1475094182!W2,1475094381!W2,1475094581!W2,1475094782!W2,1475094995!W2,1475095194!W2,1475095394!W2,1475095594!W2,1475114501!W2,1475114702!W2,1475114930!W2,1475115142!W2,1475115355!W2,1475115568!W2,1475115767!W2,1475115967!W2,1475116197!W2,1475116409!W2,1475135304!W2,1475135517!W2,1475135729!W2,1475135929!W2,1475136128!W2,1475136329!W2,1475136559!W2,1475136758!W2,1475136988!W2,1475137200!W2)</f>
        <v>0</v>
      </c>
    </row>
    <row r="3" spans="1:23">
      <c r="A3">
        <f>MEDIAN(1475093757!A3,1475093969!A3,1475094182!A3,1475094381!A3,1475094581!A3,1475094782!A3,1475094995!A3,1475095194!A3,1475095394!A3,1475095594!A3,1475114501!A3,1475114702!A3,1475114930!A3,1475115142!A3,1475115355!A3,1475115568!A3,1475115767!A3,1475115967!A3,1475116197!A3,1475116409!A3,1475135304!A3,1475135517!A3,1475135729!A3,1475135929!A3,1475136128!A3,1475136329!A3,1475136559!A3,1475136758!A3,1475136988!A3,1475137200!A3)</f>
        <v>0</v>
      </c>
      <c r="B3">
        <f>MEDIAN(1475093757!B3,1475093969!B3,1475094182!B3,1475094381!B3,1475094581!B3,1475094782!B3,1475094995!B3,1475095194!B3,1475095394!B3,1475095594!B3,1475114501!B3,1475114702!B3,1475114930!B3,1475115142!B3,1475115355!B3,1475115568!B3,1475115767!B3,1475115967!B3,1475116197!B3,1475116409!B3,1475135304!B3,1475135517!B3,1475135729!B3,1475135929!B3,1475136128!B3,1475136329!B3,1475136559!B3,1475136758!B3,1475136988!B3,1475137200!B3)</f>
        <v>0</v>
      </c>
      <c r="C3">
        <f>MEDIAN(1475093757!C3,1475093969!C3,1475094182!C3,1475094381!C3,1475094581!C3,1475094782!C3,1475094995!C3,1475095194!C3,1475095394!C3,1475095594!C3,1475114501!C3,1475114702!C3,1475114930!C3,1475115142!C3,1475115355!C3,1475115568!C3,1475115767!C3,1475115967!C3,1475116197!C3,1475116409!C3,1475135304!C3,1475135517!C3,1475135729!C3,1475135929!C3,1475136128!C3,1475136329!C3,1475136559!C3,1475136758!C3,1475136988!C3,1475137200!C3)</f>
        <v>0</v>
      </c>
      <c r="D3">
        <f>MEDIAN(1475093757!D3,1475093969!D3,1475094182!D3,1475094381!D3,1475094581!D3,1475094782!D3,1475094995!D3,1475095194!D3,1475095394!D3,1475095594!D3,1475114501!D3,1475114702!D3,1475114930!D3,1475115142!D3,1475115355!D3,1475115568!D3,1475115767!D3,1475115967!D3,1475116197!D3,1475116409!D3,1475135304!D3,1475135517!D3,1475135729!D3,1475135929!D3,1475136128!D3,1475136329!D3,1475136559!D3,1475136758!D3,1475136988!D3,1475137200!D3)</f>
        <v>0</v>
      </c>
      <c r="E3">
        <f>MEDIAN(1475093757!E3,1475093969!E3,1475094182!E3,1475094381!E3,1475094581!E3,1475094782!E3,1475094995!E3,1475095194!E3,1475095394!E3,1475095594!E3,1475114501!E3,1475114702!E3,1475114930!E3,1475115142!E3,1475115355!E3,1475115568!E3,1475115767!E3,1475115967!E3,1475116197!E3,1475116409!E3,1475135304!E3,1475135517!E3,1475135729!E3,1475135929!E3,1475136128!E3,1475136329!E3,1475136559!E3,1475136758!E3,1475136988!E3,1475137200!E3)</f>
        <v>0</v>
      </c>
      <c r="F3">
        <f>MEDIAN(1475093757!F3,1475093969!F3,1475094182!F3,1475094381!F3,1475094581!F3,1475094782!F3,1475094995!F3,1475095194!F3,1475095394!F3,1475095594!F3,1475114501!F3,1475114702!F3,1475114930!F3,1475115142!F3,1475115355!F3,1475115568!F3,1475115767!F3,1475115967!F3,1475116197!F3,1475116409!F3,1475135304!F3,1475135517!F3,1475135729!F3,1475135929!F3,1475136128!F3,1475136329!F3,1475136559!F3,1475136758!F3,1475136988!F3,1475137200!F3)</f>
        <v>0</v>
      </c>
      <c r="G3">
        <f>MEDIAN(1475093757!G3,1475093969!G3,1475094182!G3,1475094381!G3,1475094581!G3,1475094782!G3,1475094995!G3,1475095194!G3,1475095394!G3,1475095594!G3,1475114501!G3,1475114702!G3,1475114930!G3,1475115142!G3,1475115355!G3,1475115568!G3,1475115767!G3,1475115967!G3,1475116197!G3,1475116409!G3,1475135304!G3,1475135517!G3,1475135729!G3,1475135929!G3,1475136128!G3,1475136329!G3,1475136559!G3,1475136758!G3,1475136988!G3,1475137200!G3)</f>
        <v>0</v>
      </c>
      <c r="H3">
        <f>MEDIAN(1475093757!H3,1475093969!H3,1475094182!H3,1475094381!H3,1475094581!H3,1475094782!H3,1475094995!H3,1475095194!H3,1475095394!H3,1475095594!H3,1475114501!H3,1475114702!H3,1475114930!H3,1475115142!H3,1475115355!H3,1475115568!H3,1475115767!H3,1475115967!H3,1475116197!H3,1475116409!H3,1475135304!H3,1475135517!H3,1475135729!H3,1475135929!H3,1475136128!H3,1475136329!H3,1475136559!H3,1475136758!H3,1475136988!H3,1475137200!H3)</f>
        <v>0</v>
      </c>
      <c r="I3">
        <f>MEDIAN(1475093757!I3,1475093969!I3,1475094182!I3,1475094381!I3,1475094581!I3,1475094782!I3,1475094995!I3,1475095194!I3,1475095394!I3,1475095594!I3,1475114501!I3,1475114702!I3,1475114930!I3,1475115142!I3,1475115355!I3,1475115568!I3,1475115767!I3,1475115967!I3,1475116197!I3,1475116409!I3,1475135304!I3,1475135517!I3,1475135729!I3,1475135929!I3,1475136128!I3,1475136329!I3,1475136559!I3,1475136758!I3,1475136988!I3,1475137200!I3)</f>
        <v>0</v>
      </c>
      <c r="J3">
        <f>MEDIAN(1475093757!J3,1475093969!J3,1475094182!J3,1475094381!J3,1475094581!J3,1475094782!J3,1475094995!J3,1475095194!J3,1475095394!J3,1475095594!J3,1475114501!J3,1475114702!J3,1475114930!J3,1475115142!J3,1475115355!J3,1475115568!J3,1475115767!J3,1475115967!J3,1475116197!J3,1475116409!J3,1475135304!J3,1475135517!J3,1475135729!J3,1475135929!J3,1475136128!J3,1475136329!J3,1475136559!J3,1475136758!J3,1475136988!J3,1475137200!J3)</f>
        <v>0</v>
      </c>
      <c r="K3">
        <f>MEDIAN(1475093757!K3,1475093969!K3,1475094182!K3,1475094381!K3,1475094581!K3,1475094782!K3,1475094995!K3,1475095194!K3,1475095394!K3,1475095594!K3,1475114501!K3,1475114702!K3,1475114930!K3,1475115142!K3,1475115355!K3,1475115568!K3,1475115767!K3,1475115967!K3,1475116197!K3,1475116409!K3,1475135304!K3,1475135517!K3,1475135729!K3,1475135929!K3,1475136128!K3,1475136329!K3,1475136559!K3,1475136758!K3,1475136988!K3,1475137200!K3)</f>
        <v>0</v>
      </c>
      <c r="L3">
        <f>MEDIAN(1475093757!L3,1475093969!L3,1475094182!L3,1475094381!L3,1475094581!L3,1475094782!L3,1475094995!L3,1475095194!L3,1475095394!L3,1475095594!L3,1475114501!L3,1475114702!L3,1475114930!L3,1475115142!L3,1475115355!L3,1475115568!L3,1475115767!L3,1475115967!L3,1475116197!L3,1475116409!L3,1475135304!L3,1475135517!L3,1475135729!L3,1475135929!L3,1475136128!L3,1475136329!L3,1475136559!L3,1475136758!L3,1475136988!L3,1475137200!L3)</f>
        <v>0</v>
      </c>
      <c r="M3">
        <f>MEDIAN(1475093757!M3,1475093969!M3,1475094182!M3,1475094381!M3,1475094581!M3,1475094782!M3,1475094995!M3,1475095194!M3,1475095394!M3,1475095594!M3,1475114501!M3,1475114702!M3,1475114930!M3,1475115142!M3,1475115355!M3,1475115568!M3,1475115767!M3,1475115967!M3,1475116197!M3,1475116409!M3,1475135304!M3,1475135517!M3,1475135729!M3,1475135929!M3,1475136128!M3,1475136329!M3,1475136559!M3,1475136758!M3,1475136988!M3,1475137200!M3)</f>
        <v>0</v>
      </c>
      <c r="N3">
        <f>MEDIAN(1475093757!N3,1475093969!N3,1475094182!N3,1475094381!N3,1475094581!N3,1475094782!N3,1475094995!N3,1475095194!N3,1475095394!N3,1475095594!N3,1475114501!N3,1475114702!N3,1475114930!N3,1475115142!N3,1475115355!N3,1475115568!N3,1475115767!N3,1475115967!N3,1475116197!N3,1475116409!N3,1475135304!N3,1475135517!N3,1475135729!N3,1475135929!N3,1475136128!N3,1475136329!N3,1475136559!N3,1475136758!N3,1475136988!N3,1475137200!N3)</f>
        <v>0</v>
      </c>
      <c r="O3">
        <f>MEDIAN(1475093757!O3,1475093969!O3,1475094182!O3,1475094381!O3,1475094581!O3,1475094782!O3,1475094995!O3,1475095194!O3,1475095394!O3,1475095594!O3,1475114501!O3,1475114702!O3,1475114930!O3,1475115142!O3,1475115355!O3,1475115568!O3,1475115767!O3,1475115967!O3,1475116197!O3,1475116409!O3,1475135304!O3,1475135517!O3,1475135729!O3,1475135929!O3,1475136128!O3,1475136329!O3,1475136559!O3,1475136758!O3,1475136988!O3,1475137200!O3)</f>
        <v>0</v>
      </c>
      <c r="P3">
        <f>MEDIAN(1475093757!P3,1475093969!P3,1475094182!P3,1475094381!P3,1475094581!P3,1475094782!P3,1475094995!P3,1475095194!P3,1475095394!P3,1475095594!P3,1475114501!P3,1475114702!P3,1475114930!P3,1475115142!P3,1475115355!P3,1475115568!P3,1475115767!P3,1475115967!P3,1475116197!P3,1475116409!P3,1475135304!P3,1475135517!P3,1475135729!P3,1475135929!P3,1475136128!P3,1475136329!P3,1475136559!P3,1475136758!P3,1475136988!P3,1475137200!P3)</f>
        <v>0</v>
      </c>
      <c r="Q3">
        <f>MEDIAN(1475093757!Q3,1475093969!Q3,1475094182!Q3,1475094381!Q3,1475094581!Q3,1475094782!Q3,1475094995!Q3,1475095194!Q3,1475095394!Q3,1475095594!Q3,1475114501!Q3,1475114702!Q3,1475114930!Q3,1475115142!Q3,1475115355!Q3,1475115568!Q3,1475115767!Q3,1475115967!Q3,1475116197!Q3,1475116409!Q3,1475135304!Q3,1475135517!Q3,1475135729!Q3,1475135929!Q3,1475136128!Q3,1475136329!Q3,1475136559!Q3,1475136758!Q3,1475136988!Q3,1475137200!Q3)</f>
        <v>0</v>
      </c>
      <c r="R3">
        <f>MEDIAN(1475093757!R3,1475093969!R3,1475094182!R3,1475094381!R3,1475094581!R3,1475094782!R3,1475094995!R3,1475095194!R3,1475095394!R3,1475095594!R3,1475114501!R3,1475114702!R3,1475114930!R3,1475115142!R3,1475115355!R3,1475115568!R3,1475115767!R3,1475115967!R3,1475116197!R3,1475116409!R3,1475135304!R3,1475135517!R3,1475135729!R3,1475135929!R3,1475136128!R3,1475136329!R3,1475136559!R3,1475136758!R3,1475136988!R3,1475137200!R3)</f>
        <v>0</v>
      </c>
      <c r="S3">
        <f>MEDIAN(1475093757!S3,1475093969!S3,1475094182!S3,1475094381!S3,1475094581!S3,1475094782!S3,1475094995!S3,1475095194!S3,1475095394!S3,1475095594!S3,1475114501!S3,1475114702!S3,1475114930!S3,1475115142!S3,1475115355!S3,1475115568!S3,1475115767!S3,1475115967!S3,1475116197!S3,1475116409!S3,1475135304!S3,1475135517!S3,1475135729!S3,1475135929!S3,1475136128!S3,1475136329!S3,1475136559!S3,1475136758!S3,1475136988!S3,1475137200!S3)</f>
        <v>0</v>
      </c>
      <c r="T3">
        <f>MEDIAN(1475093757!T3,1475093969!T3,1475094182!T3,1475094381!T3,1475094581!T3,1475094782!T3,1475094995!T3,1475095194!T3,1475095394!T3,1475095594!T3,1475114501!T3,1475114702!T3,1475114930!T3,1475115142!T3,1475115355!T3,1475115568!T3,1475115767!T3,1475115967!T3,1475116197!T3,1475116409!T3,1475135304!T3,1475135517!T3,1475135729!T3,1475135929!T3,1475136128!T3,1475136329!T3,1475136559!T3,1475136758!T3,1475136988!T3,1475137200!T3)</f>
        <v>0</v>
      </c>
      <c r="U3">
        <f>MEDIAN(1475093757!U3,1475093969!U3,1475094182!U3,1475094381!U3,1475094581!U3,1475094782!U3,1475094995!U3,1475095194!U3,1475095394!U3,1475095594!U3,1475114501!U3,1475114702!U3,1475114930!U3,1475115142!U3,1475115355!U3,1475115568!U3,1475115767!U3,1475115967!U3,1475116197!U3,1475116409!U3,1475135304!U3,1475135517!U3,1475135729!U3,1475135929!U3,1475136128!U3,1475136329!U3,1475136559!U3,1475136758!U3,1475136988!U3,1475137200!U3)</f>
        <v>0</v>
      </c>
      <c r="V3">
        <f>MEDIAN(1475093757!V3,1475093969!V3,1475094182!V3,1475094381!V3,1475094581!V3,1475094782!V3,1475094995!V3,1475095194!V3,1475095394!V3,1475095594!V3,1475114501!V3,1475114702!V3,1475114930!V3,1475115142!V3,1475115355!V3,1475115568!V3,1475115767!V3,1475115967!V3,1475116197!V3,1475116409!V3,1475135304!V3,1475135517!V3,1475135729!V3,1475135929!V3,1475136128!V3,1475136329!V3,1475136559!V3,1475136758!V3,1475136988!V3,1475137200!V3)</f>
        <v>0</v>
      </c>
      <c r="W3">
        <f>MEDIAN(1475093757!W3,1475093969!W3,1475094182!W3,1475094381!W3,1475094581!W3,1475094782!W3,1475094995!W3,1475095194!W3,1475095394!W3,1475095594!W3,1475114501!W3,1475114702!W3,1475114930!W3,1475115142!W3,1475115355!W3,1475115568!W3,1475115767!W3,1475115967!W3,1475116197!W3,1475116409!W3,1475135304!W3,1475135517!W3,1475135729!W3,1475135929!W3,1475136128!W3,1475136329!W3,1475136559!W3,1475136758!W3,1475136988!W3,1475137200!W3)</f>
        <v>0</v>
      </c>
    </row>
    <row r="4" spans="1:23">
      <c r="A4">
        <f>MEDIAN(1475093757!A4,1475093969!A4,1475094182!A4,1475094381!A4,1475094581!A4,1475094782!A4,1475094995!A4,1475095194!A4,1475095394!A4,1475095594!A4,1475114501!A4,1475114702!A4,1475114930!A4,1475115142!A4,1475115355!A4,1475115568!A4,1475115767!A4,1475115967!A4,1475116197!A4,1475116409!A4,1475135304!A4,1475135517!A4,1475135729!A4,1475135929!A4,1475136128!A4,1475136329!A4,1475136559!A4,1475136758!A4,1475136988!A4,1475137200!A4)</f>
        <v>0</v>
      </c>
      <c r="B4">
        <f>MEDIAN(1475093757!B4,1475093969!B4,1475094182!B4,1475094381!B4,1475094581!B4,1475094782!B4,1475094995!B4,1475095194!B4,1475095394!B4,1475095594!B4,1475114501!B4,1475114702!B4,1475114930!B4,1475115142!B4,1475115355!B4,1475115568!B4,1475115767!B4,1475115967!B4,1475116197!B4,1475116409!B4,1475135304!B4,1475135517!B4,1475135729!B4,1475135929!B4,1475136128!B4,1475136329!B4,1475136559!B4,1475136758!B4,1475136988!B4,1475137200!B4)</f>
        <v>0</v>
      </c>
      <c r="C4">
        <f>MEDIAN(1475093757!C4,1475093969!C4,1475094182!C4,1475094381!C4,1475094581!C4,1475094782!C4,1475094995!C4,1475095194!C4,1475095394!C4,1475095594!C4,1475114501!C4,1475114702!C4,1475114930!C4,1475115142!C4,1475115355!C4,1475115568!C4,1475115767!C4,1475115967!C4,1475116197!C4,1475116409!C4,1475135304!C4,1475135517!C4,1475135729!C4,1475135929!C4,1475136128!C4,1475136329!C4,1475136559!C4,1475136758!C4,1475136988!C4,1475137200!C4)</f>
        <v>0</v>
      </c>
      <c r="D4">
        <f>MEDIAN(1475093757!D4,1475093969!D4,1475094182!D4,1475094381!D4,1475094581!D4,1475094782!D4,1475094995!D4,1475095194!D4,1475095394!D4,1475095594!D4,1475114501!D4,1475114702!D4,1475114930!D4,1475115142!D4,1475115355!D4,1475115568!D4,1475115767!D4,1475115967!D4,1475116197!D4,1475116409!D4,1475135304!D4,1475135517!D4,1475135729!D4,1475135929!D4,1475136128!D4,1475136329!D4,1475136559!D4,1475136758!D4,1475136988!D4,1475137200!D4)</f>
        <v>0</v>
      </c>
      <c r="E4">
        <f>MEDIAN(1475093757!E4,1475093969!E4,1475094182!E4,1475094381!E4,1475094581!E4,1475094782!E4,1475094995!E4,1475095194!E4,1475095394!E4,1475095594!E4,1475114501!E4,1475114702!E4,1475114930!E4,1475115142!E4,1475115355!E4,1475115568!E4,1475115767!E4,1475115967!E4,1475116197!E4,1475116409!E4,1475135304!E4,1475135517!E4,1475135729!E4,1475135929!E4,1475136128!E4,1475136329!E4,1475136559!E4,1475136758!E4,1475136988!E4,1475137200!E4)</f>
        <v>0</v>
      </c>
      <c r="F4">
        <f>MEDIAN(1475093757!F4,1475093969!F4,1475094182!F4,1475094381!F4,1475094581!F4,1475094782!F4,1475094995!F4,1475095194!F4,1475095394!F4,1475095594!F4,1475114501!F4,1475114702!F4,1475114930!F4,1475115142!F4,1475115355!F4,1475115568!F4,1475115767!F4,1475115967!F4,1475116197!F4,1475116409!F4,1475135304!F4,1475135517!F4,1475135729!F4,1475135929!F4,1475136128!F4,1475136329!F4,1475136559!F4,1475136758!F4,1475136988!F4,1475137200!F4)</f>
        <v>0</v>
      </c>
      <c r="G4">
        <f>MEDIAN(1475093757!G4,1475093969!G4,1475094182!G4,1475094381!G4,1475094581!G4,1475094782!G4,1475094995!G4,1475095194!G4,1475095394!G4,1475095594!G4,1475114501!G4,1475114702!G4,1475114930!G4,1475115142!G4,1475115355!G4,1475115568!G4,1475115767!G4,1475115967!G4,1475116197!G4,1475116409!G4,1475135304!G4,1475135517!G4,1475135729!G4,1475135929!G4,1475136128!G4,1475136329!G4,1475136559!G4,1475136758!G4,1475136988!G4,1475137200!G4)</f>
        <v>0</v>
      </c>
      <c r="H4">
        <f>MEDIAN(1475093757!H4,1475093969!H4,1475094182!H4,1475094381!H4,1475094581!H4,1475094782!H4,1475094995!H4,1475095194!H4,1475095394!H4,1475095594!H4,1475114501!H4,1475114702!H4,1475114930!H4,1475115142!H4,1475115355!H4,1475115568!H4,1475115767!H4,1475115967!H4,1475116197!H4,1475116409!H4,1475135304!H4,1475135517!H4,1475135729!H4,1475135929!H4,1475136128!H4,1475136329!H4,1475136559!H4,1475136758!H4,1475136988!H4,1475137200!H4)</f>
        <v>0</v>
      </c>
      <c r="I4">
        <f>MEDIAN(1475093757!I4,1475093969!I4,1475094182!I4,1475094381!I4,1475094581!I4,1475094782!I4,1475094995!I4,1475095194!I4,1475095394!I4,1475095594!I4,1475114501!I4,1475114702!I4,1475114930!I4,1475115142!I4,1475115355!I4,1475115568!I4,1475115767!I4,1475115967!I4,1475116197!I4,1475116409!I4,1475135304!I4,1475135517!I4,1475135729!I4,1475135929!I4,1475136128!I4,1475136329!I4,1475136559!I4,1475136758!I4,1475136988!I4,1475137200!I4)</f>
        <v>0</v>
      </c>
      <c r="J4">
        <f>MEDIAN(1475093757!J4,1475093969!J4,1475094182!J4,1475094381!J4,1475094581!J4,1475094782!J4,1475094995!J4,1475095194!J4,1475095394!J4,1475095594!J4,1475114501!J4,1475114702!J4,1475114930!J4,1475115142!J4,1475115355!J4,1475115568!J4,1475115767!J4,1475115967!J4,1475116197!J4,1475116409!J4,1475135304!J4,1475135517!J4,1475135729!J4,1475135929!J4,1475136128!J4,1475136329!J4,1475136559!J4,1475136758!J4,1475136988!J4,1475137200!J4)</f>
        <v>0</v>
      </c>
      <c r="K4">
        <f>MEDIAN(1475093757!K4,1475093969!K4,1475094182!K4,1475094381!K4,1475094581!K4,1475094782!K4,1475094995!K4,1475095194!K4,1475095394!K4,1475095594!K4,1475114501!K4,1475114702!K4,1475114930!K4,1475115142!K4,1475115355!K4,1475115568!K4,1475115767!K4,1475115967!K4,1475116197!K4,1475116409!K4,1475135304!K4,1475135517!K4,1475135729!K4,1475135929!K4,1475136128!K4,1475136329!K4,1475136559!K4,1475136758!K4,1475136988!K4,1475137200!K4)</f>
        <v>0</v>
      </c>
      <c r="L4">
        <f>MEDIAN(1475093757!L4,1475093969!L4,1475094182!L4,1475094381!L4,1475094581!L4,1475094782!L4,1475094995!L4,1475095194!L4,1475095394!L4,1475095594!L4,1475114501!L4,1475114702!L4,1475114930!L4,1475115142!L4,1475115355!L4,1475115568!L4,1475115767!L4,1475115967!L4,1475116197!L4,1475116409!L4,1475135304!L4,1475135517!L4,1475135729!L4,1475135929!L4,1475136128!L4,1475136329!L4,1475136559!L4,1475136758!L4,1475136988!L4,1475137200!L4)</f>
        <v>0</v>
      </c>
      <c r="M4">
        <f>MEDIAN(1475093757!M4,1475093969!M4,1475094182!M4,1475094381!M4,1475094581!M4,1475094782!M4,1475094995!M4,1475095194!M4,1475095394!M4,1475095594!M4,1475114501!M4,1475114702!M4,1475114930!M4,1475115142!M4,1475115355!M4,1475115568!M4,1475115767!M4,1475115967!M4,1475116197!M4,1475116409!M4,1475135304!M4,1475135517!M4,1475135729!M4,1475135929!M4,1475136128!M4,1475136329!M4,1475136559!M4,1475136758!M4,1475136988!M4,1475137200!M4)</f>
        <v>0</v>
      </c>
      <c r="N4">
        <f>MEDIAN(1475093757!N4,1475093969!N4,1475094182!N4,1475094381!N4,1475094581!N4,1475094782!N4,1475094995!N4,1475095194!N4,1475095394!N4,1475095594!N4,1475114501!N4,1475114702!N4,1475114930!N4,1475115142!N4,1475115355!N4,1475115568!N4,1475115767!N4,1475115967!N4,1475116197!N4,1475116409!N4,1475135304!N4,1475135517!N4,1475135729!N4,1475135929!N4,1475136128!N4,1475136329!N4,1475136559!N4,1475136758!N4,1475136988!N4,1475137200!N4)</f>
        <v>0</v>
      </c>
      <c r="O4">
        <f>MEDIAN(1475093757!O4,1475093969!O4,1475094182!O4,1475094381!O4,1475094581!O4,1475094782!O4,1475094995!O4,1475095194!O4,1475095394!O4,1475095594!O4,1475114501!O4,1475114702!O4,1475114930!O4,1475115142!O4,1475115355!O4,1475115568!O4,1475115767!O4,1475115967!O4,1475116197!O4,1475116409!O4,1475135304!O4,1475135517!O4,1475135729!O4,1475135929!O4,1475136128!O4,1475136329!O4,1475136559!O4,1475136758!O4,1475136988!O4,1475137200!O4)</f>
        <v>0</v>
      </c>
      <c r="P4">
        <f>MEDIAN(1475093757!P4,1475093969!P4,1475094182!P4,1475094381!P4,1475094581!P4,1475094782!P4,1475094995!P4,1475095194!P4,1475095394!P4,1475095594!P4,1475114501!P4,1475114702!P4,1475114930!P4,1475115142!P4,1475115355!P4,1475115568!P4,1475115767!P4,1475115967!P4,1475116197!P4,1475116409!P4,1475135304!P4,1475135517!P4,1475135729!P4,1475135929!P4,1475136128!P4,1475136329!P4,1475136559!P4,1475136758!P4,1475136988!P4,1475137200!P4)</f>
        <v>0</v>
      </c>
      <c r="Q4">
        <f>MEDIAN(1475093757!Q4,1475093969!Q4,1475094182!Q4,1475094381!Q4,1475094581!Q4,1475094782!Q4,1475094995!Q4,1475095194!Q4,1475095394!Q4,1475095594!Q4,1475114501!Q4,1475114702!Q4,1475114930!Q4,1475115142!Q4,1475115355!Q4,1475115568!Q4,1475115767!Q4,1475115967!Q4,1475116197!Q4,1475116409!Q4,1475135304!Q4,1475135517!Q4,1475135729!Q4,1475135929!Q4,1475136128!Q4,1475136329!Q4,1475136559!Q4,1475136758!Q4,1475136988!Q4,1475137200!Q4)</f>
        <v>0</v>
      </c>
      <c r="R4">
        <f>MEDIAN(1475093757!R4,1475093969!R4,1475094182!R4,1475094381!R4,1475094581!R4,1475094782!R4,1475094995!R4,1475095194!R4,1475095394!R4,1475095594!R4,1475114501!R4,1475114702!R4,1475114930!R4,1475115142!R4,1475115355!R4,1475115568!R4,1475115767!R4,1475115967!R4,1475116197!R4,1475116409!R4,1475135304!R4,1475135517!R4,1475135729!R4,1475135929!R4,1475136128!R4,1475136329!R4,1475136559!R4,1475136758!R4,1475136988!R4,1475137200!R4)</f>
        <v>0</v>
      </c>
      <c r="S4">
        <f>MEDIAN(1475093757!S4,1475093969!S4,1475094182!S4,1475094381!S4,1475094581!S4,1475094782!S4,1475094995!S4,1475095194!S4,1475095394!S4,1475095594!S4,1475114501!S4,1475114702!S4,1475114930!S4,1475115142!S4,1475115355!S4,1475115568!S4,1475115767!S4,1475115967!S4,1475116197!S4,1475116409!S4,1475135304!S4,1475135517!S4,1475135729!S4,1475135929!S4,1475136128!S4,1475136329!S4,1475136559!S4,1475136758!S4,1475136988!S4,1475137200!S4)</f>
        <v>0</v>
      </c>
      <c r="T4">
        <f>MEDIAN(1475093757!T4,1475093969!T4,1475094182!T4,1475094381!T4,1475094581!T4,1475094782!T4,1475094995!T4,1475095194!T4,1475095394!T4,1475095594!T4,1475114501!T4,1475114702!T4,1475114930!T4,1475115142!T4,1475115355!T4,1475115568!T4,1475115767!T4,1475115967!T4,1475116197!T4,1475116409!T4,1475135304!T4,1475135517!T4,1475135729!T4,1475135929!T4,1475136128!T4,1475136329!T4,1475136559!T4,1475136758!T4,1475136988!T4,1475137200!T4)</f>
        <v>0</v>
      </c>
      <c r="U4">
        <f>MEDIAN(1475093757!U4,1475093969!U4,1475094182!U4,1475094381!U4,1475094581!U4,1475094782!U4,1475094995!U4,1475095194!U4,1475095394!U4,1475095594!U4,1475114501!U4,1475114702!U4,1475114930!U4,1475115142!U4,1475115355!U4,1475115568!U4,1475115767!U4,1475115967!U4,1475116197!U4,1475116409!U4,1475135304!U4,1475135517!U4,1475135729!U4,1475135929!U4,1475136128!U4,1475136329!U4,1475136559!U4,1475136758!U4,1475136988!U4,1475137200!U4)</f>
        <v>0</v>
      </c>
      <c r="V4">
        <f>MEDIAN(1475093757!V4,1475093969!V4,1475094182!V4,1475094381!V4,1475094581!V4,1475094782!V4,1475094995!V4,1475095194!V4,1475095394!V4,1475095594!V4,1475114501!V4,1475114702!V4,1475114930!V4,1475115142!V4,1475115355!V4,1475115568!V4,1475115767!V4,1475115967!V4,1475116197!V4,1475116409!V4,1475135304!V4,1475135517!V4,1475135729!V4,1475135929!V4,1475136128!V4,1475136329!V4,1475136559!V4,1475136758!V4,1475136988!V4,1475137200!V4)</f>
        <v>0</v>
      </c>
      <c r="W4">
        <f>MEDIAN(1475093757!W4,1475093969!W4,1475094182!W4,1475094381!W4,1475094581!W4,1475094782!W4,1475094995!W4,1475095194!W4,1475095394!W4,1475095594!W4,1475114501!W4,1475114702!W4,1475114930!W4,1475115142!W4,1475115355!W4,1475115568!W4,1475115767!W4,1475115967!W4,1475116197!W4,1475116409!W4,1475135304!W4,1475135517!W4,1475135729!W4,1475135929!W4,1475136128!W4,1475136329!W4,1475136559!W4,1475136758!W4,1475136988!W4,1475137200!W4)</f>
        <v>0</v>
      </c>
    </row>
    <row r="5" spans="1:23">
      <c r="A5">
        <f>MEDIAN(1475093757!A5,1475093969!A5,1475094182!A5,1475094381!A5,1475094581!A5,1475094782!A5,1475094995!A5,1475095194!A5,1475095394!A5,1475095594!A5,1475114501!A5,1475114702!A5,1475114930!A5,1475115142!A5,1475115355!A5,1475115568!A5,1475115767!A5,1475115967!A5,1475116197!A5,1475116409!A5,1475135304!A5,1475135517!A5,1475135729!A5,1475135929!A5,1475136128!A5,1475136329!A5,1475136559!A5,1475136758!A5,1475136988!A5,1475137200!A5)</f>
        <v>0</v>
      </c>
      <c r="B5">
        <f>MEDIAN(1475093757!B5,1475093969!B5,1475094182!B5,1475094381!B5,1475094581!B5,1475094782!B5,1475094995!B5,1475095194!B5,1475095394!B5,1475095594!B5,1475114501!B5,1475114702!B5,1475114930!B5,1475115142!B5,1475115355!B5,1475115568!B5,1475115767!B5,1475115967!B5,1475116197!B5,1475116409!B5,1475135304!B5,1475135517!B5,1475135729!B5,1475135929!B5,1475136128!B5,1475136329!B5,1475136559!B5,1475136758!B5,1475136988!B5,1475137200!B5)</f>
        <v>0</v>
      </c>
      <c r="C5">
        <f>MEDIAN(1475093757!C5,1475093969!C5,1475094182!C5,1475094381!C5,1475094581!C5,1475094782!C5,1475094995!C5,1475095194!C5,1475095394!C5,1475095594!C5,1475114501!C5,1475114702!C5,1475114930!C5,1475115142!C5,1475115355!C5,1475115568!C5,1475115767!C5,1475115967!C5,1475116197!C5,1475116409!C5,1475135304!C5,1475135517!C5,1475135729!C5,1475135929!C5,1475136128!C5,1475136329!C5,1475136559!C5,1475136758!C5,1475136988!C5,1475137200!C5)</f>
        <v>0</v>
      </c>
      <c r="D5">
        <f>MEDIAN(1475093757!D5,1475093969!D5,1475094182!D5,1475094381!D5,1475094581!D5,1475094782!D5,1475094995!D5,1475095194!D5,1475095394!D5,1475095594!D5,1475114501!D5,1475114702!D5,1475114930!D5,1475115142!D5,1475115355!D5,1475115568!D5,1475115767!D5,1475115967!D5,1475116197!D5,1475116409!D5,1475135304!D5,1475135517!D5,1475135729!D5,1475135929!D5,1475136128!D5,1475136329!D5,1475136559!D5,1475136758!D5,1475136988!D5,1475137200!D5)</f>
        <v>0</v>
      </c>
      <c r="E5">
        <f>MEDIAN(1475093757!E5,1475093969!E5,1475094182!E5,1475094381!E5,1475094581!E5,1475094782!E5,1475094995!E5,1475095194!E5,1475095394!E5,1475095594!E5,1475114501!E5,1475114702!E5,1475114930!E5,1475115142!E5,1475115355!E5,1475115568!E5,1475115767!E5,1475115967!E5,1475116197!E5,1475116409!E5,1475135304!E5,1475135517!E5,1475135729!E5,1475135929!E5,1475136128!E5,1475136329!E5,1475136559!E5,1475136758!E5,1475136988!E5,1475137200!E5)</f>
        <v>0</v>
      </c>
      <c r="F5">
        <f>MEDIAN(1475093757!F5,1475093969!F5,1475094182!F5,1475094381!F5,1475094581!F5,1475094782!F5,1475094995!F5,1475095194!F5,1475095394!F5,1475095594!F5,1475114501!F5,1475114702!F5,1475114930!F5,1475115142!F5,1475115355!F5,1475115568!F5,1475115767!F5,1475115967!F5,1475116197!F5,1475116409!F5,1475135304!F5,1475135517!F5,1475135729!F5,1475135929!F5,1475136128!F5,1475136329!F5,1475136559!F5,1475136758!F5,1475136988!F5,1475137200!F5)</f>
        <v>0</v>
      </c>
      <c r="G5">
        <f>MEDIAN(1475093757!G5,1475093969!G5,1475094182!G5,1475094381!G5,1475094581!G5,1475094782!G5,1475094995!G5,1475095194!G5,1475095394!G5,1475095594!G5,1475114501!G5,1475114702!G5,1475114930!G5,1475115142!G5,1475115355!G5,1475115568!G5,1475115767!G5,1475115967!G5,1475116197!G5,1475116409!G5,1475135304!G5,1475135517!G5,1475135729!G5,1475135929!G5,1475136128!G5,1475136329!G5,1475136559!G5,1475136758!G5,1475136988!G5,1475137200!G5)</f>
        <v>0</v>
      </c>
      <c r="H5">
        <f>MEDIAN(1475093757!H5,1475093969!H5,1475094182!H5,1475094381!H5,1475094581!H5,1475094782!H5,1475094995!H5,1475095194!H5,1475095394!H5,1475095594!H5,1475114501!H5,1475114702!H5,1475114930!H5,1475115142!H5,1475115355!H5,1475115568!H5,1475115767!H5,1475115967!H5,1475116197!H5,1475116409!H5,1475135304!H5,1475135517!H5,1475135729!H5,1475135929!H5,1475136128!H5,1475136329!H5,1475136559!H5,1475136758!H5,1475136988!H5,1475137200!H5)</f>
        <v>0</v>
      </c>
      <c r="I5">
        <f>MEDIAN(1475093757!I5,1475093969!I5,1475094182!I5,1475094381!I5,1475094581!I5,1475094782!I5,1475094995!I5,1475095194!I5,1475095394!I5,1475095594!I5,1475114501!I5,1475114702!I5,1475114930!I5,1475115142!I5,1475115355!I5,1475115568!I5,1475115767!I5,1475115967!I5,1475116197!I5,1475116409!I5,1475135304!I5,1475135517!I5,1475135729!I5,1475135929!I5,1475136128!I5,1475136329!I5,1475136559!I5,1475136758!I5,1475136988!I5,1475137200!I5)</f>
        <v>0</v>
      </c>
      <c r="J5">
        <f>MEDIAN(1475093757!J5,1475093969!J5,1475094182!J5,1475094381!J5,1475094581!J5,1475094782!J5,1475094995!J5,1475095194!J5,1475095394!J5,1475095594!J5,1475114501!J5,1475114702!J5,1475114930!J5,1475115142!J5,1475115355!J5,1475115568!J5,1475115767!J5,1475115967!J5,1475116197!J5,1475116409!J5,1475135304!J5,1475135517!J5,1475135729!J5,1475135929!J5,1475136128!J5,1475136329!J5,1475136559!J5,1475136758!J5,1475136988!J5,1475137200!J5)</f>
        <v>0</v>
      </c>
      <c r="K5">
        <f>MEDIAN(1475093757!K5,1475093969!K5,1475094182!K5,1475094381!K5,1475094581!K5,1475094782!K5,1475094995!K5,1475095194!K5,1475095394!K5,1475095594!K5,1475114501!K5,1475114702!K5,1475114930!K5,1475115142!K5,1475115355!K5,1475115568!K5,1475115767!K5,1475115967!K5,1475116197!K5,1475116409!K5,1475135304!K5,1475135517!K5,1475135729!K5,1475135929!K5,1475136128!K5,1475136329!K5,1475136559!K5,1475136758!K5,1475136988!K5,1475137200!K5)</f>
        <v>0</v>
      </c>
      <c r="L5">
        <f>MEDIAN(1475093757!L5,1475093969!L5,1475094182!L5,1475094381!L5,1475094581!L5,1475094782!L5,1475094995!L5,1475095194!L5,1475095394!L5,1475095594!L5,1475114501!L5,1475114702!L5,1475114930!L5,1475115142!L5,1475115355!L5,1475115568!L5,1475115767!L5,1475115967!L5,1475116197!L5,1475116409!L5,1475135304!L5,1475135517!L5,1475135729!L5,1475135929!L5,1475136128!L5,1475136329!L5,1475136559!L5,1475136758!L5,1475136988!L5,1475137200!L5)</f>
        <v>0</v>
      </c>
      <c r="M5">
        <f>MEDIAN(1475093757!M5,1475093969!M5,1475094182!M5,1475094381!M5,1475094581!M5,1475094782!M5,1475094995!M5,1475095194!M5,1475095394!M5,1475095594!M5,1475114501!M5,1475114702!M5,1475114930!M5,1475115142!M5,1475115355!M5,1475115568!M5,1475115767!M5,1475115967!M5,1475116197!M5,1475116409!M5,1475135304!M5,1475135517!M5,1475135729!M5,1475135929!M5,1475136128!M5,1475136329!M5,1475136559!M5,1475136758!M5,1475136988!M5,1475137200!M5)</f>
        <v>0</v>
      </c>
      <c r="N5">
        <f>MEDIAN(1475093757!N5,1475093969!N5,1475094182!N5,1475094381!N5,1475094581!N5,1475094782!N5,1475094995!N5,1475095194!N5,1475095394!N5,1475095594!N5,1475114501!N5,1475114702!N5,1475114930!N5,1475115142!N5,1475115355!N5,1475115568!N5,1475115767!N5,1475115967!N5,1475116197!N5,1475116409!N5,1475135304!N5,1475135517!N5,1475135729!N5,1475135929!N5,1475136128!N5,1475136329!N5,1475136559!N5,1475136758!N5,1475136988!N5,1475137200!N5)</f>
        <v>0</v>
      </c>
      <c r="O5">
        <f>MEDIAN(1475093757!O5,1475093969!O5,1475094182!O5,1475094381!O5,1475094581!O5,1475094782!O5,1475094995!O5,1475095194!O5,1475095394!O5,1475095594!O5,1475114501!O5,1475114702!O5,1475114930!O5,1475115142!O5,1475115355!O5,1475115568!O5,1475115767!O5,1475115967!O5,1475116197!O5,1475116409!O5,1475135304!O5,1475135517!O5,1475135729!O5,1475135929!O5,1475136128!O5,1475136329!O5,1475136559!O5,1475136758!O5,1475136988!O5,1475137200!O5)</f>
        <v>0</v>
      </c>
      <c r="P5">
        <f>MEDIAN(1475093757!P5,1475093969!P5,1475094182!P5,1475094381!P5,1475094581!P5,1475094782!P5,1475094995!P5,1475095194!P5,1475095394!P5,1475095594!P5,1475114501!P5,1475114702!P5,1475114930!P5,1475115142!P5,1475115355!P5,1475115568!P5,1475115767!P5,1475115967!P5,1475116197!P5,1475116409!P5,1475135304!P5,1475135517!P5,1475135729!P5,1475135929!P5,1475136128!P5,1475136329!P5,1475136559!P5,1475136758!P5,1475136988!P5,1475137200!P5)</f>
        <v>0</v>
      </c>
      <c r="Q5">
        <f>MEDIAN(1475093757!Q5,1475093969!Q5,1475094182!Q5,1475094381!Q5,1475094581!Q5,1475094782!Q5,1475094995!Q5,1475095194!Q5,1475095394!Q5,1475095594!Q5,1475114501!Q5,1475114702!Q5,1475114930!Q5,1475115142!Q5,1475115355!Q5,1475115568!Q5,1475115767!Q5,1475115967!Q5,1475116197!Q5,1475116409!Q5,1475135304!Q5,1475135517!Q5,1475135729!Q5,1475135929!Q5,1475136128!Q5,1475136329!Q5,1475136559!Q5,1475136758!Q5,1475136988!Q5,1475137200!Q5)</f>
        <v>0</v>
      </c>
      <c r="R5">
        <f>MEDIAN(1475093757!R5,1475093969!R5,1475094182!R5,1475094381!R5,1475094581!R5,1475094782!R5,1475094995!R5,1475095194!R5,1475095394!R5,1475095594!R5,1475114501!R5,1475114702!R5,1475114930!R5,1475115142!R5,1475115355!R5,1475115568!R5,1475115767!R5,1475115967!R5,1475116197!R5,1475116409!R5,1475135304!R5,1475135517!R5,1475135729!R5,1475135929!R5,1475136128!R5,1475136329!R5,1475136559!R5,1475136758!R5,1475136988!R5,1475137200!R5)</f>
        <v>0</v>
      </c>
      <c r="S5">
        <f>MEDIAN(1475093757!S5,1475093969!S5,1475094182!S5,1475094381!S5,1475094581!S5,1475094782!S5,1475094995!S5,1475095194!S5,1475095394!S5,1475095594!S5,1475114501!S5,1475114702!S5,1475114930!S5,1475115142!S5,1475115355!S5,1475115568!S5,1475115767!S5,1475115967!S5,1475116197!S5,1475116409!S5,1475135304!S5,1475135517!S5,1475135729!S5,1475135929!S5,1475136128!S5,1475136329!S5,1475136559!S5,1475136758!S5,1475136988!S5,1475137200!S5)</f>
        <v>0</v>
      </c>
      <c r="T5">
        <f>MEDIAN(1475093757!T5,1475093969!T5,1475094182!T5,1475094381!T5,1475094581!T5,1475094782!T5,1475094995!T5,1475095194!T5,1475095394!T5,1475095594!T5,1475114501!T5,1475114702!T5,1475114930!T5,1475115142!T5,1475115355!T5,1475115568!T5,1475115767!T5,1475115967!T5,1475116197!T5,1475116409!T5,1475135304!T5,1475135517!T5,1475135729!T5,1475135929!T5,1475136128!T5,1475136329!T5,1475136559!T5,1475136758!T5,1475136988!T5,1475137200!T5)</f>
        <v>0</v>
      </c>
      <c r="U5">
        <f>MEDIAN(1475093757!U5,1475093969!U5,1475094182!U5,1475094381!U5,1475094581!U5,1475094782!U5,1475094995!U5,1475095194!U5,1475095394!U5,1475095594!U5,1475114501!U5,1475114702!U5,1475114930!U5,1475115142!U5,1475115355!U5,1475115568!U5,1475115767!U5,1475115967!U5,1475116197!U5,1475116409!U5,1475135304!U5,1475135517!U5,1475135729!U5,1475135929!U5,1475136128!U5,1475136329!U5,1475136559!U5,1475136758!U5,1475136988!U5,1475137200!U5)</f>
        <v>0</v>
      </c>
      <c r="V5">
        <f>MEDIAN(1475093757!V5,1475093969!V5,1475094182!V5,1475094381!V5,1475094581!V5,1475094782!V5,1475094995!V5,1475095194!V5,1475095394!V5,1475095594!V5,1475114501!V5,1475114702!V5,1475114930!V5,1475115142!V5,1475115355!V5,1475115568!V5,1475115767!V5,1475115967!V5,1475116197!V5,1475116409!V5,1475135304!V5,1475135517!V5,1475135729!V5,1475135929!V5,1475136128!V5,1475136329!V5,1475136559!V5,1475136758!V5,1475136988!V5,1475137200!V5)</f>
        <v>0</v>
      </c>
      <c r="W5">
        <f>MEDIAN(1475093757!W5,1475093969!W5,1475094182!W5,1475094381!W5,1475094581!W5,1475094782!W5,1475094995!W5,1475095194!W5,1475095394!W5,1475095594!W5,1475114501!W5,1475114702!W5,1475114930!W5,1475115142!W5,1475115355!W5,1475115568!W5,1475115767!W5,1475115967!W5,1475116197!W5,1475116409!W5,1475135304!W5,1475135517!W5,1475135729!W5,1475135929!W5,1475136128!W5,1475136329!W5,1475136559!W5,1475136758!W5,1475136988!W5,1475137200!W5)</f>
        <v>0</v>
      </c>
    </row>
    <row r="6" spans="1:23">
      <c r="A6">
        <f>MEDIAN(1475093757!A6,1475093969!A6,1475094182!A6,1475094381!A6,1475094581!A6,1475094782!A6,1475094995!A6,1475095194!A6,1475095394!A6,1475095594!A6,1475114501!A6,1475114702!A6,1475114930!A6,1475115142!A6,1475115355!A6,1475115568!A6,1475115767!A6,1475115967!A6,1475116197!A6,1475116409!A6,1475135304!A6,1475135517!A6,1475135729!A6,1475135929!A6,1475136128!A6,1475136329!A6,1475136559!A6,1475136758!A6,1475136988!A6,1475137200!A6)</f>
        <v>0</v>
      </c>
      <c r="B6">
        <f>MEDIAN(1475093757!B6,1475093969!B6,1475094182!B6,1475094381!B6,1475094581!B6,1475094782!B6,1475094995!B6,1475095194!B6,1475095394!B6,1475095594!B6,1475114501!B6,1475114702!B6,1475114930!B6,1475115142!B6,1475115355!B6,1475115568!B6,1475115767!B6,1475115967!B6,1475116197!B6,1475116409!B6,1475135304!B6,1475135517!B6,1475135729!B6,1475135929!B6,1475136128!B6,1475136329!B6,1475136559!B6,1475136758!B6,1475136988!B6,1475137200!B6)</f>
        <v>0</v>
      </c>
      <c r="C6">
        <f>MEDIAN(1475093757!C6,1475093969!C6,1475094182!C6,1475094381!C6,1475094581!C6,1475094782!C6,1475094995!C6,1475095194!C6,1475095394!C6,1475095594!C6,1475114501!C6,1475114702!C6,1475114930!C6,1475115142!C6,1475115355!C6,1475115568!C6,1475115767!C6,1475115967!C6,1475116197!C6,1475116409!C6,1475135304!C6,1475135517!C6,1475135729!C6,1475135929!C6,1475136128!C6,1475136329!C6,1475136559!C6,1475136758!C6,1475136988!C6,1475137200!C6)</f>
        <v>0</v>
      </c>
      <c r="D6">
        <f>MEDIAN(1475093757!D6,1475093969!D6,1475094182!D6,1475094381!D6,1475094581!D6,1475094782!D6,1475094995!D6,1475095194!D6,1475095394!D6,1475095594!D6,1475114501!D6,1475114702!D6,1475114930!D6,1475115142!D6,1475115355!D6,1475115568!D6,1475115767!D6,1475115967!D6,1475116197!D6,1475116409!D6,1475135304!D6,1475135517!D6,1475135729!D6,1475135929!D6,1475136128!D6,1475136329!D6,1475136559!D6,1475136758!D6,1475136988!D6,1475137200!D6)</f>
        <v>0</v>
      </c>
      <c r="E6">
        <f>MEDIAN(1475093757!E6,1475093969!E6,1475094182!E6,1475094381!E6,1475094581!E6,1475094782!E6,1475094995!E6,1475095194!E6,1475095394!E6,1475095594!E6,1475114501!E6,1475114702!E6,1475114930!E6,1475115142!E6,1475115355!E6,1475115568!E6,1475115767!E6,1475115967!E6,1475116197!E6,1475116409!E6,1475135304!E6,1475135517!E6,1475135729!E6,1475135929!E6,1475136128!E6,1475136329!E6,1475136559!E6,1475136758!E6,1475136988!E6,1475137200!E6)</f>
        <v>0</v>
      </c>
      <c r="F6">
        <f>MEDIAN(1475093757!F6,1475093969!F6,1475094182!F6,1475094381!F6,1475094581!F6,1475094782!F6,1475094995!F6,1475095194!F6,1475095394!F6,1475095594!F6,1475114501!F6,1475114702!F6,1475114930!F6,1475115142!F6,1475115355!F6,1475115568!F6,1475115767!F6,1475115967!F6,1475116197!F6,1475116409!F6,1475135304!F6,1475135517!F6,1475135729!F6,1475135929!F6,1475136128!F6,1475136329!F6,1475136559!F6,1475136758!F6,1475136988!F6,1475137200!F6)</f>
        <v>0</v>
      </c>
      <c r="G6">
        <f>MEDIAN(1475093757!G6,1475093969!G6,1475094182!G6,1475094381!G6,1475094581!G6,1475094782!G6,1475094995!G6,1475095194!G6,1475095394!G6,1475095594!G6,1475114501!G6,1475114702!G6,1475114930!G6,1475115142!G6,1475115355!G6,1475115568!G6,1475115767!G6,1475115967!G6,1475116197!G6,1475116409!G6,1475135304!G6,1475135517!G6,1475135729!G6,1475135929!G6,1475136128!G6,1475136329!G6,1475136559!G6,1475136758!G6,1475136988!G6,1475137200!G6)</f>
        <v>0</v>
      </c>
      <c r="H6">
        <f>MEDIAN(1475093757!H6,1475093969!H6,1475094182!H6,1475094381!H6,1475094581!H6,1475094782!H6,1475094995!H6,1475095194!H6,1475095394!H6,1475095594!H6,1475114501!H6,1475114702!H6,1475114930!H6,1475115142!H6,1475115355!H6,1475115568!H6,1475115767!H6,1475115967!H6,1475116197!H6,1475116409!H6,1475135304!H6,1475135517!H6,1475135729!H6,1475135929!H6,1475136128!H6,1475136329!H6,1475136559!H6,1475136758!H6,1475136988!H6,1475137200!H6)</f>
        <v>0</v>
      </c>
      <c r="I6">
        <f>MEDIAN(1475093757!I6,1475093969!I6,1475094182!I6,1475094381!I6,1475094581!I6,1475094782!I6,1475094995!I6,1475095194!I6,1475095394!I6,1475095594!I6,1475114501!I6,1475114702!I6,1475114930!I6,1475115142!I6,1475115355!I6,1475115568!I6,1475115767!I6,1475115967!I6,1475116197!I6,1475116409!I6,1475135304!I6,1475135517!I6,1475135729!I6,1475135929!I6,1475136128!I6,1475136329!I6,1475136559!I6,1475136758!I6,1475136988!I6,1475137200!I6)</f>
        <v>0</v>
      </c>
      <c r="J6">
        <f>MEDIAN(1475093757!J6,1475093969!J6,1475094182!J6,1475094381!J6,1475094581!J6,1475094782!J6,1475094995!J6,1475095194!J6,1475095394!J6,1475095594!J6,1475114501!J6,1475114702!J6,1475114930!J6,1475115142!J6,1475115355!J6,1475115568!J6,1475115767!J6,1475115967!J6,1475116197!J6,1475116409!J6,1475135304!J6,1475135517!J6,1475135729!J6,1475135929!J6,1475136128!J6,1475136329!J6,1475136559!J6,1475136758!J6,1475136988!J6,1475137200!J6)</f>
        <v>0</v>
      </c>
      <c r="K6">
        <f>MEDIAN(1475093757!K6,1475093969!K6,1475094182!K6,1475094381!K6,1475094581!K6,1475094782!K6,1475094995!K6,1475095194!K6,1475095394!K6,1475095594!K6,1475114501!K6,1475114702!K6,1475114930!K6,1475115142!K6,1475115355!K6,1475115568!K6,1475115767!K6,1475115967!K6,1475116197!K6,1475116409!K6,1475135304!K6,1475135517!K6,1475135729!K6,1475135929!K6,1475136128!K6,1475136329!K6,1475136559!K6,1475136758!K6,1475136988!K6,1475137200!K6)</f>
        <v>0</v>
      </c>
      <c r="L6">
        <f>MEDIAN(1475093757!L6,1475093969!L6,1475094182!L6,1475094381!L6,1475094581!L6,1475094782!L6,1475094995!L6,1475095194!L6,1475095394!L6,1475095594!L6,1475114501!L6,1475114702!L6,1475114930!L6,1475115142!L6,1475115355!L6,1475115568!L6,1475115767!L6,1475115967!L6,1475116197!L6,1475116409!L6,1475135304!L6,1475135517!L6,1475135729!L6,1475135929!L6,1475136128!L6,1475136329!L6,1475136559!L6,1475136758!L6,1475136988!L6,1475137200!L6)</f>
        <v>0</v>
      </c>
      <c r="M6">
        <f>MEDIAN(1475093757!M6,1475093969!M6,1475094182!M6,1475094381!M6,1475094581!M6,1475094782!M6,1475094995!M6,1475095194!M6,1475095394!M6,1475095594!M6,1475114501!M6,1475114702!M6,1475114930!M6,1475115142!M6,1475115355!M6,1475115568!M6,1475115767!M6,1475115967!M6,1475116197!M6,1475116409!M6,1475135304!M6,1475135517!M6,1475135729!M6,1475135929!M6,1475136128!M6,1475136329!M6,1475136559!M6,1475136758!M6,1475136988!M6,1475137200!M6)</f>
        <v>0</v>
      </c>
      <c r="N6">
        <f>MEDIAN(1475093757!N6,1475093969!N6,1475094182!N6,1475094381!N6,1475094581!N6,1475094782!N6,1475094995!N6,1475095194!N6,1475095394!N6,1475095594!N6,1475114501!N6,1475114702!N6,1475114930!N6,1475115142!N6,1475115355!N6,1475115568!N6,1475115767!N6,1475115967!N6,1475116197!N6,1475116409!N6,1475135304!N6,1475135517!N6,1475135729!N6,1475135929!N6,1475136128!N6,1475136329!N6,1475136559!N6,1475136758!N6,1475136988!N6,1475137200!N6)</f>
        <v>0</v>
      </c>
      <c r="O6">
        <f>MEDIAN(1475093757!O6,1475093969!O6,1475094182!O6,1475094381!O6,1475094581!O6,1475094782!O6,1475094995!O6,1475095194!O6,1475095394!O6,1475095594!O6,1475114501!O6,1475114702!O6,1475114930!O6,1475115142!O6,1475115355!O6,1475115568!O6,1475115767!O6,1475115967!O6,1475116197!O6,1475116409!O6,1475135304!O6,1475135517!O6,1475135729!O6,1475135929!O6,1475136128!O6,1475136329!O6,1475136559!O6,1475136758!O6,1475136988!O6,1475137200!O6)</f>
        <v>0</v>
      </c>
      <c r="P6">
        <f>MEDIAN(1475093757!P6,1475093969!P6,1475094182!P6,1475094381!P6,1475094581!P6,1475094782!P6,1475094995!P6,1475095194!P6,1475095394!P6,1475095594!P6,1475114501!P6,1475114702!P6,1475114930!P6,1475115142!P6,1475115355!P6,1475115568!P6,1475115767!P6,1475115967!P6,1475116197!P6,1475116409!P6,1475135304!P6,1475135517!P6,1475135729!P6,1475135929!P6,1475136128!P6,1475136329!P6,1475136559!P6,1475136758!P6,1475136988!P6,1475137200!P6)</f>
        <v>0</v>
      </c>
      <c r="Q6">
        <f>MEDIAN(1475093757!Q6,1475093969!Q6,1475094182!Q6,1475094381!Q6,1475094581!Q6,1475094782!Q6,1475094995!Q6,1475095194!Q6,1475095394!Q6,1475095594!Q6,1475114501!Q6,1475114702!Q6,1475114930!Q6,1475115142!Q6,1475115355!Q6,1475115568!Q6,1475115767!Q6,1475115967!Q6,1475116197!Q6,1475116409!Q6,1475135304!Q6,1475135517!Q6,1475135729!Q6,1475135929!Q6,1475136128!Q6,1475136329!Q6,1475136559!Q6,1475136758!Q6,1475136988!Q6,1475137200!Q6)</f>
        <v>0</v>
      </c>
      <c r="R6">
        <f>MEDIAN(1475093757!R6,1475093969!R6,1475094182!R6,1475094381!R6,1475094581!R6,1475094782!R6,1475094995!R6,1475095194!R6,1475095394!R6,1475095594!R6,1475114501!R6,1475114702!R6,1475114930!R6,1475115142!R6,1475115355!R6,1475115568!R6,1475115767!R6,1475115967!R6,1475116197!R6,1475116409!R6,1475135304!R6,1475135517!R6,1475135729!R6,1475135929!R6,1475136128!R6,1475136329!R6,1475136559!R6,1475136758!R6,1475136988!R6,1475137200!R6)</f>
        <v>0</v>
      </c>
      <c r="S6">
        <f>MEDIAN(1475093757!S6,1475093969!S6,1475094182!S6,1475094381!S6,1475094581!S6,1475094782!S6,1475094995!S6,1475095194!S6,1475095394!S6,1475095594!S6,1475114501!S6,1475114702!S6,1475114930!S6,1475115142!S6,1475115355!S6,1475115568!S6,1475115767!S6,1475115967!S6,1475116197!S6,1475116409!S6,1475135304!S6,1475135517!S6,1475135729!S6,1475135929!S6,1475136128!S6,1475136329!S6,1475136559!S6,1475136758!S6,1475136988!S6,1475137200!S6)</f>
        <v>0</v>
      </c>
      <c r="T6">
        <f>MEDIAN(1475093757!T6,1475093969!T6,1475094182!T6,1475094381!T6,1475094581!T6,1475094782!T6,1475094995!T6,1475095194!T6,1475095394!T6,1475095594!T6,1475114501!T6,1475114702!T6,1475114930!T6,1475115142!T6,1475115355!T6,1475115568!T6,1475115767!T6,1475115967!T6,1475116197!T6,1475116409!T6,1475135304!T6,1475135517!T6,1475135729!T6,1475135929!T6,1475136128!T6,1475136329!T6,1475136559!T6,1475136758!T6,1475136988!T6,1475137200!T6)</f>
        <v>0</v>
      </c>
      <c r="U6">
        <f>MEDIAN(1475093757!U6,1475093969!U6,1475094182!U6,1475094381!U6,1475094581!U6,1475094782!U6,1475094995!U6,1475095194!U6,1475095394!U6,1475095594!U6,1475114501!U6,1475114702!U6,1475114930!U6,1475115142!U6,1475115355!U6,1475115568!U6,1475115767!U6,1475115967!U6,1475116197!U6,1475116409!U6,1475135304!U6,1475135517!U6,1475135729!U6,1475135929!U6,1475136128!U6,1475136329!U6,1475136559!U6,1475136758!U6,1475136988!U6,1475137200!U6)</f>
        <v>0</v>
      </c>
      <c r="V6">
        <f>MEDIAN(1475093757!V6,1475093969!V6,1475094182!V6,1475094381!V6,1475094581!V6,1475094782!V6,1475094995!V6,1475095194!V6,1475095394!V6,1475095594!V6,1475114501!V6,1475114702!V6,1475114930!V6,1475115142!V6,1475115355!V6,1475115568!V6,1475115767!V6,1475115967!V6,1475116197!V6,1475116409!V6,1475135304!V6,1475135517!V6,1475135729!V6,1475135929!V6,1475136128!V6,1475136329!V6,1475136559!V6,1475136758!V6,1475136988!V6,1475137200!V6)</f>
        <v>0</v>
      </c>
      <c r="W6">
        <f>MEDIAN(1475093757!W6,1475093969!W6,1475094182!W6,1475094381!W6,1475094581!W6,1475094782!W6,1475094995!W6,1475095194!W6,1475095394!W6,1475095594!W6,1475114501!W6,1475114702!W6,1475114930!W6,1475115142!W6,1475115355!W6,1475115568!W6,1475115767!W6,1475115967!W6,1475116197!W6,1475116409!W6,1475135304!W6,1475135517!W6,1475135729!W6,1475135929!W6,1475136128!W6,1475136329!W6,1475136559!W6,1475136758!W6,1475136988!W6,1475137200!W6)</f>
        <v>0</v>
      </c>
    </row>
    <row r="7" spans="1:23">
      <c r="A7">
        <f>MEDIAN(1475093757!A7,1475093969!A7,1475094182!A7,1475094381!A7,1475094581!A7,1475094782!A7,1475094995!A7,1475095194!A7,1475095394!A7,1475095594!A7,1475114501!A7,1475114702!A7,1475114930!A7,1475115142!A7,1475115355!A7,1475115568!A7,1475115767!A7,1475115967!A7,1475116197!A7,1475116409!A7,1475135304!A7,1475135517!A7,1475135729!A7,1475135929!A7,1475136128!A7,1475136329!A7,1475136559!A7,1475136758!A7,1475136988!A7,1475137200!A7)</f>
        <v>0</v>
      </c>
      <c r="B7">
        <f>MEDIAN(1475093757!B7,1475093969!B7,1475094182!B7,1475094381!B7,1475094581!B7,1475094782!B7,1475094995!B7,1475095194!B7,1475095394!B7,1475095594!B7,1475114501!B7,1475114702!B7,1475114930!B7,1475115142!B7,1475115355!B7,1475115568!B7,1475115767!B7,1475115967!B7,1475116197!B7,1475116409!B7,1475135304!B7,1475135517!B7,1475135729!B7,1475135929!B7,1475136128!B7,1475136329!B7,1475136559!B7,1475136758!B7,1475136988!B7,1475137200!B7)</f>
        <v>0</v>
      </c>
      <c r="C7">
        <f>MEDIAN(1475093757!C7,1475093969!C7,1475094182!C7,1475094381!C7,1475094581!C7,1475094782!C7,1475094995!C7,1475095194!C7,1475095394!C7,1475095594!C7,1475114501!C7,1475114702!C7,1475114930!C7,1475115142!C7,1475115355!C7,1475115568!C7,1475115767!C7,1475115967!C7,1475116197!C7,1475116409!C7,1475135304!C7,1475135517!C7,1475135729!C7,1475135929!C7,1475136128!C7,1475136329!C7,1475136559!C7,1475136758!C7,1475136988!C7,1475137200!C7)</f>
        <v>0</v>
      </c>
      <c r="D7">
        <f>MEDIAN(1475093757!D7,1475093969!D7,1475094182!D7,1475094381!D7,1475094581!D7,1475094782!D7,1475094995!D7,1475095194!D7,1475095394!D7,1475095594!D7,1475114501!D7,1475114702!D7,1475114930!D7,1475115142!D7,1475115355!D7,1475115568!D7,1475115767!D7,1475115967!D7,1475116197!D7,1475116409!D7,1475135304!D7,1475135517!D7,1475135729!D7,1475135929!D7,1475136128!D7,1475136329!D7,1475136559!D7,1475136758!D7,1475136988!D7,1475137200!D7)</f>
        <v>0</v>
      </c>
      <c r="E7">
        <f>MEDIAN(1475093757!E7,1475093969!E7,1475094182!E7,1475094381!E7,1475094581!E7,1475094782!E7,1475094995!E7,1475095194!E7,1475095394!E7,1475095594!E7,1475114501!E7,1475114702!E7,1475114930!E7,1475115142!E7,1475115355!E7,1475115568!E7,1475115767!E7,1475115967!E7,1475116197!E7,1475116409!E7,1475135304!E7,1475135517!E7,1475135729!E7,1475135929!E7,1475136128!E7,1475136329!E7,1475136559!E7,1475136758!E7,1475136988!E7,1475137200!E7)</f>
        <v>0</v>
      </c>
      <c r="F7">
        <f>MEDIAN(1475093757!F7,1475093969!F7,1475094182!F7,1475094381!F7,1475094581!F7,1475094782!F7,1475094995!F7,1475095194!F7,1475095394!F7,1475095594!F7,1475114501!F7,1475114702!F7,1475114930!F7,1475115142!F7,1475115355!F7,1475115568!F7,1475115767!F7,1475115967!F7,1475116197!F7,1475116409!F7,1475135304!F7,1475135517!F7,1475135729!F7,1475135929!F7,1475136128!F7,1475136329!F7,1475136559!F7,1475136758!F7,1475136988!F7,1475137200!F7)</f>
        <v>0</v>
      </c>
      <c r="G7">
        <f>MEDIAN(1475093757!G7,1475093969!G7,1475094182!G7,1475094381!G7,1475094581!G7,1475094782!G7,1475094995!G7,1475095194!G7,1475095394!G7,1475095594!G7,1475114501!G7,1475114702!G7,1475114930!G7,1475115142!G7,1475115355!G7,1475115568!G7,1475115767!G7,1475115967!G7,1475116197!G7,1475116409!G7,1475135304!G7,1475135517!G7,1475135729!G7,1475135929!G7,1475136128!G7,1475136329!G7,1475136559!G7,1475136758!G7,1475136988!G7,1475137200!G7)</f>
        <v>0</v>
      </c>
      <c r="H7">
        <f>MEDIAN(1475093757!H7,1475093969!H7,1475094182!H7,1475094381!H7,1475094581!H7,1475094782!H7,1475094995!H7,1475095194!H7,1475095394!H7,1475095594!H7,1475114501!H7,1475114702!H7,1475114930!H7,1475115142!H7,1475115355!H7,1475115568!H7,1475115767!H7,1475115967!H7,1475116197!H7,1475116409!H7,1475135304!H7,1475135517!H7,1475135729!H7,1475135929!H7,1475136128!H7,1475136329!H7,1475136559!H7,1475136758!H7,1475136988!H7,1475137200!H7)</f>
        <v>0</v>
      </c>
      <c r="I7">
        <f>MEDIAN(1475093757!I7,1475093969!I7,1475094182!I7,1475094381!I7,1475094581!I7,1475094782!I7,1475094995!I7,1475095194!I7,1475095394!I7,1475095594!I7,1475114501!I7,1475114702!I7,1475114930!I7,1475115142!I7,1475115355!I7,1475115568!I7,1475115767!I7,1475115967!I7,1475116197!I7,1475116409!I7,1475135304!I7,1475135517!I7,1475135729!I7,1475135929!I7,1475136128!I7,1475136329!I7,1475136559!I7,1475136758!I7,1475136988!I7,1475137200!I7)</f>
        <v>0</v>
      </c>
      <c r="J7">
        <f>MEDIAN(1475093757!J7,1475093969!J7,1475094182!J7,1475094381!J7,1475094581!J7,1475094782!J7,1475094995!J7,1475095194!J7,1475095394!J7,1475095594!J7,1475114501!J7,1475114702!J7,1475114930!J7,1475115142!J7,1475115355!J7,1475115568!J7,1475115767!J7,1475115967!J7,1475116197!J7,1475116409!J7,1475135304!J7,1475135517!J7,1475135729!J7,1475135929!J7,1475136128!J7,1475136329!J7,1475136559!J7,1475136758!J7,1475136988!J7,1475137200!J7)</f>
        <v>0</v>
      </c>
      <c r="K7">
        <f>MEDIAN(1475093757!K7,1475093969!K7,1475094182!K7,1475094381!K7,1475094581!K7,1475094782!K7,1475094995!K7,1475095194!K7,1475095394!K7,1475095594!K7,1475114501!K7,1475114702!K7,1475114930!K7,1475115142!K7,1475115355!K7,1475115568!K7,1475115767!K7,1475115967!K7,1475116197!K7,1475116409!K7,1475135304!K7,1475135517!K7,1475135729!K7,1475135929!K7,1475136128!K7,1475136329!K7,1475136559!K7,1475136758!K7,1475136988!K7,1475137200!K7)</f>
        <v>0</v>
      </c>
      <c r="L7">
        <f>MEDIAN(1475093757!L7,1475093969!L7,1475094182!L7,1475094381!L7,1475094581!L7,1475094782!L7,1475094995!L7,1475095194!L7,1475095394!L7,1475095594!L7,1475114501!L7,1475114702!L7,1475114930!L7,1475115142!L7,1475115355!L7,1475115568!L7,1475115767!L7,1475115967!L7,1475116197!L7,1475116409!L7,1475135304!L7,1475135517!L7,1475135729!L7,1475135929!L7,1475136128!L7,1475136329!L7,1475136559!L7,1475136758!L7,1475136988!L7,1475137200!L7)</f>
        <v>0</v>
      </c>
      <c r="M7">
        <f>MEDIAN(1475093757!M7,1475093969!M7,1475094182!M7,1475094381!M7,1475094581!M7,1475094782!M7,1475094995!M7,1475095194!M7,1475095394!M7,1475095594!M7,1475114501!M7,1475114702!M7,1475114930!M7,1475115142!M7,1475115355!M7,1475115568!M7,1475115767!M7,1475115967!M7,1475116197!M7,1475116409!M7,1475135304!M7,1475135517!M7,1475135729!M7,1475135929!M7,1475136128!M7,1475136329!M7,1475136559!M7,1475136758!M7,1475136988!M7,1475137200!M7)</f>
        <v>0</v>
      </c>
      <c r="N7">
        <f>MEDIAN(1475093757!N7,1475093969!N7,1475094182!N7,1475094381!N7,1475094581!N7,1475094782!N7,1475094995!N7,1475095194!N7,1475095394!N7,1475095594!N7,1475114501!N7,1475114702!N7,1475114930!N7,1475115142!N7,1475115355!N7,1475115568!N7,1475115767!N7,1475115967!N7,1475116197!N7,1475116409!N7,1475135304!N7,1475135517!N7,1475135729!N7,1475135929!N7,1475136128!N7,1475136329!N7,1475136559!N7,1475136758!N7,1475136988!N7,1475137200!N7)</f>
        <v>0</v>
      </c>
      <c r="O7">
        <f>MEDIAN(1475093757!O7,1475093969!O7,1475094182!O7,1475094381!O7,1475094581!O7,1475094782!O7,1475094995!O7,1475095194!O7,1475095394!O7,1475095594!O7,1475114501!O7,1475114702!O7,1475114930!O7,1475115142!O7,1475115355!O7,1475115568!O7,1475115767!O7,1475115967!O7,1475116197!O7,1475116409!O7,1475135304!O7,1475135517!O7,1475135729!O7,1475135929!O7,1475136128!O7,1475136329!O7,1475136559!O7,1475136758!O7,1475136988!O7,1475137200!O7)</f>
        <v>0</v>
      </c>
      <c r="P7">
        <f>MEDIAN(1475093757!P7,1475093969!P7,1475094182!P7,1475094381!P7,1475094581!P7,1475094782!P7,1475094995!P7,1475095194!P7,1475095394!P7,1475095594!P7,1475114501!P7,1475114702!P7,1475114930!P7,1475115142!P7,1475115355!P7,1475115568!P7,1475115767!P7,1475115967!P7,1475116197!P7,1475116409!P7,1475135304!P7,1475135517!P7,1475135729!P7,1475135929!P7,1475136128!P7,1475136329!P7,1475136559!P7,1475136758!P7,1475136988!P7,1475137200!P7)</f>
        <v>0</v>
      </c>
      <c r="Q7">
        <f>MEDIAN(1475093757!Q7,1475093969!Q7,1475094182!Q7,1475094381!Q7,1475094581!Q7,1475094782!Q7,1475094995!Q7,1475095194!Q7,1475095394!Q7,1475095594!Q7,1475114501!Q7,1475114702!Q7,1475114930!Q7,1475115142!Q7,1475115355!Q7,1475115568!Q7,1475115767!Q7,1475115967!Q7,1475116197!Q7,1475116409!Q7,1475135304!Q7,1475135517!Q7,1475135729!Q7,1475135929!Q7,1475136128!Q7,1475136329!Q7,1475136559!Q7,1475136758!Q7,1475136988!Q7,1475137200!Q7)</f>
        <v>0</v>
      </c>
      <c r="R7">
        <f>MEDIAN(1475093757!R7,1475093969!R7,1475094182!R7,1475094381!R7,1475094581!R7,1475094782!R7,1475094995!R7,1475095194!R7,1475095394!R7,1475095594!R7,1475114501!R7,1475114702!R7,1475114930!R7,1475115142!R7,1475115355!R7,1475115568!R7,1475115767!R7,1475115967!R7,1475116197!R7,1475116409!R7,1475135304!R7,1475135517!R7,1475135729!R7,1475135929!R7,1475136128!R7,1475136329!R7,1475136559!R7,1475136758!R7,1475136988!R7,1475137200!R7)</f>
        <v>0</v>
      </c>
      <c r="S7">
        <f>MEDIAN(1475093757!S7,1475093969!S7,1475094182!S7,1475094381!S7,1475094581!S7,1475094782!S7,1475094995!S7,1475095194!S7,1475095394!S7,1475095594!S7,1475114501!S7,1475114702!S7,1475114930!S7,1475115142!S7,1475115355!S7,1475115568!S7,1475115767!S7,1475115967!S7,1475116197!S7,1475116409!S7,1475135304!S7,1475135517!S7,1475135729!S7,1475135929!S7,1475136128!S7,1475136329!S7,1475136559!S7,1475136758!S7,1475136988!S7,1475137200!S7)</f>
        <v>0</v>
      </c>
      <c r="T7">
        <f>MEDIAN(1475093757!T7,1475093969!T7,1475094182!T7,1475094381!T7,1475094581!T7,1475094782!T7,1475094995!T7,1475095194!T7,1475095394!T7,1475095594!T7,1475114501!T7,1475114702!T7,1475114930!T7,1475115142!T7,1475115355!T7,1475115568!T7,1475115767!T7,1475115967!T7,1475116197!T7,1475116409!T7,1475135304!T7,1475135517!T7,1475135729!T7,1475135929!T7,1475136128!T7,1475136329!T7,1475136559!T7,1475136758!T7,1475136988!T7,1475137200!T7)</f>
        <v>0</v>
      </c>
      <c r="U7">
        <f>MEDIAN(1475093757!U7,1475093969!U7,1475094182!U7,1475094381!U7,1475094581!U7,1475094782!U7,1475094995!U7,1475095194!U7,1475095394!U7,1475095594!U7,1475114501!U7,1475114702!U7,1475114930!U7,1475115142!U7,1475115355!U7,1475115568!U7,1475115767!U7,1475115967!U7,1475116197!U7,1475116409!U7,1475135304!U7,1475135517!U7,1475135729!U7,1475135929!U7,1475136128!U7,1475136329!U7,1475136559!U7,1475136758!U7,1475136988!U7,1475137200!U7)</f>
        <v>0</v>
      </c>
      <c r="V7">
        <f>MEDIAN(1475093757!V7,1475093969!V7,1475094182!V7,1475094381!V7,1475094581!V7,1475094782!V7,1475094995!V7,1475095194!V7,1475095394!V7,1475095594!V7,1475114501!V7,1475114702!V7,1475114930!V7,1475115142!V7,1475115355!V7,1475115568!V7,1475115767!V7,1475115967!V7,1475116197!V7,1475116409!V7,1475135304!V7,1475135517!V7,1475135729!V7,1475135929!V7,1475136128!V7,1475136329!V7,1475136559!V7,1475136758!V7,1475136988!V7,1475137200!V7)</f>
        <v>0</v>
      </c>
      <c r="W7">
        <f>MEDIAN(1475093757!W7,1475093969!W7,1475094182!W7,1475094381!W7,1475094581!W7,1475094782!W7,1475094995!W7,1475095194!W7,1475095394!W7,1475095594!W7,1475114501!W7,1475114702!W7,1475114930!W7,1475115142!W7,1475115355!W7,1475115568!W7,1475115767!W7,1475115967!W7,1475116197!W7,1475116409!W7,1475135304!W7,1475135517!W7,1475135729!W7,1475135929!W7,1475136128!W7,1475136329!W7,1475136559!W7,1475136758!W7,1475136988!W7,1475137200!W7)</f>
        <v>0</v>
      </c>
    </row>
    <row r="8" spans="1:23">
      <c r="A8">
        <f>MEDIAN(1475093757!A8,1475093969!A8,1475094182!A8,1475094381!A8,1475094581!A8,1475094782!A8,1475094995!A8,1475095194!A8,1475095394!A8,1475095594!A8,1475114501!A8,1475114702!A8,1475114930!A8,1475115142!A8,1475115355!A8,1475115568!A8,1475115767!A8,1475115967!A8,1475116197!A8,1475116409!A8,1475135304!A8,1475135517!A8,1475135729!A8,1475135929!A8,1475136128!A8,1475136329!A8,1475136559!A8,1475136758!A8,1475136988!A8,1475137200!A8)</f>
        <v>0</v>
      </c>
      <c r="B8">
        <f>MEDIAN(1475093757!B8,1475093969!B8,1475094182!B8,1475094381!B8,1475094581!B8,1475094782!B8,1475094995!B8,1475095194!B8,1475095394!B8,1475095594!B8,1475114501!B8,1475114702!B8,1475114930!B8,1475115142!B8,1475115355!B8,1475115568!B8,1475115767!B8,1475115967!B8,1475116197!B8,1475116409!B8,1475135304!B8,1475135517!B8,1475135729!B8,1475135929!B8,1475136128!B8,1475136329!B8,1475136559!B8,1475136758!B8,1475136988!B8,1475137200!B8)</f>
        <v>0</v>
      </c>
      <c r="C8">
        <f>MEDIAN(1475093757!C8,1475093969!C8,1475094182!C8,1475094381!C8,1475094581!C8,1475094782!C8,1475094995!C8,1475095194!C8,1475095394!C8,1475095594!C8,1475114501!C8,1475114702!C8,1475114930!C8,1475115142!C8,1475115355!C8,1475115568!C8,1475115767!C8,1475115967!C8,1475116197!C8,1475116409!C8,1475135304!C8,1475135517!C8,1475135729!C8,1475135929!C8,1475136128!C8,1475136329!C8,1475136559!C8,1475136758!C8,1475136988!C8,1475137200!C8)</f>
        <v>0</v>
      </c>
      <c r="D8">
        <f>MEDIAN(1475093757!D8,1475093969!D8,1475094182!D8,1475094381!D8,1475094581!D8,1475094782!D8,1475094995!D8,1475095194!D8,1475095394!D8,1475095594!D8,1475114501!D8,1475114702!D8,1475114930!D8,1475115142!D8,1475115355!D8,1475115568!D8,1475115767!D8,1475115967!D8,1475116197!D8,1475116409!D8,1475135304!D8,1475135517!D8,1475135729!D8,1475135929!D8,1475136128!D8,1475136329!D8,1475136559!D8,1475136758!D8,1475136988!D8,1475137200!D8)</f>
        <v>0</v>
      </c>
      <c r="E8">
        <f>MEDIAN(1475093757!E8,1475093969!E8,1475094182!E8,1475094381!E8,1475094581!E8,1475094782!E8,1475094995!E8,1475095194!E8,1475095394!E8,1475095594!E8,1475114501!E8,1475114702!E8,1475114930!E8,1475115142!E8,1475115355!E8,1475115568!E8,1475115767!E8,1475115967!E8,1475116197!E8,1475116409!E8,1475135304!E8,1475135517!E8,1475135729!E8,1475135929!E8,1475136128!E8,1475136329!E8,1475136559!E8,1475136758!E8,1475136988!E8,1475137200!E8)</f>
        <v>0</v>
      </c>
      <c r="F8">
        <f>MEDIAN(1475093757!F8,1475093969!F8,1475094182!F8,1475094381!F8,1475094581!F8,1475094782!F8,1475094995!F8,1475095194!F8,1475095394!F8,1475095594!F8,1475114501!F8,1475114702!F8,1475114930!F8,1475115142!F8,1475115355!F8,1475115568!F8,1475115767!F8,1475115967!F8,1475116197!F8,1475116409!F8,1475135304!F8,1475135517!F8,1475135729!F8,1475135929!F8,1475136128!F8,1475136329!F8,1475136559!F8,1475136758!F8,1475136988!F8,1475137200!F8)</f>
        <v>0</v>
      </c>
      <c r="G8">
        <f>MEDIAN(1475093757!G8,1475093969!G8,1475094182!G8,1475094381!G8,1475094581!G8,1475094782!G8,1475094995!G8,1475095194!G8,1475095394!G8,1475095594!G8,1475114501!G8,1475114702!G8,1475114930!G8,1475115142!G8,1475115355!G8,1475115568!G8,1475115767!G8,1475115967!G8,1475116197!G8,1475116409!G8,1475135304!G8,1475135517!G8,1475135729!G8,1475135929!G8,1475136128!G8,1475136329!G8,1475136559!G8,1475136758!G8,1475136988!G8,1475137200!G8)</f>
        <v>0</v>
      </c>
      <c r="H8">
        <f>MEDIAN(1475093757!H8,1475093969!H8,1475094182!H8,1475094381!H8,1475094581!H8,1475094782!H8,1475094995!H8,1475095194!H8,1475095394!H8,1475095594!H8,1475114501!H8,1475114702!H8,1475114930!H8,1475115142!H8,1475115355!H8,1475115568!H8,1475115767!H8,1475115967!H8,1475116197!H8,1475116409!H8,1475135304!H8,1475135517!H8,1475135729!H8,1475135929!H8,1475136128!H8,1475136329!H8,1475136559!H8,1475136758!H8,1475136988!H8,1475137200!H8)</f>
        <v>0</v>
      </c>
      <c r="I8">
        <f>MEDIAN(1475093757!I8,1475093969!I8,1475094182!I8,1475094381!I8,1475094581!I8,1475094782!I8,1475094995!I8,1475095194!I8,1475095394!I8,1475095594!I8,1475114501!I8,1475114702!I8,1475114930!I8,1475115142!I8,1475115355!I8,1475115568!I8,1475115767!I8,1475115967!I8,1475116197!I8,1475116409!I8,1475135304!I8,1475135517!I8,1475135729!I8,1475135929!I8,1475136128!I8,1475136329!I8,1475136559!I8,1475136758!I8,1475136988!I8,1475137200!I8)</f>
        <v>0</v>
      </c>
      <c r="J8">
        <f>MEDIAN(1475093757!J8,1475093969!J8,1475094182!J8,1475094381!J8,1475094581!J8,1475094782!J8,1475094995!J8,1475095194!J8,1475095394!J8,1475095594!J8,1475114501!J8,1475114702!J8,1475114930!J8,1475115142!J8,1475115355!J8,1475115568!J8,1475115767!J8,1475115967!J8,1475116197!J8,1475116409!J8,1475135304!J8,1475135517!J8,1475135729!J8,1475135929!J8,1475136128!J8,1475136329!J8,1475136559!J8,1475136758!J8,1475136988!J8,1475137200!J8)</f>
        <v>0</v>
      </c>
      <c r="K8">
        <f>MEDIAN(1475093757!K8,1475093969!K8,1475094182!K8,1475094381!K8,1475094581!K8,1475094782!K8,1475094995!K8,1475095194!K8,1475095394!K8,1475095594!K8,1475114501!K8,1475114702!K8,1475114930!K8,1475115142!K8,1475115355!K8,1475115568!K8,1475115767!K8,1475115967!K8,1475116197!K8,1475116409!K8,1475135304!K8,1475135517!K8,1475135729!K8,1475135929!K8,1475136128!K8,1475136329!K8,1475136559!K8,1475136758!K8,1475136988!K8,1475137200!K8)</f>
        <v>0</v>
      </c>
      <c r="L8">
        <f>MEDIAN(1475093757!L8,1475093969!L8,1475094182!L8,1475094381!L8,1475094581!L8,1475094782!L8,1475094995!L8,1475095194!L8,1475095394!L8,1475095594!L8,1475114501!L8,1475114702!L8,1475114930!L8,1475115142!L8,1475115355!L8,1475115568!L8,1475115767!L8,1475115967!L8,1475116197!L8,1475116409!L8,1475135304!L8,1475135517!L8,1475135729!L8,1475135929!L8,1475136128!L8,1475136329!L8,1475136559!L8,1475136758!L8,1475136988!L8,1475137200!L8)</f>
        <v>0</v>
      </c>
      <c r="M8">
        <f>MEDIAN(1475093757!M8,1475093969!M8,1475094182!M8,1475094381!M8,1475094581!M8,1475094782!M8,1475094995!M8,1475095194!M8,1475095394!M8,1475095594!M8,1475114501!M8,1475114702!M8,1475114930!M8,1475115142!M8,1475115355!M8,1475115568!M8,1475115767!M8,1475115967!M8,1475116197!M8,1475116409!M8,1475135304!M8,1475135517!M8,1475135729!M8,1475135929!M8,1475136128!M8,1475136329!M8,1475136559!M8,1475136758!M8,1475136988!M8,1475137200!M8)</f>
        <v>0</v>
      </c>
      <c r="N8">
        <f>MEDIAN(1475093757!N8,1475093969!N8,1475094182!N8,1475094381!N8,1475094581!N8,1475094782!N8,1475094995!N8,1475095194!N8,1475095394!N8,1475095594!N8,1475114501!N8,1475114702!N8,1475114930!N8,1475115142!N8,1475115355!N8,1475115568!N8,1475115767!N8,1475115967!N8,1475116197!N8,1475116409!N8,1475135304!N8,1475135517!N8,1475135729!N8,1475135929!N8,1475136128!N8,1475136329!N8,1475136559!N8,1475136758!N8,1475136988!N8,1475137200!N8)</f>
        <v>0</v>
      </c>
      <c r="O8">
        <f>MEDIAN(1475093757!O8,1475093969!O8,1475094182!O8,1475094381!O8,1475094581!O8,1475094782!O8,1475094995!O8,1475095194!O8,1475095394!O8,1475095594!O8,1475114501!O8,1475114702!O8,1475114930!O8,1475115142!O8,1475115355!O8,1475115568!O8,1475115767!O8,1475115967!O8,1475116197!O8,1475116409!O8,1475135304!O8,1475135517!O8,1475135729!O8,1475135929!O8,1475136128!O8,1475136329!O8,1475136559!O8,1475136758!O8,1475136988!O8,1475137200!O8)</f>
        <v>0</v>
      </c>
      <c r="P8">
        <f>MEDIAN(1475093757!P8,1475093969!P8,1475094182!P8,1475094381!P8,1475094581!P8,1475094782!P8,1475094995!P8,1475095194!P8,1475095394!P8,1475095594!P8,1475114501!P8,1475114702!P8,1475114930!P8,1475115142!P8,1475115355!P8,1475115568!P8,1475115767!P8,1475115967!P8,1475116197!P8,1475116409!P8,1475135304!P8,1475135517!P8,1475135729!P8,1475135929!P8,1475136128!P8,1475136329!P8,1475136559!P8,1475136758!P8,1475136988!P8,1475137200!P8)</f>
        <v>0</v>
      </c>
      <c r="Q8">
        <f>MEDIAN(1475093757!Q8,1475093969!Q8,1475094182!Q8,1475094381!Q8,1475094581!Q8,1475094782!Q8,1475094995!Q8,1475095194!Q8,1475095394!Q8,1475095594!Q8,1475114501!Q8,1475114702!Q8,1475114930!Q8,1475115142!Q8,1475115355!Q8,1475115568!Q8,1475115767!Q8,1475115967!Q8,1475116197!Q8,1475116409!Q8,1475135304!Q8,1475135517!Q8,1475135729!Q8,1475135929!Q8,1475136128!Q8,1475136329!Q8,1475136559!Q8,1475136758!Q8,1475136988!Q8,1475137200!Q8)</f>
        <v>0</v>
      </c>
      <c r="R8">
        <f>MEDIAN(1475093757!R8,1475093969!R8,1475094182!R8,1475094381!R8,1475094581!R8,1475094782!R8,1475094995!R8,1475095194!R8,1475095394!R8,1475095594!R8,1475114501!R8,1475114702!R8,1475114930!R8,1475115142!R8,1475115355!R8,1475115568!R8,1475115767!R8,1475115967!R8,1475116197!R8,1475116409!R8,1475135304!R8,1475135517!R8,1475135729!R8,1475135929!R8,1475136128!R8,1475136329!R8,1475136559!R8,1475136758!R8,1475136988!R8,1475137200!R8)</f>
        <v>0</v>
      </c>
      <c r="S8">
        <f>MEDIAN(1475093757!S8,1475093969!S8,1475094182!S8,1475094381!S8,1475094581!S8,1475094782!S8,1475094995!S8,1475095194!S8,1475095394!S8,1475095594!S8,1475114501!S8,1475114702!S8,1475114930!S8,1475115142!S8,1475115355!S8,1475115568!S8,1475115767!S8,1475115967!S8,1475116197!S8,1475116409!S8,1475135304!S8,1475135517!S8,1475135729!S8,1475135929!S8,1475136128!S8,1475136329!S8,1475136559!S8,1475136758!S8,1475136988!S8,1475137200!S8)</f>
        <v>0</v>
      </c>
      <c r="T8">
        <f>MEDIAN(1475093757!T8,1475093969!T8,1475094182!T8,1475094381!T8,1475094581!T8,1475094782!T8,1475094995!T8,1475095194!T8,1475095394!T8,1475095594!T8,1475114501!T8,1475114702!T8,1475114930!T8,1475115142!T8,1475115355!T8,1475115568!T8,1475115767!T8,1475115967!T8,1475116197!T8,1475116409!T8,1475135304!T8,1475135517!T8,1475135729!T8,1475135929!T8,1475136128!T8,1475136329!T8,1475136559!T8,1475136758!T8,1475136988!T8,1475137200!T8)</f>
        <v>0</v>
      </c>
      <c r="U8">
        <f>MEDIAN(1475093757!U8,1475093969!U8,1475094182!U8,1475094381!U8,1475094581!U8,1475094782!U8,1475094995!U8,1475095194!U8,1475095394!U8,1475095594!U8,1475114501!U8,1475114702!U8,1475114930!U8,1475115142!U8,1475115355!U8,1475115568!U8,1475115767!U8,1475115967!U8,1475116197!U8,1475116409!U8,1475135304!U8,1475135517!U8,1475135729!U8,1475135929!U8,1475136128!U8,1475136329!U8,1475136559!U8,1475136758!U8,1475136988!U8,1475137200!U8)</f>
        <v>0</v>
      </c>
      <c r="V8">
        <f>MEDIAN(1475093757!V8,1475093969!V8,1475094182!V8,1475094381!V8,1475094581!V8,1475094782!V8,1475094995!V8,1475095194!V8,1475095394!V8,1475095594!V8,1475114501!V8,1475114702!V8,1475114930!V8,1475115142!V8,1475115355!V8,1475115568!V8,1475115767!V8,1475115967!V8,1475116197!V8,1475116409!V8,1475135304!V8,1475135517!V8,1475135729!V8,1475135929!V8,1475136128!V8,1475136329!V8,1475136559!V8,1475136758!V8,1475136988!V8,1475137200!V8)</f>
        <v>0</v>
      </c>
      <c r="W8">
        <f>MEDIAN(1475093757!W8,1475093969!W8,1475094182!W8,1475094381!W8,1475094581!W8,1475094782!W8,1475094995!W8,1475095194!W8,1475095394!W8,1475095594!W8,1475114501!W8,1475114702!W8,1475114930!W8,1475115142!W8,1475115355!W8,1475115568!W8,1475115767!W8,1475115967!W8,1475116197!W8,1475116409!W8,1475135304!W8,1475135517!W8,1475135729!W8,1475135929!W8,1475136128!W8,1475136329!W8,1475136559!W8,1475136758!W8,1475136988!W8,1475137200!W8)</f>
        <v>0</v>
      </c>
    </row>
    <row r="9" spans="1:23">
      <c r="A9">
        <f>MEDIAN(1475093757!A9,1475093969!A9,1475094182!A9,1475094381!A9,1475094581!A9,1475094782!A9,1475094995!A9,1475095194!A9,1475095394!A9,1475095594!A9,1475114501!A9,1475114702!A9,1475114930!A9,1475115142!A9,1475115355!A9,1475115568!A9,1475115767!A9,1475115967!A9,1475116197!A9,1475116409!A9,1475135304!A9,1475135517!A9,1475135729!A9,1475135929!A9,1475136128!A9,1475136329!A9,1475136559!A9,1475136758!A9,1475136988!A9,1475137200!A9)</f>
        <v>0</v>
      </c>
      <c r="B9">
        <f>MEDIAN(1475093757!B9,1475093969!B9,1475094182!B9,1475094381!B9,1475094581!B9,1475094782!B9,1475094995!B9,1475095194!B9,1475095394!B9,1475095594!B9,1475114501!B9,1475114702!B9,1475114930!B9,1475115142!B9,1475115355!B9,1475115568!B9,1475115767!B9,1475115967!B9,1475116197!B9,1475116409!B9,1475135304!B9,1475135517!B9,1475135729!B9,1475135929!B9,1475136128!B9,1475136329!B9,1475136559!B9,1475136758!B9,1475136988!B9,1475137200!B9)</f>
        <v>0</v>
      </c>
      <c r="C9">
        <f>MEDIAN(1475093757!C9,1475093969!C9,1475094182!C9,1475094381!C9,1475094581!C9,1475094782!C9,1475094995!C9,1475095194!C9,1475095394!C9,1475095594!C9,1475114501!C9,1475114702!C9,1475114930!C9,1475115142!C9,1475115355!C9,1475115568!C9,1475115767!C9,1475115967!C9,1475116197!C9,1475116409!C9,1475135304!C9,1475135517!C9,1475135729!C9,1475135929!C9,1475136128!C9,1475136329!C9,1475136559!C9,1475136758!C9,1475136988!C9,1475137200!C9)</f>
        <v>0</v>
      </c>
      <c r="D9">
        <f>MEDIAN(1475093757!D9,1475093969!D9,1475094182!D9,1475094381!D9,1475094581!D9,1475094782!D9,1475094995!D9,1475095194!D9,1475095394!D9,1475095594!D9,1475114501!D9,1475114702!D9,1475114930!D9,1475115142!D9,1475115355!D9,1475115568!D9,1475115767!D9,1475115967!D9,1475116197!D9,1475116409!D9,1475135304!D9,1475135517!D9,1475135729!D9,1475135929!D9,1475136128!D9,1475136329!D9,1475136559!D9,1475136758!D9,1475136988!D9,1475137200!D9)</f>
        <v>0</v>
      </c>
      <c r="E9">
        <f>MEDIAN(1475093757!E9,1475093969!E9,1475094182!E9,1475094381!E9,1475094581!E9,1475094782!E9,1475094995!E9,1475095194!E9,1475095394!E9,1475095594!E9,1475114501!E9,1475114702!E9,1475114930!E9,1475115142!E9,1475115355!E9,1475115568!E9,1475115767!E9,1475115967!E9,1475116197!E9,1475116409!E9,1475135304!E9,1475135517!E9,1475135729!E9,1475135929!E9,1475136128!E9,1475136329!E9,1475136559!E9,1475136758!E9,1475136988!E9,1475137200!E9)</f>
        <v>0</v>
      </c>
      <c r="F9">
        <f>MEDIAN(1475093757!F9,1475093969!F9,1475094182!F9,1475094381!F9,1475094581!F9,1475094782!F9,1475094995!F9,1475095194!F9,1475095394!F9,1475095594!F9,1475114501!F9,1475114702!F9,1475114930!F9,1475115142!F9,1475115355!F9,1475115568!F9,1475115767!F9,1475115967!F9,1475116197!F9,1475116409!F9,1475135304!F9,1475135517!F9,1475135729!F9,1475135929!F9,1475136128!F9,1475136329!F9,1475136559!F9,1475136758!F9,1475136988!F9,1475137200!F9)</f>
        <v>0</v>
      </c>
      <c r="G9">
        <f>MEDIAN(1475093757!G9,1475093969!G9,1475094182!G9,1475094381!G9,1475094581!G9,1475094782!G9,1475094995!G9,1475095194!G9,1475095394!G9,1475095594!G9,1475114501!G9,1475114702!G9,1475114930!G9,1475115142!G9,1475115355!G9,1475115568!G9,1475115767!G9,1475115967!G9,1475116197!G9,1475116409!G9,1475135304!G9,1475135517!G9,1475135729!G9,1475135929!G9,1475136128!G9,1475136329!G9,1475136559!G9,1475136758!G9,1475136988!G9,1475137200!G9)</f>
        <v>0</v>
      </c>
      <c r="H9">
        <f>MEDIAN(1475093757!H9,1475093969!H9,1475094182!H9,1475094381!H9,1475094581!H9,1475094782!H9,1475094995!H9,1475095194!H9,1475095394!H9,1475095594!H9,1475114501!H9,1475114702!H9,1475114930!H9,1475115142!H9,1475115355!H9,1475115568!H9,1475115767!H9,1475115967!H9,1475116197!H9,1475116409!H9,1475135304!H9,1475135517!H9,1475135729!H9,1475135929!H9,1475136128!H9,1475136329!H9,1475136559!H9,1475136758!H9,1475136988!H9,1475137200!H9)</f>
        <v>0</v>
      </c>
      <c r="I9">
        <f>MEDIAN(1475093757!I9,1475093969!I9,1475094182!I9,1475094381!I9,1475094581!I9,1475094782!I9,1475094995!I9,1475095194!I9,1475095394!I9,1475095594!I9,1475114501!I9,1475114702!I9,1475114930!I9,1475115142!I9,1475115355!I9,1475115568!I9,1475115767!I9,1475115967!I9,1475116197!I9,1475116409!I9,1475135304!I9,1475135517!I9,1475135729!I9,1475135929!I9,1475136128!I9,1475136329!I9,1475136559!I9,1475136758!I9,1475136988!I9,1475137200!I9)</f>
        <v>0</v>
      </c>
      <c r="J9">
        <f>MEDIAN(1475093757!J9,1475093969!J9,1475094182!J9,1475094381!J9,1475094581!J9,1475094782!J9,1475094995!J9,1475095194!J9,1475095394!J9,1475095594!J9,1475114501!J9,1475114702!J9,1475114930!J9,1475115142!J9,1475115355!J9,1475115568!J9,1475115767!J9,1475115967!J9,1475116197!J9,1475116409!J9,1475135304!J9,1475135517!J9,1475135729!J9,1475135929!J9,1475136128!J9,1475136329!J9,1475136559!J9,1475136758!J9,1475136988!J9,1475137200!J9)</f>
        <v>0</v>
      </c>
      <c r="K9">
        <f>MEDIAN(1475093757!K9,1475093969!K9,1475094182!K9,1475094381!K9,1475094581!K9,1475094782!K9,1475094995!K9,1475095194!K9,1475095394!K9,1475095594!K9,1475114501!K9,1475114702!K9,1475114930!K9,1475115142!K9,1475115355!K9,1475115568!K9,1475115767!K9,1475115967!K9,1475116197!K9,1475116409!K9,1475135304!K9,1475135517!K9,1475135729!K9,1475135929!K9,1475136128!K9,1475136329!K9,1475136559!K9,1475136758!K9,1475136988!K9,1475137200!K9)</f>
        <v>0</v>
      </c>
      <c r="L9">
        <f>MEDIAN(1475093757!L9,1475093969!L9,1475094182!L9,1475094381!L9,1475094581!L9,1475094782!L9,1475094995!L9,1475095194!L9,1475095394!L9,1475095594!L9,1475114501!L9,1475114702!L9,1475114930!L9,1475115142!L9,1475115355!L9,1475115568!L9,1475115767!L9,1475115967!L9,1475116197!L9,1475116409!L9,1475135304!L9,1475135517!L9,1475135729!L9,1475135929!L9,1475136128!L9,1475136329!L9,1475136559!L9,1475136758!L9,1475136988!L9,1475137200!L9)</f>
        <v>0</v>
      </c>
      <c r="M9">
        <f>MEDIAN(1475093757!M9,1475093969!M9,1475094182!M9,1475094381!M9,1475094581!M9,1475094782!M9,1475094995!M9,1475095194!M9,1475095394!M9,1475095594!M9,1475114501!M9,1475114702!M9,1475114930!M9,1475115142!M9,1475115355!M9,1475115568!M9,1475115767!M9,1475115967!M9,1475116197!M9,1475116409!M9,1475135304!M9,1475135517!M9,1475135729!M9,1475135929!M9,1475136128!M9,1475136329!M9,1475136559!M9,1475136758!M9,1475136988!M9,1475137200!M9)</f>
        <v>0</v>
      </c>
      <c r="N9">
        <f>MEDIAN(1475093757!N9,1475093969!N9,1475094182!N9,1475094381!N9,1475094581!N9,1475094782!N9,1475094995!N9,1475095194!N9,1475095394!N9,1475095594!N9,1475114501!N9,1475114702!N9,1475114930!N9,1475115142!N9,1475115355!N9,1475115568!N9,1475115767!N9,1475115967!N9,1475116197!N9,1475116409!N9,1475135304!N9,1475135517!N9,1475135729!N9,1475135929!N9,1475136128!N9,1475136329!N9,1475136559!N9,1475136758!N9,1475136988!N9,1475137200!N9)</f>
        <v>0</v>
      </c>
      <c r="O9">
        <f>MEDIAN(1475093757!O9,1475093969!O9,1475094182!O9,1475094381!O9,1475094581!O9,1475094782!O9,1475094995!O9,1475095194!O9,1475095394!O9,1475095594!O9,1475114501!O9,1475114702!O9,1475114930!O9,1475115142!O9,1475115355!O9,1475115568!O9,1475115767!O9,1475115967!O9,1475116197!O9,1475116409!O9,1475135304!O9,1475135517!O9,1475135729!O9,1475135929!O9,1475136128!O9,1475136329!O9,1475136559!O9,1475136758!O9,1475136988!O9,1475137200!O9)</f>
        <v>0</v>
      </c>
      <c r="P9">
        <f>MEDIAN(1475093757!P9,1475093969!P9,1475094182!P9,1475094381!P9,1475094581!P9,1475094782!P9,1475094995!P9,1475095194!P9,1475095394!P9,1475095594!P9,1475114501!P9,1475114702!P9,1475114930!P9,1475115142!P9,1475115355!P9,1475115568!P9,1475115767!P9,1475115967!P9,1475116197!P9,1475116409!P9,1475135304!P9,1475135517!P9,1475135729!P9,1475135929!P9,1475136128!P9,1475136329!P9,1475136559!P9,1475136758!P9,1475136988!P9,1475137200!P9)</f>
        <v>0</v>
      </c>
      <c r="Q9">
        <f>MEDIAN(1475093757!Q9,1475093969!Q9,1475094182!Q9,1475094381!Q9,1475094581!Q9,1475094782!Q9,1475094995!Q9,1475095194!Q9,1475095394!Q9,1475095594!Q9,1475114501!Q9,1475114702!Q9,1475114930!Q9,1475115142!Q9,1475115355!Q9,1475115568!Q9,1475115767!Q9,1475115967!Q9,1475116197!Q9,1475116409!Q9,1475135304!Q9,1475135517!Q9,1475135729!Q9,1475135929!Q9,1475136128!Q9,1475136329!Q9,1475136559!Q9,1475136758!Q9,1475136988!Q9,1475137200!Q9)</f>
        <v>0</v>
      </c>
      <c r="R9">
        <f>MEDIAN(1475093757!R9,1475093969!R9,1475094182!R9,1475094381!R9,1475094581!R9,1475094782!R9,1475094995!R9,1475095194!R9,1475095394!R9,1475095594!R9,1475114501!R9,1475114702!R9,1475114930!R9,1475115142!R9,1475115355!R9,1475115568!R9,1475115767!R9,1475115967!R9,1475116197!R9,1475116409!R9,1475135304!R9,1475135517!R9,1475135729!R9,1475135929!R9,1475136128!R9,1475136329!R9,1475136559!R9,1475136758!R9,1475136988!R9,1475137200!R9)</f>
        <v>0</v>
      </c>
      <c r="S9">
        <f>MEDIAN(1475093757!S9,1475093969!S9,1475094182!S9,1475094381!S9,1475094581!S9,1475094782!S9,1475094995!S9,1475095194!S9,1475095394!S9,1475095594!S9,1475114501!S9,1475114702!S9,1475114930!S9,1475115142!S9,1475115355!S9,1475115568!S9,1475115767!S9,1475115967!S9,1475116197!S9,1475116409!S9,1475135304!S9,1475135517!S9,1475135729!S9,1475135929!S9,1475136128!S9,1475136329!S9,1475136559!S9,1475136758!S9,1475136988!S9,1475137200!S9)</f>
        <v>0</v>
      </c>
      <c r="T9">
        <f>MEDIAN(1475093757!T9,1475093969!T9,1475094182!T9,1475094381!T9,1475094581!T9,1475094782!T9,1475094995!T9,1475095194!T9,1475095394!T9,1475095594!T9,1475114501!T9,1475114702!T9,1475114930!T9,1475115142!T9,1475115355!T9,1475115568!T9,1475115767!T9,1475115967!T9,1475116197!T9,1475116409!T9,1475135304!T9,1475135517!T9,1475135729!T9,1475135929!T9,1475136128!T9,1475136329!T9,1475136559!T9,1475136758!T9,1475136988!T9,1475137200!T9)</f>
        <v>0</v>
      </c>
      <c r="U9">
        <f>MEDIAN(1475093757!U9,1475093969!U9,1475094182!U9,1475094381!U9,1475094581!U9,1475094782!U9,1475094995!U9,1475095194!U9,1475095394!U9,1475095594!U9,1475114501!U9,1475114702!U9,1475114930!U9,1475115142!U9,1475115355!U9,1475115568!U9,1475115767!U9,1475115967!U9,1475116197!U9,1475116409!U9,1475135304!U9,1475135517!U9,1475135729!U9,1475135929!U9,1475136128!U9,1475136329!U9,1475136559!U9,1475136758!U9,1475136988!U9,1475137200!U9)</f>
        <v>0</v>
      </c>
      <c r="V9">
        <f>MEDIAN(1475093757!V9,1475093969!V9,1475094182!V9,1475094381!V9,1475094581!V9,1475094782!V9,1475094995!V9,1475095194!V9,1475095394!V9,1475095594!V9,1475114501!V9,1475114702!V9,1475114930!V9,1475115142!V9,1475115355!V9,1475115568!V9,1475115767!V9,1475115967!V9,1475116197!V9,1475116409!V9,1475135304!V9,1475135517!V9,1475135729!V9,1475135929!V9,1475136128!V9,1475136329!V9,1475136559!V9,1475136758!V9,1475136988!V9,1475137200!V9)</f>
        <v>0</v>
      </c>
      <c r="W9">
        <f>MEDIAN(1475093757!W9,1475093969!W9,1475094182!W9,1475094381!W9,1475094581!W9,1475094782!W9,1475094995!W9,1475095194!W9,1475095394!W9,1475095594!W9,1475114501!W9,1475114702!W9,1475114930!W9,1475115142!W9,1475115355!W9,1475115568!W9,1475115767!W9,1475115967!W9,1475116197!W9,1475116409!W9,1475135304!W9,1475135517!W9,1475135729!W9,1475135929!W9,1475136128!W9,1475136329!W9,1475136559!W9,1475136758!W9,1475136988!W9,1475137200!W9)</f>
        <v>0</v>
      </c>
    </row>
    <row r="10" spans="1:23">
      <c r="A10">
        <f>MEDIAN(1475093757!A10,1475093969!A10,1475094182!A10,1475094381!A10,1475094581!A10,1475094782!A10,1475094995!A10,1475095194!A10,1475095394!A10,1475095594!A10,1475114501!A10,1475114702!A10,1475114930!A10,1475115142!A10,1475115355!A10,1475115568!A10,1475115767!A10,1475115967!A10,1475116197!A10,1475116409!A10,1475135304!A10,1475135517!A10,1475135729!A10,1475135929!A10,1475136128!A10,1475136329!A10,1475136559!A10,1475136758!A10,1475136988!A10,1475137200!A10)</f>
        <v>0</v>
      </c>
      <c r="B10">
        <f>MEDIAN(1475093757!B10,1475093969!B10,1475094182!B10,1475094381!B10,1475094581!B10,1475094782!B10,1475094995!B10,1475095194!B10,1475095394!B10,1475095594!B10,1475114501!B10,1475114702!B10,1475114930!B10,1475115142!B10,1475115355!B10,1475115568!B10,1475115767!B10,1475115967!B10,1475116197!B10,1475116409!B10,1475135304!B10,1475135517!B10,1475135729!B10,1475135929!B10,1475136128!B10,1475136329!B10,1475136559!B10,1475136758!B10,1475136988!B10,1475137200!B10)</f>
        <v>0</v>
      </c>
      <c r="C10">
        <f>MEDIAN(1475093757!C10,1475093969!C10,1475094182!C10,1475094381!C10,1475094581!C10,1475094782!C10,1475094995!C10,1475095194!C10,1475095394!C10,1475095594!C10,1475114501!C10,1475114702!C10,1475114930!C10,1475115142!C10,1475115355!C10,1475115568!C10,1475115767!C10,1475115967!C10,1475116197!C10,1475116409!C10,1475135304!C10,1475135517!C10,1475135729!C10,1475135929!C10,1475136128!C10,1475136329!C10,1475136559!C10,1475136758!C10,1475136988!C10,1475137200!C10)</f>
        <v>0</v>
      </c>
      <c r="D10">
        <f>MEDIAN(1475093757!D10,1475093969!D10,1475094182!D10,1475094381!D10,1475094581!D10,1475094782!D10,1475094995!D10,1475095194!D10,1475095394!D10,1475095594!D10,1475114501!D10,1475114702!D10,1475114930!D10,1475115142!D10,1475115355!D10,1475115568!D10,1475115767!D10,1475115967!D10,1475116197!D10,1475116409!D10,1475135304!D10,1475135517!D10,1475135729!D10,1475135929!D10,1475136128!D10,1475136329!D10,1475136559!D10,1475136758!D10,1475136988!D10,1475137200!D10)</f>
        <v>0</v>
      </c>
      <c r="E10">
        <f>MEDIAN(1475093757!E10,1475093969!E10,1475094182!E10,1475094381!E10,1475094581!E10,1475094782!E10,1475094995!E10,1475095194!E10,1475095394!E10,1475095594!E10,1475114501!E10,1475114702!E10,1475114930!E10,1475115142!E10,1475115355!E10,1475115568!E10,1475115767!E10,1475115967!E10,1475116197!E10,1475116409!E10,1475135304!E10,1475135517!E10,1475135729!E10,1475135929!E10,1475136128!E10,1475136329!E10,1475136559!E10,1475136758!E10,1475136988!E10,1475137200!E10)</f>
        <v>0</v>
      </c>
      <c r="F10">
        <f>MEDIAN(1475093757!F10,1475093969!F10,1475094182!F10,1475094381!F10,1475094581!F10,1475094782!F10,1475094995!F10,1475095194!F10,1475095394!F10,1475095594!F10,1475114501!F10,1475114702!F10,1475114930!F10,1475115142!F10,1475115355!F10,1475115568!F10,1475115767!F10,1475115967!F10,1475116197!F10,1475116409!F10,1475135304!F10,1475135517!F10,1475135729!F10,1475135929!F10,1475136128!F10,1475136329!F10,1475136559!F10,1475136758!F10,1475136988!F10,1475137200!F10)</f>
        <v>0</v>
      </c>
      <c r="G10">
        <f>MEDIAN(1475093757!G10,1475093969!G10,1475094182!G10,1475094381!G10,1475094581!G10,1475094782!G10,1475094995!G10,1475095194!G10,1475095394!G10,1475095594!G10,1475114501!G10,1475114702!G10,1475114930!G10,1475115142!G10,1475115355!G10,1475115568!G10,1475115767!G10,1475115967!G10,1475116197!G10,1475116409!G10,1475135304!G10,1475135517!G10,1475135729!G10,1475135929!G10,1475136128!G10,1475136329!G10,1475136559!G10,1475136758!G10,1475136988!G10,1475137200!G10)</f>
        <v>0</v>
      </c>
      <c r="H10">
        <f>MEDIAN(1475093757!H10,1475093969!H10,1475094182!H10,1475094381!H10,1475094581!H10,1475094782!H10,1475094995!H10,1475095194!H10,1475095394!H10,1475095594!H10,1475114501!H10,1475114702!H10,1475114930!H10,1475115142!H10,1475115355!H10,1475115568!H10,1475115767!H10,1475115967!H10,1475116197!H10,1475116409!H10,1475135304!H10,1475135517!H10,1475135729!H10,1475135929!H10,1475136128!H10,1475136329!H10,1475136559!H10,1475136758!H10,1475136988!H10,1475137200!H10)</f>
        <v>0</v>
      </c>
      <c r="I10">
        <f>MEDIAN(1475093757!I10,1475093969!I10,1475094182!I10,1475094381!I10,1475094581!I10,1475094782!I10,1475094995!I10,1475095194!I10,1475095394!I10,1475095594!I10,1475114501!I10,1475114702!I10,1475114930!I10,1475115142!I10,1475115355!I10,1475115568!I10,1475115767!I10,1475115967!I10,1475116197!I10,1475116409!I10,1475135304!I10,1475135517!I10,1475135729!I10,1475135929!I10,1475136128!I10,1475136329!I10,1475136559!I10,1475136758!I10,1475136988!I10,1475137200!I10)</f>
        <v>0</v>
      </c>
      <c r="J10">
        <f>MEDIAN(1475093757!J10,1475093969!J10,1475094182!J10,1475094381!J10,1475094581!J10,1475094782!J10,1475094995!J10,1475095194!J10,1475095394!J10,1475095594!J10,1475114501!J10,1475114702!J10,1475114930!J10,1475115142!J10,1475115355!J10,1475115568!J10,1475115767!J10,1475115967!J10,1475116197!J10,1475116409!J10,1475135304!J10,1475135517!J10,1475135729!J10,1475135929!J10,1475136128!J10,1475136329!J10,1475136559!J10,1475136758!J10,1475136988!J10,1475137200!J10)</f>
        <v>0</v>
      </c>
      <c r="K10">
        <f>MEDIAN(1475093757!K10,1475093969!K10,1475094182!K10,1475094381!K10,1475094581!K10,1475094782!K10,1475094995!K10,1475095194!K10,1475095394!K10,1475095594!K10,1475114501!K10,1475114702!K10,1475114930!K10,1475115142!K10,1475115355!K10,1475115568!K10,1475115767!K10,1475115967!K10,1475116197!K10,1475116409!K10,1475135304!K10,1475135517!K10,1475135729!K10,1475135929!K10,1475136128!K10,1475136329!K10,1475136559!K10,1475136758!K10,1475136988!K10,1475137200!K10)</f>
        <v>0</v>
      </c>
      <c r="L10">
        <f>MEDIAN(1475093757!L10,1475093969!L10,1475094182!L10,1475094381!L10,1475094581!L10,1475094782!L10,1475094995!L10,1475095194!L10,1475095394!L10,1475095594!L10,1475114501!L10,1475114702!L10,1475114930!L10,1475115142!L10,1475115355!L10,1475115568!L10,1475115767!L10,1475115967!L10,1475116197!L10,1475116409!L10,1475135304!L10,1475135517!L10,1475135729!L10,1475135929!L10,1475136128!L10,1475136329!L10,1475136559!L10,1475136758!L10,1475136988!L10,1475137200!L10)</f>
        <v>0</v>
      </c>
      <c r="M10">
        <f>MEDIAN(1475093757!M10,1475093969!M10,1475094182!M10,1475094381!M10,1475094581!M10,1475094782!M10,1475094995!M10,1475095194!M10,1475095394!M10,1475095594!M10,1475114501!M10,1475114702!M10,1475114930!M10,1475115142!M10,1475115355!M10,1475115568!M10,1475115767!M10,1475115967!M10,1475116197!M10,1475116409!M10,1475135304!M10,1475135517!M10,1475135729!M10,1475135929!M10,1475136128!M10,1475136329!M10,1475136559!M10,1475136758!M10,1475136988!M10,1475137200!M10)</f>
        <v>0</v>
      </c>
      <c r="N10">
        <f>MEDIAN(1475093757!N10,1475093969!N10,1475094182!N10,1475094381!N10,1475094581!N10,1475094782!N10,1475094995!N10,1475095194!N10,1475095394!N10,1475095594!N10,1475114501!N10,1475114702!N10,1475114930!N10,1475115142!N10,1475115355!N10,1475115568!N10,1475115767!N10,1475115967!N10,1475116197!N10,1475116409!N10,1475135304!N10,1475135517!N10,1475135729!N10,1475135929!N10,1475136128!N10,1475136329!N10,1475136559!N10,1475136758!N10,1475136988!N10,1475137200!N10)</f>
        <v>0</v>
      </c>
      <c r="O10">
        <f>MEDIAN(1475093757!O10,1475093969!O10,1475094182!O10,1475094381!O10,1475094581!O10,1475094782!O10,1475094995!O10,1475095194!O10,1475095394!O10,1475095594!O10,1475114501!O10,1475114702!O10,1475114930!O10,1475115142!O10,1475115355!O10,1475115568!O10,1475115767!O10,1475115967!O10,1475116197!O10,1475116409!O10,1475135304!O10,1475135517!O10,1475135729!O10,1475135929!O10,1475136128!O10,1475136329!O10,1475136559!O10,1475136758!O10,1475136988!O10,1475137200!O10)</f>
        <v>0</v>
      </c>
      <c r="P10">
        <f>MEDIAN(1475093757!P10,1475093969!P10,1475094182!P10,1475094381!P10,1475094581!P10,1475094782!P10,1475094995!P10,1475095194!P10,1475095394!P10,1475095594!P10,1475114501!P10,1475114702!P10,1475114930!P10,1475115142!P10,1475115355!P10,1475115568!P10,1475115767!P10,1475115967!P10,1475116197!P10,1475116409!P10,1475135304!P10,1475135517!P10,1475135729!P10,1475135929!P10,1475136128!P10,1475136329!P10,1475136559!P10,1475136758!P10,1475136988!P10,1475137200!P10)</f>
        <v>0</v>
      </c>
      <c r="Q10">
        <f>MEDIAN(1475093757!Q10,1475093969!Q10,1475094182!Q10,1475094381!Q10,1475094581!Q10,1475094782!Q10,1475094995!Q10,1475095194!Q10,1475095394!Q10,1475095594!Q10,1475114501!Q10,1475114702!Q10,1475114930!Q10,1475115142!Q10,1475115355!Q10,1475115568!Q10,1475115767!Q10,1475115967!Q10,1475116197!Q10,1475116409!Q10,1475135304!Q10,1475135517!Q10,1475135729!Q10,1475135929!Q10,1475136128!Q10,1475136329!Q10,1475136559!Q10,1475136758!Q10,1475136988!Q10,1475137200!Q10)</f>
        <v>0</v>
      </c>
      <c r="R10">
        <f>MEDIAN(1475093757!R10,1475093969!R10,1475094182!R10,1475094381!R10,1475094581!R10,1475094782!R10,1475094995!R10,1475095194!R10,1475095394!R10,1475095594!R10,1475114501!R10,1475114702!R10,1475114930!R10,1475115142!R10,1475115355!R10,1475115568!R10,1475115767!R10,1475115967!R10,1475116197!R10,1475116409!R10,1475135304!R10,1475135517!R10,1475135729!R10,1475135929!R10,1475136128!R10,1475136329!R10,1475136559!R10,1475136758!R10,1475136988!R10,1475137200!R10)</f>
        <v>0</v>
      </c>
      <c r="S10">
        <f>MEDIAN(1475093757!S10,1475093969!S10,1475094182!S10,1475094381!S10,1475094581!S10,1475094782!S10,1475094995!S10,1475095194!S10,1475095394!S10,1475095594!S10,1475114501!S10,1475114702!S10,1475114930!S10,1475115142!S10,1475115355!S10,1475115568!S10,1475115767!S10,1475115967!S10,1475116197!S10,1475116409!S10,1475135304!S10,1475135517!S10,1475135729!S10,1475135929!S10,1475136128!S10,1475136329!S10,1475136559!S10,1475136758!S10,1475136988!S10,1475137200!S10)</f>
        <v>0</v>
      </c>
      <c r="T10">
        <f>MEDIAN(1475093757!T10,1475093969!T10,1475094182!T10,1475094381!T10,1475094581!T10,1475094782!T10,1475094995!T10,1475095194!T10,1475095394!T10,1475095594!T10,1475114501!T10,1475114702!T10,1475114930!T10,1475115142!T10,1475115355!T10,1475115568!T10,1475115767!T10,1475115967!T10,1475116197!T10,1475116409!T10,1475135304!T10,1475135517!T10,1475135729!T10,1475135929!T10,1475136128!T10,1475136329!T10,1475136559!T10,1475136758!T10,1475136988!T10,1475137200!T10)</f>
        <v>0</v>
      </c>
      <c r="U10">
        <f>MEDIAN(1475093757!U10,1475093969!U10,1475094182!U10,1475094381!U10,1475094581!U10,1475094782!U10,1475094995!U10,1475095194!U10,1475095394!U10,1475095594!U10,1475114501!U10,1475114702!U10,1475114930!U10,1475115142!U10,1475115355!U10,1475115568!U10,1475115767!U10,1475115967!U10,1475116197!U10,1475116409!U10,1475135304!U10,1475135517!U10,1475135729!U10,1475135929!U10,1475136128!U10,1475136329!U10,1475136559!U10,1475136758!U10,1475136988!U10,1475137200!U10)</f>
        <v>0</v>
      </c>
      <c r="V10">
        <f>MEDIAN(1475093757!V10,1475093969!V10,1475094182!V10,1475094381!V10,1475094581!V10,1475094782!V10,1475094995!V10,1475095194!V10,1475095394!V10,1475095594!V10,1475114501!V10,1475114702!V10,1475114930!V10,1475115142!V10,1475115355!V10,1475115568!V10,1475115767!V10,1475115967!V10,1475116197!V10,1475116409!V10,1475135304!V10,1475135517!V10,1475135729!V10,1475135929!V10,1475136128!V10,1475136329!V10,1475136559!V10,1475136758!V10,1475136988!V10,1475137200!V10)</f>
        <v>0</v>
      </c>
      <c r="W10">
        <f>MEDIAN(1475093757!W10,1475093969!W10,1475094182!W10,1475094381!W10,1475094581!W10,1475094782!W10,1475094995!W10,1475095194!W10,1475095394!W10,1475095594!W10,1475114501!W10,1475114702!W10,1475114930!W10,1475115142!W10,1475115355!W10,1475115568!W10,1475115767!W10,1475115967!W10,1475116197!W10,1475116409!W10,1475135304!W10,1475135517!W10,1475135729!W10,1475135929!W10,1475136128!W10,1475136329!W10,1475136559!W10,1475136758!W10,1475136988!W10,1475137200!W10)</f>
        <v>0</v>
      </c>
    </row>
    <row r="11" spans="1:23">
      <c r="A11">
        <f>MEDIAN(1475093757!A11,1475093969!A11,1475094182!A11,1475094381!A11,1475094581!A11,1475094782!A11,1475094995!A11,1475095194!A11,1475095394!A11,1475095594!A11,1475114501!A11,1475114702!A11,1475114930!A11,1475115142!A11,1475115355!A11,1475115568!A11,1475115767!A11,1475115967!A11,1475116197!A11,1475116409!A11,1475135304!A11,1475135517!A11,1475135729!A11,1475135929!A11,1475136128!A11,1475136329!A11,1475136559!A11,1475136758!A11,1475136988!A11,1475137200!A11)</f>
        <v>0</v>
      </c>
      <c r="B11">
        <f>MEDIAN(1475093757!B11,1475093969!B11,1475094182!B11,1475094381!B11,1475094581!B11,1475094782!B11,1475094995!B11,1475095194!B11,1475095394!B11,1475095594!B11,1475114501!B11,1475114702!B11,1475114930!B11,1475115142!B11,1475115355!B11,1475115568!B11,1475115767!B11,1475115967!B11,1475116197!B11,1475116409!B11,1475135304!B11,1475135517!B11,1475135729!B11,1475135929!B11,1475136128!B11,1475136329!B11,1475136559!B11,1475136758!B11,1475136988!B11,1475137200!B11)</f>
        <v>0</v>
      </c>
      <c r="C11">
        <f>MEDIAN(1475093757!C11,1475093969!C11,1475094182!C11,1475094381!C11,1475094581!C11,1475094782!C11,1475094995!C11,1475095194!C11,1475095394!C11,1475095594!C11,1475114501!C11,1475114702!C11,1475114930!C11,1475115142!C11,1475115355!C11,1475115568!C11,1475115767!C11,1475115967!C11,1475116197!C11,1475116409!C11,1475135304!C11,1475135517!C11,1475135729!C11,1475135929!C11,1475136128!C11,1475136329!C11,1475136559!C11,1475136758!C11,1475136988!C11,1475137200!C11)</f>
        <v>0</v>
      </c>
      <c r="D11">
        <f>MEDIAN(1475093757!D11,1475093969!D11,1475094182!D11,1475094381!D11,1475094581!D11,1475094782!D11,1475094995!D11,1475095194!D11,1475095394!D11,1475095594!D11,1475114501!D11,1475114702!D11,1475114930!D11,1475115142!D11,1475115355!D11,1475115568!D11,1475115767!D11,1475115967!D11,1475116197!D11,1475116409!D11,1475135304!D11,1475135517!D11,1475135729!D11,1475135929!D11,1475136128!D11,1475136329!D11,1475136559!D11,1475136758!D11,1475136988!D11,1475137200!D11)</f>
        <v>0</v>
      </c>
      <c r="E11">
        <f>MEDIAN(1475093757!E11,1475093969!E11,1475094182!E11,1475094381!E11,1475094581!E11,1475094782!E11,1475094995!E11,1475095194!E11,1475095394!E11,1475095594!E11,1475114501!E11,1475114702!E11,1475114930!E11,1475115142!E11,1475115355!E11,1475115568!E11,1475115767!E11,1475115967!E11,1475116197!E11,1475116409!E11,1475135304!E11,1475135517!E11,1475135729!E11,1475135929!E11,1475136128!E11,1475136329!E11,1475136559!E11,1475136758!E11,1475136988!E11,1475137200!E11)</f>
        <v>0</v>
      </c>
      <c r="F11">
        <f>MEDIAN(1475093757!F11,1475093969!F11,1475094182!F11,1475094381!F11,1475094581!F11,1475094782!F11,1475094995!F11,1475095194!F11,1475095394!F11,1475095594!F11,1475114501!F11,1475114702!F11,1475114930!F11,1475115142!F11,1475115355!F11,1475115568!F11,1475115767!F11,1475115967!F11,1475116197!F11,1475116409!F11,1475135304!F11,1475135517!F11,1475135729!F11,1475135929!F11,1475136128!F11,1475136329!F11,1475136559!F11,1475136758!F11,1475136988!F11,1475137200!F11)</f>
        <v>0</v>
      </c>
      <c r="G11">
        <f>MEDIAN(1475093757!G11,1475093969!G11,1475094182!G11,1475094381!G11,1475094581!G11,1475094782!G11,1475094995!G11,1475095194!G11,1475095394!G11,1475095594!G11,1475114501!G11,1475114702!G11,1475114930!G11,1475115142!G11,1475115355!G11,1475115568!G11,1475115767!G11,1475115967!G11,1475116197!G11,1475116409!G11,1475135304!G11,1475135517!G11,1475135729!G11,1475135929!G11,1475136128!G11,1475136329!G11,1475136559!G11,1475136758!G11,1475136988!G11,1475137200!G11)</f>
        <v>0</v>
      </c>
      <c r="H11">
        <f>MEDIAN(1475093757!H11,1475093969!H11,1475094182!H11,1475094381!H11,1475094581!H11,1475094782!H11,1475094995!H11,1475095194!H11,1475095394!H11,1475095594!H11,1475114501!H11,1475114702!H11,1475114930!H11,1475115142!H11,1475115355!H11,1475115568!H11,1475115767!H11,1475115967!H11,1475116197!H11,1475116409!H11,1475135304!H11,1475135517!H11,1475135729!H11,1475135929!H11,1475136128!H11,1475136329!H11,1475136559!H11,1475136758!H11,1475136988!H11,1475137200!H11)</f>
        <v>0</v>
      </c>
      <c r="I11">
        <f>MEDIAN(1475093757!I11,1475093969!I11,1475094182!I11,1475094381!I11,1475094581!I11,1475094782!I11,1475094995!I11,1475095194!I11,1475095394!I11,1475095594!I11,1475114501!I11,1475114702!I11,1475114930!I11,1475115142!I11,1475115355!I11,1475115568!I11,1475115767!I11,1475115967!I11,1475116197!I11,1475116409!I11,1475135304!I11,1475135517!I11,1475135729!I11,1475135929!I11,1475136128!I11,1475136329!I11,1475136559!I11,1475136758!I11,1475136988!I11,1475137200!I11)</f>
        <v>0</v>
      </c>
      <c r="J11">
        <f>MEDIAN(1475093757!J11,1475093969!J11,1475094182!J11,1475094381!J11,1475094581!J11,1475094782!J11,1475094995!J11,1475095194!J11,1475095394!J11,1475095594!J11,1475114501!J11,1475114702!J11,1475114930!J11,1475115142!J11,1475115355!J11,1475115568!J11,1475115767!J11,1475115967!J11,1475116197!J11,1475116409!J11,1475135304!J11,1475135517!J11,1475135729!J11,1475135929!J11,1475136128!J11,1475136329!J11,1475136559!J11,1475136758!J11,1475136988!J11,1475137200!J11)</f>
        <v>0</v>
      </c>
      <c r="K11">
        <f>MEDIAN(1475093757!K11,1475093969!K11,1475094182!K11,1475094381!K11,1475094581!K11,1475094782!K11,1475094995!K11,1475095194!K11,1475095394!K11,1475095594!K11,1475114501!K11,1475114702!K11,1475114930!K11,1475115142!K11,1475115355!K11,1475115568!K11,1475115767!K11,1475115967!K11,1475116197!K11,1475116409!K11,1475135304!K11,1475135517!K11,1475135729!K11,1475135929!K11,1475136128!K11,1475136329!K11,1475136559!K11,1475136758!K11,1475136988!K11,1475137200!K11)</f>
        <v>0</v>
      </c>
      <c r="L11">
        <f>MEDIAN(1475093757!L11,1475093969!L11,1475094182!L11,1475094381!L11,1475094581!L11,1475094782!L11,1475094995!L11,1475095194!L11,1475095394!L11,1475095594!L11,1475114501!L11,1475114702!L11,1475114930!L11,1475115142!L11,1475115355!L11,1475115568!L11,1475115767!L11,1475115967!L11,1475116197!L11,1475116409!L11,1475135304!L11,1475135517!L11,1475135729!L11,1475135929!L11,1475136128!L11,1475136329!L11,1475136559!L11,1475136758!L11,1475136988!L11,1475137200!L11)</f>
        <v>0</v>
      </c>
      <c r="M11">
        <f>MEDIAN(1475093757!M11,1475093969!M11,1475094182!M11,1475094381!M11,1475094581!M11,1475094782!M11,1475094995!M11,1475095194!M11,1475095394!M11,1475095594!M11,1475114501!M11,1475114702!M11,1475114930!M11,1475115142!M11,1475115355!M11,1475115568!M11,1475115767!M11,1475115967!M11,1475116197!M11,1475116409!M11,1475135304!M11,1475135517!M11,1475135729!M11,1475135929!M11,1475136128!M11,1475136329!M11,1475136559!M11,1475136758!M11,1475136988!M11,1475137200!M11)</f>
        <v>0</v>
      </c>
      <c r="N11">
        <f>MEDIAN(1475093757!N11,1475093969!N11,1475094182!N11,1475094381!N11,1475094581!N11,1475094782!N11,1475094995!N11,1475095194!N11,1475095394!N11,1475095594!N11,1475114501!N11,1475114702!N11,1475114930!N11,1475115142!N11,1475115355!N11,1475115568!N11,1475115767!N11,1475115967!N11,1475116197!N11,1475116409!N11,1475135304!N11,1475135517!N11,1475135729!N11,1475135929!N11,1475136128!N11,1475136329!N11,1475136559!N11,1475136758!N11,1475136988!N11,1475137200!N11)</f>
        <v>0</v>
      </c>
      <c r="O11">
        <f>MEDIAN(1475093757!O11,1475093969!O11,1475094182!O11,1475094381!O11,1475094581!O11,1475094782!O11,1475094995!O11,1475095194!O11,1475095394!O11,1475095594!O11,1475114501!O11,1475114702!O11,1475114930!O11,1475115142!O11,1475115355!O11,1475115568!O11,1475115767!O11,1475115967!O11,1475116197!O11,1475116409!O11,1475135304!O11,1475135517!O11,1475135729!O11,1475135929!O11,1475136128!O11,1475136329!O11,1475136559!O11,1475136758!O11,1475136988!O11,1475137200!O11)</f>
        <v>0</v>
      </c>
      <c r="P11">
        <f>MEDIAN(1475093757!P11,1475093969!P11,1475094182!P11,1475094381!P11,1475094581!P11,1475094782!P11,1475094995!P11,1475095194!P11,1475095394!P11,1475095594!P11,1475114501!P11,1475114702!P11,1475114930!P11,1475115142!P11,1475115355!P11,1475115568!P11,1475115767!P11,1475115967!P11,1475116197!P11,1475116409!P11,1475135304!P11,1475135517!P11,1475135729!P11,1475135929!P11,1475136128!P11,1475136329!P11,1475136559!P11,1475136758!P11,1475136988!P11,1475137200!P11)</f>
        <v>0</v>
      </c>
      <c r="Q11">
        <f>MEDIAN(1475093757!Q11,1475093969!Q11,1475094182!Q11,1475094381!Q11,1475094581!Q11,1475094782!Q11,1475094995!Q11,1475095194!Q11,1475095394!Q11,1475095594!Q11,1475114501!Q11,1475114702!Q11,1475114930!Q11,1475115142!Q11,1475115355!Q11,1475115568!Q11,1475115767!Q11,1475115967!Q11,1475116197!Q11,1475116409!Q11,1475135304!Q11,1475135517!Q11,1475135729!Q11,1475135929!Q11,1475136128!Q11,1475136329!Q11,1475136559!Q11,1475136758!Q11,1475136988!Q11,1475137200!Q11)</f>
        <v>0</v>
      </c>
      <c r="R11">
        <f>MEDIAN(1475093757!R11,1475093969!R11,1475094182!R11,1475094381!R11,1475094581!R11,1475094782!R11,1475094995!R11,1475095194!R11,1475095394!R11,1475095594!R11,1475114501!R11,1475114702!R11,1475114930!R11,1475115142!R11,1475115355!R11,1475115568!R11,1475115767!R11,1475115967!R11,1475116197!R11,1475116409!R11,1475135304!R11,1475135517!R11,1475135729!R11,1475135929!R11,1475136128!R11,1475136329!R11,1475136559!R11,1475136758!R11,1475136988!R11,1475137200!R11)</f>
        <v>0</v>
      </c>
      <c r="S11">
        <f>MEDIAN(1475093757!S11,1475093969!S11,1475094182!S11,1475094381!S11,1475094581!S11,1475094782!S11,1475094995!S11,1475095194!S11,1475095394!S11,1475095594!S11,1475114501!S11,1475114702!S11,1475114930!S11,1475115142!S11,1475115355!S11,1475115568!S11,1475115767!S11,1475115967!S11,1475116197!S11,1475116409!S11,1475135304!S11,1475135517!S11,1475135729!S11,1475135929!S11,1475136128!S11,1475136329!S11,1475136559!S11,1475136758!S11,1475136988!S11,1475137200!S11)</f>
        <v>0</v>
      </c>
      <c r="T11">
        <f>MEDIAN(1475093757!T11,1475093969!T11,1475094182!T11,1475094381!T11,1475094581!T11,1475094782!T11,1475094995!T11,1475095194!T11,1475095394!T11,1475095594!T11,1475114501!T11,1475114702!T11,1475114930!T11,1475115142!T11,1475115355!T11,1475115568!T11,1475115767!T11,1475115967!T11,1475116197!T11,1475116409!T11,1475135304!T11,1475135517!T11,1475135729!T11,1475135929!T11,1475136128!T11,1475136329!T11,1475136559!T11,1475136758!T11,1475136988!T11,1475137200!T11)</f>
        <v>0</v>
      </c>
      <c r="U11">
        <f>MEDIAN(1475093757!U11,1475093969!U11,1475094182!U11,1475094381!U11,1475094581!U11,1475094782!U11,1475094995!U11,1475095194!U11,1475095394!U11,1475095594!U11,1475114501!U11,1475114702!U11,1475114930!U11,1475115142!U11,1475115355!U11,1475115568!U11,1475115767!U11,1475115967!U11,1475116197!U11,1475116409!U11,1475135304!U11,1475135517!U11,1475135729!U11,1475135929!U11,1475136128!U11,1475136329!U11,1475136559!U11,1475136758!U11,1475136988!U11,1475137200!U11)</f>
        <v>0</v>
      </c>
      <c r="V11">
        <f>MEDIAN(1475093757!V11,1475093969!V11,1475094182!V11,1475094381!V11,1475094581!V11,1475094782!V11,1475094995!V11,1475095194!V11,1475095394!V11,1475095594!V11,1475114501!V11,1475114702!V11,1475114930!V11,1475115142!V11,1475115355!V11,1475115568!V11,1475115767!V11,1475115967!V11,1475116197!V11,1475116409!V11,1475135304!V11,1475135517!V11,1475135729!V11,1475135929!V11,1475136128!V11,1475136329!V11,1475136559!V11,1475136758!V11,1475136988!V11,1475137200!V11)</f>
        <v>0</v>
      </c>
      <c r="W11">
        <f>MEDIAN(1475093757!W11,1475093969!W11,1475094182!W11,1475094381!W11,1475094581!W11,1475094782!W11,1475094995!W11,1475095194!W11,1475095394!W11,1475095594!W11,1475114501!W11,1475114702!W11,1475114930!W11,1475115142!W11,1475115355!W11,1475115568!W11,1475115767!W11,1475115967!W11,1475116197!W11,1475116409!W11,1475135304!W11,1475135517!W11,1475135729!W11,1475135929!W11,1475136128!W11,1475136329!W11,1475136559!W11,1475136758!W11,1475136988!W11,1475137200!W11)</f>
        <v>0</v>
      </c>
    </row>
    <row r="12" spans="1:23">
      <c r="A12">
        <f>MEDIAN(1475093757!A12,1475093969!A12,1475094182!A12,1475094381!A12,1475094581!A12,1475094782!A12,1475094995!A12,1475095194!A12,1475095394!A12,1475095594!A12,1475114501!A12,1475114702!A12,1475114930!A12,1475115142!A12,1475115355!A12,1475115568!A12,1475115767!A12,1475115967!A12,1475116197!A12,1475116409!A12,1475135304!A12,1475135517!A12,1475135729!A12,1475135929!A12,1475136128!A12,1475136329!A12,1475136559!A12,1475136758!A12,1475136988!A12,1475137200!A12)</f>
        <v>0</v>
      </c>
      <c r="B12">
        <f>MEDIAN(1475093757!B12,1475093969!B12,1475094182!B12,1475094381!B12,1475094581!B12,1475094782!B12,1475094995!B12,1475095194!B12,1475095394!B12,1475095594!B12,1475114501!B12,1475114702!B12,1475114930!B12,1475115142!B12,1475115355!B12,1475115568!B12,1475115767!B12,1475115967!B12,1475116197!B12,1475116409!B12,1475135304!B12,1475135517!B12,1475135729!B12,1475135929!B12,1475136128!B12,1475136329!B12,1475136559!B12,1475136758!B12,1475136988!B12,1475137200!B12)</f>
        <v>0</v>
      </c>
      <c r="C12">
        <f>MEDIAN(1475093757!C12,1475093969!C12,1475094182!C12,1475094381!C12,1475094581!C12,1475094782!C12,1475094995!C12,1475095194!C12,1475095394!C12,1475095594!C12,1475114501!C12,1475114702!C12,1475114930!C12,1475115142!C12,1475115355!C12,1475115568!C12,1475115767!C12,1475115967!C12,1475116197!C12,1475116409!C12,1475135304!C12,1475135517!C12,1475135729!C12,1475135929!C12,1475136128!C12,1475136329!C12,1475136559!C12,1475136758!C12,1475136988!C12,1475137200!C12)</f>
        <v>0</v>
      </c>
      <c r="D12">
        <f>MEDIAN(1475093757!D12,1475093969!D12,1475094182!D12,1475094381!D12,1475094581!D12,1475094782!D12,1475094995!D12,1475095194!D12,1475095394!D12,1475095594!D12,1475114501!D12,1475114702!D12,1475114930!D12,1475115142!D12,1475115355!D12,1475115568!D12,1475115767!D12,1475115967!D12,1475116197!D12,1475116409!D12,1475135304!D12,1475135517!D12,1475135729!D12,1475135929!D12,1475136128!D12,1475136329!D12,1475136559!D12,1475136758!D12,1475136988!D12,1475137200!D12)</f>
        <v>0</v>
      </c>
      <c r="E12">
        <f>MEDIAN(1475093757!E12,1475093969!E12,1475094182!E12,1475094381!E12,1475094581!E12,1475094782!E12,1475094995!E12,1475095194!E12,1475095394!E12,1475095594!E12,1475114501!E12,1475114702!E12,1475114930!E12,1475115142!E12,1475115355!E12,1475115568!E12,1475115767!E12,1475115967!E12,1475116197!E12,1475116409!E12,1475135304!E12,1475135517!E12,1475135729!E12,1475135929!E12,1475136128!E12,1475136329!E12,1475136559!E12,1475136758!E12,1475136988!E12,1475137200!E12)</f>
        <v>0</v>
      </c>
      <c r="F12">
        <f>MEDIAN(1475093757!F12,1475093969!F12,1475094182!F12,1475094381!F12,1475094581!F12,1475094782!F12,1475094995!F12,1475095194!F12,1475095394!F12,1475095594!F12,1475114501!F12,1475114702!F12,1475114930!F12,1475115142!F12,1475115355!F12,1475115568!F12,1475115767!F12,1475115967!F12,1475116197!F12,1475116409!F12,1475135304!F12,1475135517!F12,1475135729!F12,1475135929!F12,1475136128!F12,1475136329!F12,1475136559!F12,1475136758!F12,1475136988!F12,1475137200!F12)</f>
        <v>0</v>
      </c>
      <c r="G12">
        <f>MEDIAN(1475093757!G12,1475093969!G12,1475094182!G12,1475094381!G12,1475094581!G12,1475094782!G12,1475094995!G12,1475095194!G12,1475095394!G12,1475095594!G12,1475114501!G12,1475114702!G12,1475114930!G12,1475115142!G12,1475115355!G12,1475115568!G12,1475115767!G12,1475115967!G12,1475116197!G12,1475116409!G12,1475135304!G12,1475135517!G12,1475135729!G12,1475135929!G12,1475136128!G12,1475136329!G12,1475136559!G12,1475136758!G12,1475136988!G12,1475137200!G12)</f>
        <v>0</v>
      </c>
      <c r="H12">
        <f>MEDIAN(1475093757!H12,1475093969!H12,1475094182!H12,1475094381!H12,1475094581!H12,1475094782!H12,1475094995!H12,1475095194!H12,1475095394!H12,1475095594!H12,1475114501!H12,1475114702!H12,1475114930!H12,1475115142!H12,1475115355!H12,1475115568!H12,1475115767!H12,1475115967!H12,1475116197!H12,1475116409!H12,1475135304!H12,1475135517!H12,1475135729!H12,1475135929!H12,1475136128!H12,1475136329!H12,1475136559!H12,1475136758!H12,1475136988!H12,1475137200!H12)</f>
        <v>0</v>
      </c>
      <c r="I12">
        <f>MEDIAN(1475093757!I12,1475093969!I12,1475094182!I12,1475094381!I12,1475094581!I12,1475094782!I12,1475094995!I12,1475095194!I12,1475095394!I12,1475095594!I12,1475114501!I12,1475114702!I12,1475114930!I12,1475115142!I12,1475115355!I12,1475115568!I12,1475115767!I12,1475115967!I12,1475116197!I12,1475116409!I12,1475135304!I12,1475135517!I12,1475135729!I12,1475135929!I12,1475136128!I12,1475136329!I12,1475136559!I12,1475136758!I12,1475136988!I12,1475137200!I12)</f>
        <v>0</v>
      </c>
      <c r="J12">
        <f>MEDIAN(1475093757!J12,1475093969!J12,1475094182!J12,1475094381!J12,1475094581!J12,1475094782!J12,1475094995!J12,1475095194!J12,1475095394!J12,1475095594!J12,1475114501!J12,1475114702!J12,1475114930!J12,1475115142!J12,1475115355!J12,1475115568!J12,1475115767!J12,1475115967!J12,1475116197!J12,1475116409!J12,1475135304!J12,1475135517!J12,1475135729!J12,1475135929!J12,1475136128!J12,1475136329!J12,1475136559!J12,1475136758!J12,1475136988!J12,1475137200!J12)</f>
        <v>0</v>
      </c>
      <c r="K12">
        <f>MEDIAN(1475093757!K12,1475093969!K12,1475094182!K12,1475094381!K12,1475094581!K12,1475094782!K12,1475094995!K12,1475095194!K12,1475095394!K12,1475095594!K12,1475114501!K12,1475114702!K12,1475114930!K12,1475115142!K12,1475115355!K12,1475115568!K12,1475115767!K12,1475115967!K12,1475116197!K12,1475116409!K12,1475135304!K12,1475135517!K12,1475135729!K12,1475135929!K12,1475136128!K12,1475136329!K12,1475136559!K12,1475136758!K12,1475136988!K12,1475137200!K12)</f>
        <v>0</v>
      </c>
      <c r="L12">
        <f>MEDIAN(1475093757!L12,1475093969!L12,1475094182!L12,1475094381!L12,1475094581!L12,1475094782!L12,1475094995!L12,1475095194!L12,1475095394!L12,1475095594!L12,1475114501!L12,1475114702!L12,1475114930!L12,1475115142!L12,1475115355!L12,1475115568!L12,1475115767!L12,1475115967!L12,1475116197!L12,1475116409!L12,1475135304!L12,1475135517!L12,1475135729!L12,1475135929!L12,1475136128!L12,1475136329!L12,1475136559!L12,1475136758!L12,1475136988!L12,1475137200!L12)</f>
        <v>0</v>
      </c>
      <c r="M12">
        <f>MEDIAN(1475093757!M12,1475093969!M12,1475094182!M12,1475094381!M12,1475094581!M12,1475094782!M12,1475094995!M12,1475095194!M12,1475095394!M12,1475095594!M12,1475114501!M12,1475114702!M12,1475114930!M12,1475115142!M12,1475115355!M12,1475115568!M12,1475115767!M12,1475115967!M12,1475116197!M12,1475116409!M12,1475135304!M12,1475135517!M12,1475135729!M12,1475135929!M12,1475136128!M12,1475136329!M12,1475136559!M12,1475136758!M12,1475136988!M12,1475137200!M12)</f>
        <v>0</v>
      </c>
      <c r="N12">
        <f>MEDIAN(1475093757!N12,1475093969!N12,1475094182!N12,1475094381!N12,1475094581!N12,1475094782!N12,1475094995!N12,1475095194!N12,1475095394!N12,1475095594!N12,1475114501!N12,1475114702!N12,1475114930!N12,1475115142!N12,1475115355!N12,1475115568!N12,1475115767!N12,1475115967!N12,1475116197!N12,1475116409!N12,1475135304!N12,1475135517!N12,1475135729!N12,1475135929!N12,1475136128!N12,1475136329!N12,1475136559!N12,1475136758!N12,1475136988!N12,1475137200!N12)</f>
        <v>0</v>
      </c>
      <c r="O12">
        <f>MEDIAN(1475093757!O12,1475093969!O12,1475094182!O12,1475094381!O12,1475094581!O12,1475094782!O12,1475094995!O12,1475095194!O12,1475095394!O12,1475095594!O12,1475114501!O12,1475114702!O12,1475114930!O12,1475115142!O12,1475115355!O12,1475115568!O12,1475115767!O12,1475115967!O12,1475116197!O12,1475116409!O12,1475135304!O12,1475135517!O12,1475135729!O12,1475135929!O12,1475136128!O12,1475136329!O12,1475136559!O12,1475136758!O12,1475136988!O12,1475137200!O12)</f>
        <v>0</v>
      </c>
      <c r="P12">
        <f>MEDIAN(1475093757!P12,1475093969!P12,1475094182!P12,1475094381!P12,1475094581!P12,1475094782!P12,1475094995!P12,1475095194!P12,1475095394!P12,1475095594!P12,1475114501!P12,1475114702!P12,1475114930!P12,1475115142!P12,1475115355!P12,1475115568!P12,1475115767!P12,1475115967!P12,1475116197!P12,1475116409!P12,1475135304!P12,1475135517!P12,1475135729!P12,1475135929!P12,1475136128!P12,1475136329!P12,1475136559!P12,1475136758!P12,1475136988!P12,1475137200!P12)</f>
        <v>0</v>
      </c>
      <c r="Q12">
        <f>MEDIAN(1475093757!Q12,1475093969!Q12,1475094182!Q12,1475094381!Q12,1475094581!Q12,1475094782!Q12,1475094995!Q12,1475095194!Q12,1475095394!Q12,1475095594!Q12,1475114501!Q12,1475114702!Q12,1475114930!Q12,1475115142!Q12,1475115355!Q12,1475115568!Q12,1475115767!Q12,1475115967!Q12,1475116197!Q12,1475116409!Q12,1475135304!Q12,1475135517!Q12,1475135729!Q12,1475135929!Q12,1475136128!Q12,1475136329!Q12,1475136559!Q12,1475136758!Q12,1475136988!Q12,1475137200!Q12)</f>
        <v>0</v>
      </c>
      <c r="R12">
        <f>MEDIAN(1475093757!R12,1475093969!R12,1475094182!R12,1475094381!R12,1475094581!R12,1475094782!R12,1475094995!R12,1475095194!R12,1475095394!R12,1475095594!R12,1475114501!R12,1475114702!R12,1475114930!R12,1475115142!R12,1475115355!R12,1475115568!R12,1475115767!R12,1475115967!R12,1475116197!R12,1475116409!R12,1475135304!R12,1475135517!R12,1475135729!R12,1475135929!R12,1475136128!R12,1475136329!R12,1475136559!R12,1475136758!R12,1475136988!R12,1475137200!R12)</f>
        <v>0</v>
      </c>
      <c r="S12">
        <f>MEDIAN(1475093757!S12,1475093969!S12,1475094182!S12,1475094381!S12,1475094581!S12,1475094782!S12,1475094995!S12,1475095194!S12,1475095394!S12,1475095594!S12,1475114501!S12,1475114702!S12,1475114930!S12,1475115142!S12,1475115355!S12,1475115568!S12,1475115767!S12,1475115967!S12,1475116197!S12,1475116409!S12,1475135304!S12,1475135517!S12,1475135729!S12,1475135929!S12,1475136128!S12,1475136329!S12,1475136559!S12,1475136758!S12,1475136988!S12,1475137200!S12)</f>
        <v>0</v>
      </c>
      <c r="T12">
        <f>MEDIAN(1475093757!T12,1475093969!T12,1475094182!T12,1475094381!T12,1475094581!T12,1475094782!T12,1475094995!T12,1475095194!T12,1475095394!T12,1475095594!T12,1475114501!T12,1475114702!T12,1475114930!T12,1475115142!T12,1475115355!T12,1475115568!T12,1475115767!T12,1475115967!T12,1475116197!T12,1475116409!T12,1475135304!T12,1475135517!T12,1475135729!T12,1475135929!T12,1475136128!T12,1475136329!T12,1475136559!T12,1475136758!T12,1475136988!T12,1475137200!T12)</f>
        <v>0</v>
      </c>
      <c r="U12">
        <f>MEDIAN(1475093757!U12,1475093969!U12,1475094182!U12,1475094381!U12,1475094581!U12,1475094782!U12,1475094995!U12,1475095194!U12,1475095394!U12,1475095594!U12,1475114501!U12,1475114702!U12,1475114930!U12,1475115142!U12,1475115355!U12,1475115568!U12,1475115767!U12,1475115967!U12,1475116197!U12,1475116409!U12,1475135304!U12,1475135517!U12,1475135729!U12,1475135929!U12,1475136128!U12,1475136329!U12,1475136559!U12,1475136758!U12,1475136988!U12,1475137200!U12)</f>
        <v>0</v>
      </c>
      <c r="V12">
        <f>MEDIAN(1475093757!V12,1475093969!V12,1475094182!V12,1475094381!V12,1475094581!V12,1475094782!V12,1475094995!V12,1475095194!V12,1475095394!V12,1475095594!V12,1475114501!V12,1475114702!V12,1475114930!V12,1475115142!V12,1475115355!V12,1475115568!V12,1475115767!V12,1475115967!V12,1475116197!V12,1475116409!V12,1475135304!V12,1475135517!V12,1475135729!V12,1475135929!V12,1475136128!V12,1475136329!V12,1475136559!V12,1475136758!V12,1475136988!V12,1475137200!V12)</f>
        <v>0</v>
      </c>
      <c r="W12">
        <f>MEDIAN(1475093757!W12,1475093969!W12,1475094182!W12,1475094381!W12,1475094581!W12,1475094782!W12,1475094995!W12,1475095194!W12,1475095394!W12,1475095594!W12,1475114501!W12,1475114702!W12,1475114930!W12,1475115142!W12,1475115355!W12,1475115568!W12,1475115767!W12,1475115967!W12,1475116197!W12,1475116409!W12,1475135304!W12,1475135517!W12,1475135729!W12,1475135929!W12,1475136128!W12,1475136329!W12,1475136559!W12,1475136758!W12,1475136988!W12,1475137200!W12)</f>
        <v>0</v>
      </c>
    </row>
    <row r="13" spans="1:23">
      <c r="A13">
        <f>MEDIAN(1475093757!A13,1475093969!A13,1475094182!A13,1475094381!A13,1475094581!A13,1475094782!A13,1475094995!A13,1475095194!A13,1475095394!A13,1475095594!A13,1475114501!A13,1475114702!A13,1475114930!A13,1475115142!A13,1475115355!A13,1475115568!A13,1475115767!A13,1475115967!A13,1475116197!A13,1475116409!A13,1475135304!A13,1475135517!A13,1475135729!A13,1475135929!A13,1475136128!A13,1475136329!A13,1475136559!A13,1475136758!A13,1475136988!A13,1475137200!A13)</f>
        <v>0</v>
      </c>
      <c r="B13">
        <f>MEDIAN(1475093757!B13,1475093969!B13,1475094182!B13,1475094381!B13,1475094581!B13,1475094782!B13,1475094995!B13,1475095194!B13,1475095394!B13,1475095594!B13,1475114501!B13,1475114702!B13,1475114930!B13,1475115142!B13,1475115355!B13,1475115568!B13,1475115767!B13,1475115967!B13,1475116197!B13,1475116409!B13,1475135304!B13,1475135517!B13,1475135729!B13,1475135929!B13,1475136128!B13,1475136329!B13,1475136559!B13,1475136758!B13,1475136988!B13,1475137200!B13)</f>
        <v>0</v>
      </c>
      <c r="C13">
        <f>MEDIAN(1475093757!C13,1475093969!C13,1475094182!C13,1475094381!C13,1475094581!C13,1475094782!C13,1475094995!C13,1475095194!C13,1475095394!C13,1475095594!C13,1475114501!C13,1475114702!C13,1475114930!C13,1475115142!C13,1475115355!C13,1475115568!C13,1475115767!C13,1475115967!C13,1475116197!C13,1475116409!C13,1475135304!C13,1475135517!C13,1475135729!C13,1475135929!C13,1475136128!C13,1475136329!C13,1475136559!C13,1475136758!C13,1475136988!C13,1475137200!C13)</f>
        <v>0</v>
      </c>
      <c r="D13">
        <f>MEDIAN(1475093757!D13,1475093969!D13,1475094182!D13,1475094381!D13,1475094581!D13,1475094782!D13,1475094995!D13,1475095194!D13,1475095394!D13,1475095594!D13,1475114501!D13,1475114702!D13,1475114930!D13,1475115142!D13,1475115355!D13,1475115568!D13,1475115767!D13,1475115967!D13,1475116197!D13,1475116409!D13,1475135304!D13,1475135517!D13,1475135729!D13,1475135929!D13,1475136128!D13,1475136329!D13,1475136559!D13,1475136758!D13,1475136988!D13,1475137200!D13)</f>
        <v>0</v>
      </c>
      <c r="E13">
        <f>MEDIAN(1475093757!E13,1475093969!E13,1475094182!E13,1475094381!E13,1475094581!E13,1475094782!E13,1475094995!E13,1475095194!E13,1475095394!E13,1475095594!E13,1475114501!E13,1475114702!E13,1475114930!E13,1475115142!E13,1475115355!E13,1475115568!E13,1475115767!E13,1475115967!E13,1475116197!E13,1475116409!E13,1475135304!E13,1475135517!E13,1475135729!E13,1475135929!E13,1475136128!E13,1475136329!E13,1475136559!E13,1475136758!E13,1475136988!E13,1475137200!E13)</f>
        <v>0</v>
      </c>
      <c r="F13">
        <f>MEDIAN(1475093757!F13,1475093969!F13,1475094182!F13,1475094381!F13,1475094581!F13,1475094782!F13,1475094995!F13,1475095194!F13,1475095394!F13,1475095594!F13,1475114501!F13,1475114702!F13,1475114930!F13,1475115142!F13,1475115355!F13,1475115568!F13,1475115767!F13,1475115967!F13,1475116197!F13,1475116409!F13,1475135304!F13,1475135517!F13,1475135729!F13,1475135929!F13,1475136128!F13,1475136329!F13,1475136559!F13,1475136758!F13,1475136988!F13,1475137200!F13)</f>
        <v>0</v>
      </c>
      <c r="G13">
        <f>MEDIAN(1475093757!G13,1475093969!G13,1475094182!G13,1475094381!G13,1475094581!G13,1475094782!G13,1475094995!G13,1475095194!G13,1475095394!G13,1475095594!G13,1475114501!G13,1475114702!G13,1475114930!G13,1475115142!G13,1475115355!G13,1475115568!G13,1475115767!G13,1475115967!G13,1475116197!G13,1475116409!G13,1475135304!G13,1475135517!G13,1475135729!G13,1475135929!G13,1475136128!G13,1475136329!G13,1475136559!G13,1475136758!G13,1475136988!G13,1475137200!G13)</f>
        <v>0</v>
      </c>
      <c r="H13">
        <f>MEDIAN(1475093757!H13,1475093969!H13,1475094182!H13,1475094381!H13,1475094581!H13,1475094782!H13,1475094995!H13,1475095194!H13,1475095394!H13,1475095594!H13,1475114501!H13,1475114702!H13,1475114930!H13,1475115142!H13,1475115355!H13,1475115568!H13,1475115767!H13,1475115967!H13,1475116197!H13,1475116409!H13,1475135304!H13,1475135517!H13,1475135729!H13,1475135929!H13,1475136128!H13,1475136329!H13,1475136559!H13,1475136758!H13,1475136988!H13,1475137200!H13)</f>
        <v>0</v>
      </c>
      <c r="I13">
        <f>MEDIAN(1475093757!I13,1475093969!I13,1475094182!I13,1475094381!I13,1475094581!I13,1475094782!I13,1475094995!I13,1475095194!I13,1475095394!I13,1475095594!I13,1475114501!I13,1475114702!I13,1475114930!I13,1475115142!I13,1475115355!I13,1475115568!I13,1475115767!I13,1475115967!I13,1475116197!I13,1475116409!I13,1475135304!I13,1475135517!I13,1475135729!I13,1475135929!I13,1475136128!I13,1475136329!I13,1475136559!I13,1475136758!I13,1475136988!I13,1475137200!I13)</f>
        <v>0</v>
      </c>
      <c r="J13">
        <f>MEDIAN(1475093757!J13,1475093969!J13,1475094182!J13,1475094381!J13,1475094581!J13,1475094782!J13,1475094995!J13,1475095194!J13,1475095394!J13,1475095594!J13,1475114501!J13,1475114702!J13,1475114930!J13,1475115142!J13,1475115355!J13,1475115568!J13,1475115767!J13,1475115967!J13,1475116197!J13,1475116409!J13,1475135304!J13,1475135517!J13,1475135729!J13,1475135929!J13,1475136128!J13,1475136329!J13,1475136559!J13,1475136758!J13,1475136988!J13,1475137200!J13)</f>
        <v>0</v>
      </c>
      <c r="K13">
        <f>MEDIAN(1475093757!K13,1475093969!K13,1475094182!K13,1475094381!K13,1475094581!K13,1475094782!K13,1475094995!K13,1475095194!K13,1475095394!K13,1475095594!K13,1475114501!K13,1475114702!K13,1475114930!K13,1475115142!K13,1475115355!K13,1475115568!K13,1475115767!K13,1475115967!K13,1475116197!K13,1475116409!K13,1475135304!K13,1475135517!K13,1475135729!K13,1475135929!K13,1475136128!K13,1475136329!K13,1475136559!K13,1475136758!K13,1475136988!K13,1475137200!K13)</f>
        <v>0</v>
      </c>
      <c r="L13">
        <f>MEDIAN(1475093757!L13,1475093969!L13,1475094182!L13,1475094381!L13,1475094581!L13,1475094782!L13,1475094995!L13,1475095194!L13,1475095394!L13,1475095594!L13,1475114501!L13,1475114702!L13,1475114930!L13,1475115142!L13,1475115355!L13,1475115568!L13,1475115767!L13,1475115967!L13,1475116197!L13,1475116409!L13,1475135304!L13,1475135517!L13,1475135729!L13,1475135929!L13,1475136128!L13,1475136329!L13,1475136559!L13,1475136758!L13,1475136988!L13,1475137200!L13)</f>
        <v>0</v>
      </c>
      <c r="M13">
        <f>MEDIAN(1475093757!M13,1475093969!M13,1475094182!M13,1475094381!M13,1475094581!M13,1475094782!M13,1475094995!M13,1475095194!M13,1475095394!M13,1475095594!M13,1475114501!M13,1475114702!M13,1475114930!M13,1475115142!M13,1475115355!M13,1475115568!M13,1475115767!M13,1475115967!M13,1475116197!M13,1475116409!M13,1475135304!M13,1475135517!M13,1475135729!M13,1475135929!M13,1475136128!M13,1475136329!M13,1475136559!M13,1475136758!M13,1475136988!M13,1475137200!M13)</f>
        <v>0</v>
      </c>
      <c r="N13">
        <f>MEDIAN(1475093757!N13,1475093969!N13,1475094182!N13,1475094381!N13,1475094581!N13,1475094782!N13,1475094995!N13,1475095194!N13,1475095394!N13,1475095594!N13,1475114501!N13,1475114702!N13,1475114930!N13,1475115142!N13,1475115355!N13,1475115568!N13,1475115767!N13,1475115967!N13,1475116197!N13,1475116409!N13,1475135304!N13,1475135517!N13,1475135729!N13,1475135929!N13,1475136128!N13,1475136329!N13,1475136559!N13,1475136758!N13,1475136988!N13,1475137200!N13)</f>
        <v>0</v>
      </c>
      <c r="O13">
        <f>MEDIAN(1475093757!O13,1475093969!O13,1475094182!O13,1475094381!O13,1475094581!O13,1475094782!O13,1475094995!O13,1475095194!O13,1475095394!O13,1475095594!O13,1475114501!O13,1475114702!O13,1475114930!O13,1475115142!O13,1475115355!O13,1475115568!O13,1475115767!O13,1475115967!O13,1475116197!O13,1475116409!O13,1475135304!O13,1475135517!O13,1475135729!O13,1475135929!O13,1475136128!O13,1475136329!O13,1475136559!O13,1475136758!O13,1475136988!O13,1475137200!O13)</f>
        <v>0</v>
      </c>
      <c r="P13">
        <f>MEDIAN(1475093757!P13,1475093969!P13,1475094182!P13,1475094381!P13,1475094581!P13,1475094782!P13,1475094995!P13,1475095194!P13,1475095394!P13,1475095594!P13,1475114501!P13,1475114702!P13,1475114930!P13,1475115142!P13,1475115355!P13,1475115568!P13,1475115767!P13,1475115967!P13,1475116197!P13,1475116409!P13,1475135304!P13,1475135517!P13,1475135729!P13,1475135929!P13,1475136128!P13,1475136329!P13,1475136559!P13,1475136758!P13,1475136988!P13,1475137200!P13)</f>
        <v>0</v>
      </c>
      <c r="Q13">
        <f>MEDIAN(1475093757!Q13,1475093969!Q13,1475094182!Q13,1475094381!Q13,1475094581!Q13,1475094782!Q13,1475094995!Q13,1475095194!Q13,1475095394!Q13,1475095594!Q13,1475114501!Q13,1475114702!Q13,1475114930!Q13,1475115142!Q13,1475115355!Q13,1475115568!Q13,1475115767!Q13,1475115967!Q13,1475116197!Q13,1475116409!Q13,1475135304!Q13,1475135517!Q13,1475135729!Q13,1475135929!Q13,1475136128!Q13,1475136329!Q13,1475136559!Q13,1475136758!Q13,1475136988!Q13,1475137200!Q13)</f>
        <v>0</v>
      </c>
      <c r="R13">
        <f>MEDIAN(1475093757!R13,1475093969!R13,1475094182!R13,1475094381!R13,1475094581!R13,1475094782!R13,1475094995!R13,1475095194!R13,1475095394!R13,1475095594!R13,1475114501!R13,1475114702!R13,1475114930!R13,1475115142!R13,1475115355!R13,1475115568!R13,1475115767!R13,1475115967!R13,1475116197!R13,1475116409!R13,1475135304!R13,1475135517!R13,1475135729!R13,1475135929!R13,1475136128!R13,1475136329!R13,1475136559!R13,1475136758!R13,1475136988!R13,1475137200!R13)</f>
        <v>0</v>
      </c>
      <c r="S13">
        <f>MEDIAN(1475093757!S13,1475093969!S13,1475094182!S13,1475094381!S13,1475094581!S13,1475094782!S13,1475094995!S13,1475095194!S13,1475095394!S13,1475095594!S13,1475114501!S13,1475114702!S13,1475114930!S13,1475115142!S13,1475115355!S13,1475115568!S13,1475115767!S13,1475115967!S13,1475116197!S13,1475116409!S13,1475135304!S13,1475135517!S13,1475135729!S13,1475135929!S13,1475136128!S13,1475136329!S13,1475136559!S13,1475136758!S13,1475136988!S13,1475137200!S13)</f>
        <v>0</v>
      </c>
      <c r="T13">
        <f>MEDIAN(1475093757!T13,1475093969!T13,1475094182!T13,1475094381!T13,1475094581!T13,1475094782!T13,1475094995!T13,1475095194!T13,1475095394!T13,1475095594!T13,1475114501!T13,1475114702!T13,1475114930!T13,1475115142!T13,1475115355!T13,1475115568!T13,1475115767!T13,1475115967!T13,1475116197!T13,1475116409!T13,1475135304!T13,1475135517!T13,1475135729!T13,1475135929!T13,1475136128!T13,1475136329!T13,1475136559!T13,1475136758!T13,1475136988!T13,1475137200!T13)</f>
        <v>0</v>
      </c>
      <c r="U13">
        <f>MEDIAN(1475093757!U13,1475093969!U13,1475094182!U13,1475094381!U13,1475094581!U13,1475094782!U13,1475094995!U13,1475095194!U13,1475095394!U13,1475095594!U13,1475114501!U13,1475114702!U13,1475114930!U13,1475115142!U13,1475115355!U13,1475115568!U13,1475115767!U13,1475115967!U13,1475116197!U13,1475116409!U13,1475135304!U13,1475135517!U13,1475135729!U13,1475135929!U13,1475136128!U13,1475136329!U13,1475136559!U13,1475136758!U13,1475136988!U13,1475137200!U13)</f>
        <v>0</v>
      </c>
      <c r="V13">
        <f>MEDIAN(1475093757!V13,1475093969!V13,1475094182!V13,1475094381!V13,1475094581!V13,1475094782!V13,1475094995!V13,1475095194!V13,1475095394!V13,1475095594!V13,1475114501!V13,1475114702!V13,1475114930!V13,1475115142!V13,1475115355!V13,1475115568!V13,1475115767!V13,1475115967!V13,1475116197!V13,1475116409!V13,1475135304!V13,1475135517!V13,1475135729!V13,1475135929!V13,1475136128!V13,1475136329!V13,1475136559!V13,1475136758!V13,1475136988!V13,1475137200!V13)</f>
        <v>0</v>
      </c>
      <c r="W13">
        <f>MEDIAN(1475093757!W13,1475093969!W13,1475094182!W13,1475094381!W13,1475094581!W13,1475094782!W13,1475094995!W13,1475095194!W13,1475095394!W13,1475095594!W13,1475114501!W13,1475114702!W13,1475114930!W13,1475115142!W13,1475115355!W13,1475115568!W13,1475115767!W13,1475115967!W13,1475116197!W13,1475116409!W13,1475135304!W13,1475135517!W13,1475135729!W13,1475135929!W13,1475136128!W13,1475136329!W13,1475136559!W13,1475136758!W13,1475136988!W13,1475137200!W13)</f>
        <v>0</v>
      </c>
    </row>
    <row r="14" spans="1:23">
      <c r="A14">
        <f>MEDIAN(1475093757!A14,1475093969!A14,1475094182!A14,1475094381!A14,1475094581!A14,1475094782!A14,1475094995!A14,1475095194!A14,1475095394!A14,1475095594!A14,1475114501!A14,1475114702!A14,1475114930!A14,1475115142!A14,1475115355!A14,1475115568!A14,1475115767!A14,1475115967!A14,1475116197!A14,1475116409!A14,1475135304!A14,1475135517!A14,1475135729!A14,1475135929!A14,1475136128!A14,1475136329!A14,1475136559!A14,1475136758!A14,1475136988!A14,1475137200!A14)</f>
        <v>0</v>
      </c>
      <c r="B14">
        <f>MEDIAN(1475093757!B14,1475093969!B14,1475094182!B14,1475094381!B14,1475094581!B14,1475094782!B14,1475094995!B14,1475095194!B14,1475095394!B14,1475095594!B14,1475114501!B14,1475114702!B14,1475114930!B14,1475115142!B14,1475115355!B14,1475115568!B14,1475115767!B14,1475115967!B14,1475116197!B14,1475116409!B14,1475135304!B14,1475135517!B14,1475135729!B14,1475135929!B14,1475136128!B14,1475136329!B14,1475136559!B14,1475136758!B14,1475136988!B14,1475137200!B14)</f>
        <v>0</v>
      </c>
      <c r="C14">
        <f>MEDIAN(1475093757!C14,1475093969!C14,1475094182!C14,1475094381!C14,1475094581!C14,1475094782!C14,1475094995!C14,1475095194!C14,1475095394!C14,1475095594!C14,1475114501!C14,1475114702!C14,1475114930!C14,1475115142!C14,1475115355!C14,1475115568!C14,1475115767!C14,1475115967!C14,1475116197!C14,1475116409!C14,1475135304!C14,1475135517!C14,1475135729!C14,1475135929!C14,1475136128!C14,1475136329!C14,1475136559!C14,1475136758!C14,1475136988!C14,1475137200!C14)</f>
        <v>0</v>
      </c>
      <c r="D14">
        <f>MEDIAN(1475093757!D14,1475093969!D14,1475094182!D14,1475094381!D14,1475094581!D14,1475094782!D14,1475094995!D14,1475095194!D14,1475095394!D14,1475095594!D14,1475114501!D14,1475114702!D14,1475114930!D14,1475115142!D14,1475115355!D14,1475115568!D14,1475115767!D14,1475115967!D14,1475116197!D14,1475116409!D14,1475135304!D14,1475135517!D14,1475135729!D14,1475135929!D14,1475136128!D14,1475136329!D14,1475136559!D14,1475136758!D14,1475136988!D14,1475137200!D14)</f>
        <v>0</v>
      </c>
      <c r="E14">
        <f>MEDIAN(1475093757!E14,1475093969!E14,1475094182!E14,1475094381!E14,1475094581!E14,1475094782!E14,1475094995!E14,1475095194!E14,1475095394!E14,1475095594!E14,1475114501!E14,1475114702!E14,1475114930!E14,1475115142!E14,1475115355!E14,1475115568!E14,1475115767!E14,1475115967!E14,1475116197!E14,1475116409!E14,1475135304!E14,1475135517!E14,1475135729!E14,1475135929!E14,1475136128!E14,1475136329!E14,1475136559!E14,1475136758!E14,1475136988!E14,1475137200!E14)</f>
        <v>0</v>
      </c>
      <c r="F14">
        <f>MEDIAN(1475093757!F14,1475093969!F14,1475094182!F14,1475094381!F14,1475094581!F14,1475094782!F14,1475094995!F14,1475095194!F14,1475095394!F14,1475095594!F14,1475114501!F14,1475114702!F14,1475114930!F14,1475115142!F14,1475115355!F14,1475115568!F14,1475115767!F14,1475115967!F14,1475116197!F14,1475116409!F14,1475135304!F14,1475135517!F14,1475135729!F14,1475135929!F14,1475136128!F14,1475136329!F14,1475136559!F14,1475136758!F14,1475136988!F14,1475137200!F14)</f>
        <v>0</v>
      </c>
      <c r="G14">
        <f>MEDIAN(1475093757!G14,1475093969!G14,1475094182!G14,1475094381!G14,1475094581!G14,1475094782!G14,1475094995!G14,1475095194!G14,1475095394!G14,1475095594!G14,1475114501!G14,1475114702!G14,1475114930!G14,1475115142!G14,1475115355!G14,1475115568!G14,1475115767!G14,1475115967!G14,1475116197!G14,1475116409!G14,1475135304!G14,1475135517!G14,1475135729!G14,1475135929!G14,1475136128!G14,1475136329!G14,1475136559!G14,1475136758!G14,1475136988!G14,1475137200!G14)</f>
        <v>0</v>
      </c>
      <c r="H14">
        <f>MEDIAN(1475093757!H14,1475093969!H14,1475094182!H14,1475094381!H14,1475094581!H14,1475094782!H14,1475094995!H14,1475095194!H14,1475095394!H14,1475095594!H14,1475114501!H14,1475114702!H14,1475114930!H14,1475115142!H14,1475115355!H14,1475115568!H14,1475115767!H14,1475115967!H14,1475116197!H14,1475116409!H14,1475135304!H14,1475135517!H14,1475135729!H14,1475135929!H14,1475136128!H14,1475136329!H14,1475136559!H14,1475136758!H14,1475136988!H14,1475137200!H14)</f>
        <v>0</v>
      </c>
      <c r="I14">
        <f>MEDIAN(1475093757!I14,1475093969!I14,1475094182!I14,1475094381!I14,1475094581!I14,1475094782!I14,1475094995!I14,1475095194!I14,1475095394!I14,1475095594!I14,1475114501!I14,1475114702!I14,1475114930!I14,1475115142!I14,1475115355!I14,1475115568!I14,1475115767!I14,1475115967!I14,1475116197!I14,1475116409!I14,1475135304!I14,1475135517!I14,1475135729!I14,1475135929!I14,1475136128!I14,1475136329!I14,1475136559!I14,1475136758!I14,1475136988!I14,1475137200!I14)</f>
        <v>0</v>
      </c>
      <c r="J14">
        <f>MEDIAN(1475093757!J14,1475093969!J14,1475094182!J14,1475094381!J14,1475094581!J14,1475094782!J14,1475094995!J14,1475095194!J14,1475095394!J14,1475095594!J14,1475114501!J14,1475114702!J14,1475114930!J14,1475115142!J14,1475115355!J14,1475115568!J14,1475115767!J14,1475115967!J14,1475116197!J14,1475116409!J14,1475135304!J14,1475135517!J14,1475135729!J14,1475135929!J14,1475136128!J14,1475136329!J14,1475136559!J14,1475136758!J14,1475136988!J14,1475137200!J14)</f>
        <v>0</v>
      </c>
      <c r="K14">
        <f>MEDIAN(1475093757!K14,1475093969!K14,1475094182!K14,1475094381!K14,1475094581!K14,1475094782!K14,1475094995!K14,1475095194!K14,1475095394!K14,1475095594!K14,1475114501!K14,1475114702!K14,1475114930!K14,1475115142!K14,1475115355!K14,1475115568!K14,1475115767!K14,1475115967!K14,1475116197!K14,1475116409!K14,1475135304!K14,1475135517!K14,1475135729!K14,1475135929!K14,1475136128!K14,1475136329!K14,1475136559!K14,1475136758!K14,1475136988!K14,1475137200!K14)</f>
        <v>0</v>
      </c>
      <c r="L14">
        <f>MEDIAN(1475093757!L14,1475093969!L14,1475094182!L14,1475094381!L14,1475094581!L14,1475094782!L14,1475094995!L14,1475095194!L14,1475095394!L14,1475095594!L14,1475114501!L14,1475114702!L14,1475114930!L14,1475115142!L14,1475115355!L14,1475115568!L14,1475115767!L14,1475115967!L14,1475116197!L14,1475116409!L14,1475135304!L14,1475135517!L14,1475135729!L14,1475135929!L14,1475136128!L14,1475136329!L14,1475136559!L14,1475136758!L14,1475136988!L14,1475137200!L14)</f>
        <v>0</v>
      </c>
      <c r="M14">
        <f>MEDIAN(1475093757!M14,1475093969!M14,1475094182!M14,1475094381!M14,1475094581!M14,1475094782!M14,1475094995!M14,1475095194!M14,1475095394!M14,1475095594!M14,1475114501!M14,1475114702!M14,1475114930!M14,1475115142!M14,1475115355!M14,1475115568!M14,1475115767!M14,1475115967!M14,1475116197!M14,1475116409!M14,1475135304!M14,1475135517!M14,1475135729!M14,1475135929!M14,1475136128!M14,1475136329!M14,1475136559!M14,1475136758!M14,1475136988!M14,1475137200!M14)</f>
        <v>0</v>
      </c>
      <c r="N14">
        <f>MEDIAN(1475093757!N14,1475093969!N14,1475094182!N14,1475094381!N14,1475094581!N14,1475094782!N14,1475094995!N14,1475095194!N14,1475095394!N14,1475095594!N14,1475114501!N14,1475114702!N14,1475114930!N14,1475115142!N14,1475115355!N14,1475115568!N14,1475115767!N14,1475115967!N14,1475116197!N14,1475116409!N14,1475135304!N14,1475135517!N14,1475135729!N14,1475135929!N14,1475136128!N14,1475136329!N14,1475136559!N14,1475136758!N14,1475136988!N14,1475137200!N14)</f>
        <v>0</v>
      </c>
      <c r="O14">
        <f>MEDIAN(1475093757!O14,1475093969!O14,1475094182!O14,1475094381!O14,1475094581!O14,1475094782!O14,1475094995!O14,1475095194!O14,1475095394!O14,1475095594!O14,1475114501!O14,1475114702!O14,1475114930!O14,1475115142!O14,1475115355!O14,1475115568!O14,1475115767!O14,1475115967!O14,1475116197!O14,1475116409!O14,1475135304!O14,1475135517!O14,1475135729!O14,1475135929!O14,1475136128!O14,1475136329!O14,1475136559!O14,1475136758!O14,1475136988!O14,1475137200!O14)</f>
        <v>0</v>
      </c>
      <c r="P14">
        <f>MEDIAN(1475093757!P14,1475093969!P14,1475094182!P14,1475094381!P14,1475094581!P14,1475094782!P14,1475094995!P14,1475095194!P14,1475095394!P14,1475095594!P14,1475114501!P14,1475114702!P14,1475114930!P14,1475115142!P14,1475115355!P14,1475115568!P14,1475115767!P14,1475115967!P14,1475116197!P14,1475116409!P14,1475135304!P14,1475135517!P14,1475135729!P14,1475135929!P14,1475136128!P14,1475136329!P14,1475136559!P14,1475136758!P14,1475136988!P14,1475137200!P14)</f>
        <v>0</v>
      </c>
      <c r="Q14">
        <f>MEDIAN(1475093757!Q14,1475093969!Q14,1475094182!Q14,1475094381!Q14,1475094581!Q14,1475094782!Q14,1475094995!Q14,1475095194!Q14,1475095394!Q14,1475095594!Q14,1475114501!Q14,1475114702!Q14,1475114930!Q14,1475115142!Q14,1475115355!Q14,1475115568!Q14,1475115767!Q14,1475115967!Q14,1475116197!Q14,1475116409!Q14,1475135304!Q14,1475135517!Q14,1475135729!Q14,1475135929!Q14,1475136128!Q14,1475136329!Q14,1475136559!Q14,1475136758!Q14,1475136988!Q14,1475137200!Q14)</f>
        <v>0</v>
      </c>
      <c r="R14">
        <f>MEDIAN(1475093757!R14,1475093969!R14,1475094182!R14,1475094381!R14,1475094581!R14,1475094782!R14,1475094995!R14,1475095194!R14,1475095394!R14,1475095594!R14,1475114501!R14,1475114702!R14,1475114930!R14,1475115142!R14,1475115355!R14,1475115568!R14,1475115767!R14,1475115967!R14,1475116197!R14,1475116409!R14,1475135304!R14,1475135517!R14,1475135729!R14,1475135929!R14,1475136128!R14,1475136329!R14,1475136559!R14,1475136758!R14,1475136988!R14,1475137200!R14)</f>
        <v>0</v>
      </c>
      <c r="S14">
        <f>MEDIAN(1475093757!S14,1475093969!S14,1475094182!S14,1475094381!S14,1475094581!S14,1475094782!S14,1475094995!S14,1475095194!S14,1475095394!S14,1475095594!S14,1475114501!S14,1475114702!S14,1475114930!S14,1475115142!S14,1475115355!S14,1475115568!S14,1475115767!S14,1475115967!S14,1475116197!S14,1475116409!S14,1475135304!S14,1475135517!S14,1475135729!S14,1475135929!S14,1475136128!S14,1475136329!S14,1475136559!S14,1475136758!S14,1475136988!S14,1475137200!S14)</f>
        <v>0</v>
      </c>
      <c r="T14">
        <f>MEDIAN(1475093757!T14,1475093969!T14,1475094182!T14,1475094381!T14,1475094581!T14,1475094782!T14,1475094995!T14,1475095194!T14,1475095394!T14,1475095594!T14,1475114501!T14,1475114702!T14,1475114930!T14,1475115142!T14,1475115355!T14,1475115568!T14,1475115767!T14,1475115967!T14,1475116197!T14,1475116409!T14,1475135304!T14,1475135517!T14,1475135729!T14,1475135929!T14,1475136128!T14,1475136329!T14,1475136559!T14,1475136758!T14,1475136988!T14,1475137200!T14)</f>
        <v>0</v>
      </c>
      <c r="U14">
        <f>MEDIAN(1475093757!U14,1475093969!U14,1475094182!U14,1475094381!U14,1475094581!U14,1475094782!U14,1475094995!U14,1475095194!U14,1475095394!U14,1475095594!U14,1475114501!U14,1475114702!U14,1475114930!U14,1475115142!U14,1475115355!U14,1475115568!U14,1475115767!U14,1475115967!U14,1475116197!U14,1475116409!U14,1475135304!U14,1475135517!U14,1475135729!U14,1475135929!U14,1475136128!U14,1475136329!U14,1475136559!U14,1475136758!U14,1475136988!U14,1475137200!U14)</f>
        <v>0</v>
      </c>
      <c r="V14">
        <f>MEDIAN(1475093757!V14,1475093969!V14,1475094182!V14,1475094381!V14,1475094581!V14,1475094782!V14,1475094995!V14,1475095194!V14,1475095394!V14,1475095594!V14,1475114501!V14,1475114702!V14,1475114930!V14,1475115142!V14,1475115355!V14,1475115568!V14,1475115767!V14,1475115967!V14,1475116197!V14,1475116409!V14,1475135304!V14,1475135517!V14,1475135729!V14,1475135929!V14,1475136128!V14,1475136329!V14,1475136559!V14,1475136758!V14,1475136988!V14,1475137200!V14)</f>
        <v>0</v>
      </c>
      <c r="W14">
        <f>MEDIAN(1475093757!W14,1475093969!W14,1475094182!W14,1475094381!W14,1475094581!W14,1475094782!W14,1475094995!W14,1475095194!W14,1475095394!W14,1475095594!W14,1475114501!W14,1475114702!W14,1475114930!W14,1475115142!W14,1475115355!W14,1475115568!W14,1475115767!W14,1475115967!W14,1475116197!W14,1475116409!W14,1475135304!W14,1475135517!W14,1475135729!W14,1475135929!W14,1475136128!W14,1475136329!W14,1475136559!W14,1475136758!W14,1475136988!W14,1475137200!W14)</f>
        <v>0</v>
      </c>
    </row>
    <row r="15" spans="1:23">
      <c r="A15">
        <f>MEDIAN(1475093757!A15,1475093969!A15,1475094182!A15,1475094381!A15,1475094581!A15,1475094782!A15,1475094995!A15,1475095194!A15,1475095394!A15,1475095594!A15,1475114501!A15,1475114702!A15,1475114930!A15,1475115142!A15,1475115355!A15,1475115568!A15,1475115767!A15,1475115967!A15,1475116197!A15,1475116409!A15,1475135304!A15,1475135517!A15,1475135729!A15,1475135929!A15,1475136128!A15,1475136329!A15,1475136559!A15,1475136758!A15,1475136988!A15,1475137200!A15)</f>
        <v>0</v>
      </c>
      <c r="B15">
        <f>MEDIAN(1475093757!B15,1475093969!B15,1475094182!B15,1475094381!B15,1475094581!B15,1475094782!B15,1475094995!B15,1475095194!B15,1475095394!B15,1475095594!B15,1475114501!B15,1475114702!B15,1475114930!B15,1475115142!B15,1475115355!B15,1475115568!B15,1475115767!B15,1475115967!B15,1475116197!B15,1475116409!B15,1475135304!B15,1475135517!B15,1475135729!B15,1475135929!B15,1475136128!B15,1475136329!B15,1475136559!B15,1475136758!B15,1475136988!B15,1475137200!B15)</f>
        <v>0</v>
      </c>
      <c r="C15">
        <f>MEDIAN(1475093757!C15,1475093969!C15,1475094182!C15,1475094381!C15,1475094581!C15,1475094782!C15,1475094995!C15,1475095194!C15,1475095394!C15,1475095594!C15,1475114501!C15,1475114702!C15,1475114930!C15,1475115142!C15,1475115355!C15,1475115568!C15,1475115767!C15,1475115967!C15,1475116197!C15,1475116409!C15,1475135304!C15,1475135517!C15,1475135729!C15,1475135929!C15,1475136128!C15,1475136329!C15,1475136559!C15,1475136758!C15,1475136988!C15,1475137200!C15)</f>
        <v>0</v>
      </c>
      <c r="D15">
        <f>MEDIAN(1475093757!D15,1475093969!D15,1475094182!D15,1475094381!D15,1475094581!D15,1475094782!D15,1475094995!D15,1475095194!D15,1475095394!D15,1475095594!D15,1475114501!D15,1475114702!D15,1475114930!D15,1475115142!D15,1475115355!D15,1475115568!D15,1475115767!D15,1475115967!D15,1475116197!D15,1475116409!D15,1475135304!D15,1475135517!D15,1475135729!D15,1475135929!D15,1475136128!D15,1475136329!D15,1475136559!D15,1475136758!D15,1475136988!D15,1475137200!D15)</f>
        <v>0</v>
      </c>
      <c r="E15">
        <f>MEDIAN(1475093757!E15,1475093969!E15,1475094182!E15,1475094381!E15,1475094581!E15,1475094782!E15,1475094995!E15,1475095194!E15,1475095394!E15,1475095594!E15,1475114501!E15,1475114702!E15,1475114930!E15,1475115142!E15,1475115355!E15,1475115568!E15,1475115767!E15,1475115967!E15,1475116197!E15,1475116409!E15,1475135304!E15,1475135517!E15,1475135729!E15,1475135929!E15,1475136128!E15,1475136329!E15,1475136559!E15,1475136758!E15,1475136988!E15,1475137200!E15)</f>
        <v>0</v>
      </c>
      <c r="F15">
        <f>MEDIAN(1475093757!F15,1475093969!F15,1475094182!F15,1475094381!F15,1475094581!F15,1475094782!F15,1475094995!F15,1475095194!F15,1475095394!F15,1475095594!F15,1475114501!F15,1475114702!F15,1475114930!F15,1475115142!F15,1475115355!F15,1475115568!F15,1475115767!F15,1475115967!F15,1475116197!F15,1475116409!F15,1475135304!F15,1475135517!F15,1475135729!F15,1475135929!F15,1475136128!F15,1475136329!F15,1475136559!F15,1475136758!F15,1475136988!F15,1475137200!F15)</f>
        <v>0</v>
      </c>
      <c r="G15">
        <f>MEDIAN(1475093757!G15,1475093969!G15,1475094182!G15,1475094381!G15,1475094581!G15,1475094782!G15,1475094995!G15,1475095194!G15,1475095394!G15,1475095594!G15,1475114501!G15,1475114702!G15,1475114930!G15,1475115142!G15,1475115355!G15,1475115568!G15,1475115767!G15,1475115967!G15,1475116197!G15,1475116409!G15,1475135304!G15,1475135517!G15,1475135729!G15,1475135929!G15,1475136128!G15,1475136329!G15,1475136559!G15,1475136758!G15,1475136988!G15,1475137200!G15)</f>
        <v>0</v>
      </c>
      <c r="H15">
        <f>MEDIAN(1475093757!H15,1475093969!H15,1475094182!H15,1475094381!H15,1475094581!H15,1475094782!H15,1475094995!H15,1475095194!H15,1475095394!H15,1475095594!H15,1475114501!H15,1475114702!H15,1475114930!H15,1475115142!H15,1475115355!H15,1475115568!H15,1475115767!H15,1475115967!H15,1475116197!H15,1475116409!H15,1475135304!H15,1475135517!H15,1475135729!H15,1475135929!H15,1475136128!H15,1475136329!H15,1475136559!H15,1475136758!H15,1475136988!H15,1475137200!H15)</f>
        <v>0</v>
      </c>
      <c r="I15">
        <f>MEDIAN(1475093757!I15,1475093969!I15,1475094182!I15,1475094381!I15,1475094581!I15,1475094782!I15,1475094995!I15,1475095194!I15,1475095394!I15,1475095594!I15,1475114501!I15,1475114702!I15,1475114930!I15,1475115142!I15,1475115355!I15,1475115568!I15,1475115767!I15,1475115967!I15,1475116197!I15,1475116409!I15,1475135304!I15,1475135517!I15,1475135729!I15,1475135929!I15,1475136128!I15,1475136329!I15,1475136559!I15,1475136758!I15,1475136988!I15,1475137200!I15)</f>
        <v>0</v>
      </c>
      <c r="J15">
        <f>MEDIAN(1475093757!J15,1475093969!J15,1475094182!J15,1475094381!J15,1475094581!J15,1475094782!J15,1475094995!J15,1475095194!J15,1475095394!J15,1475095594!J15,1475114501!J15,1475114702!J15,1475114930!J15,1475115142!J15,1475115355!J15,1475115568!J15,1475115767!J15,1475115967!J15,1475116197!J15,1475116409!J15,1475135304!J15,1475135517!J15,1475135729!J15,1475135929!J15,1475136128!J15,1475136329!J15,1475136559!J15,1475136758!J15,1475136988!J15,1475137200!J15)</f>
        <v>0</v>
      </c>
      <c r="K15">
        <f>MEDIAN(1475093757!K15,1475093969!K15,1475094182!K15,1475094381!K15,1475094581!K15,1475094782!K15,1475094995!K15,1475095194!K15,1475095394!K15,1475095594!K15,1475114501!K15,1475114702!K15,1475114930!K15,1475115142!K15,1475115355!K15,1475115568!K15,1475115767!K15,1475115967!K15,1475116197!K15,1475116409!K15,1475135304!K15,1475135517!K15,1475135729!K15,1475135929!K15,1475136128!K15,1475136329!K15,1475136559!K15,1475136758!K15,1475136988!K15,1475137200!K15)</f>
        <v>0</v>
      </c>
      <c r="L15">
        <f>MEDIAN(1475093757!L15,1475093969!L15,1475094182!L15,1475094381!L15,1475094581!L15,1475094782!L15,1475094995!L15,1475095194!L15,1475095394!L15,1475095594!L15,1475114501!L15,1475114702!L15,1475114930!L15,1475115142!L15,1475115355!L15,1475115568!L15,1475115767!L15,1475115967!L15,1475116197!L15,1475116409!L15,1475135304!L15,1475135517!L15,1475135729!L15,1475135929!L15,1475136128!L15,1475136329!L15,1475136559!L15,1475136758!L15,1475136988!L15,1475137200!L15)</f>
        <v>0</v>
      </c>
      <c r="M15">
        <f>MEDIAN(1475093757!M15,1475093969!M15,1475094182!M15,1475094381!M15,1475094581!M15,1475094782!M15,1475094995!M15,1475095194!M15,1475095394!M15,1475095594!M15,1475114501!M15,1475114702!M15,1475114930!M15,1475115142!M15,1475115355!M15,1475115568!M15,1475115767!M15,1475115967!M15,1475116197!M15,1475116409!M15,1475135304!M15,1475135517!M15,1475135729!M15,1475135929!M15,1475136128!M15,1475136329!M15,1475136559!M15,1475136758!M15,1475136988!M15,1475137200!M15)</f>
        <v>0</v>
      </c>
      <c r="N15">
        <f>MEDIAN(1475093757!N15,1475093969!N15,1475094182!N15,1475094381!N15,1475094581!N15,1475094782!N15,1475094995!N15,1475095194!N15,1475095394!N15,1475095594!N15,1475114501!N15,1475114702!N15,1475114930!N15,1475115142!N15,1475115355!N15,1475115568!N15,1475115767!N15,1475115967!N15,1475116197!N15,1475116409!N15,1475135304!N15,1475135517!N15,1475135729!N15,1475135929!N15,1475136128!N15,1475136329!N15,1475136559!N15,1475136758!N15,1475136988!N15,1475137200!N15)</f>
        <v>0</v>
      </c>
      <c r="O15">
        <f>MEDIAN(1475093757!O15,1475093969!O15,1475094182!O15,1475094381!O15,1475094581!O15,1475094782!O15,1475094995!O15,1475095194!O15,1475095394!O15,1475095594!O15,1475114501!O15,1475114702!O15,1475114930!O15,1475115142!O15,1475115355!O15,1475115568!O15,1475115767!O15,1475115967!O15,1475116197!O15,1475116409!O15,1475135304!O15,1475135517!O15,1475135729!O15,1475135929!O15,1475136128!O15,1475136329!O15,1475136559!O15,1475136758!O15,1475136988!O15,1475137200!O15)</f>
        <v>0</v>
      </c>
      <c r="P15">
        <f>MEDIAN(1475093757!P15,1475093969!P15,1475094182!P15,1475094381!P15,1475094581!P15,1475094782!P15,1475094995!P15,1475095194!P15,1475095394!P15,1475095594!P15,1475114501!P15,1475114702!P15,1475114930!P15,1475115142!P15,1475115355!P15,1475115568!P15,1475115767!P15,1475115967!P15,1475116197!P15,1475116409!P15,1475135304!P15,1475135517!P15,1475135729!P15,1475135929!P15,1475136128!P15,1475136329!P15,1475136559!P15,1475136758!P15,1475136988!P15,1475137200!P15)</f>
        <v>0</v>
      </c>
      <c r="Q15">
        <f>MEDIAN(1475093757!Q15,1475093969!Q15,1475094182!Q15,1475094381!Q15,1475094581!Q15,1475094782!Q15,1475094995!Q15,1475095194!Q15,1475095394!Q15,1475095594!Q15,1475114501!Q15,1475114702!Q15,1475114930!Q15,1475115142!Q15,1475115355!Q15,1475115568!Q15,1475115767!Q15,1475115967!Q15,1475116197!Q15,1475116409!Q15,1475135304!Q15,1475135517!Q15,1475135729!Q15,1475135929!Q15,1475136128!Q15,1475136329!Q15,1475136559!Q15,1475136758!Q15,1475136988!Q15,1475137200!Q15)</f>
        <v>0</v>
      </c>
      <c r="R15">
        <f>MEDIAN(1475093757!R15,1475093969!R15,1475094182!R15,1475094381!R15,1475094581!R15,1475094782!R15,1475094995!R15,1475095194!R15,1475095394!R15,1475095594!R15,1475114501!R15,1475114702!R15,1475114930!R15,1475115142!R15,1475115355!R15,1475115568!R15,1475115767!R15,1475115967!R15,1475116197!R15,1475116409!R15,1475135304!R15,1475135517!R15,1475135729!R15,1475135929!R15,1475136128!R15,1475136329!R15,1475136559!R15,1475136758!R15,1475136988!R15,1475137200!R15)</f>
        <v>0</v>
      </c>
      <c r="S15">
        <f>MEDIAN(1475093757!S15,1475093969!S15,1475094182!S15,1475094381!S15,1475094581!S15,1475094782!S15,1475094995!S15,1475095194!S15,1475095394!S15,1475095594!S15,1475114501!S15,1475114702!S15,1475114930!S15,1475115142!S15,1475115355!S15,1475115568!S15,1475115767!S15,1475115967!S15,1475116197!S15,1475116409!S15,1475135304!S15,1475135517!S15,1475135729!S15,1475135929!S15,1475136128!S15,1475136329!S15,1475136559!S15,1475136758!S15,1475136988!S15,1475137200!S15)</f>
        <v>0</v>
      </c>
      <c r="T15">
        <f>MEDIAN(1475093757!T15,1475093969!T15,1475094182!T15,1475094381!T15,1475094581!T15,1475094782!T15,1475094995!T15,1475095194!T15,1475095394!T15,1475095594!T15,1475114501!T15,1475114702!T15,1475114930!T15,1475115142!T15,1475115355!T15,1475115568!T15,1475115767!T15,1475115967!T15,1475116197!T15,1475116409!T15,1475135304!T15,1475135517!T15,1475135729!T15,1475135929!T15,1475136128!T15,1475136329!T15,1475136559!T15,1475136758!T15,1475136988!T15,1475137200!T15)</f>
        <v>0</v>
      </c>
      <c r="U15">
        <f>MEDIAN(1475093757!U15,1475093969!U15,1475094182!U15,1475094381!U15,1475094581!U15,1475094782!U15,1475094995!U15,1475095194!U15,1475095394!U15,1475095594!U15,1475114501!U15,1475114702!U15,1475114930!U15,1475115142!U15,1475115355!U15,1475115568!U15,1475115767!U15,1475115967!U15,1475116197!U15,1475116409!U15,1475135304!U15,1475135517!U15,1475135729!U15,1475135929!U15,1475136128!U15,1475136329!U15,1475136559!U15,1475136758!U15,1475136988!U15,1475137200!U15)</f>
        <v>0</v>
      </c>
      <c r="V15">
        <f>MEDIAN(1475093757!V15,1475093969!V15,1475094182!V15,1475094381!V15,1475094581!V15,1475094782!V15,1475094995!V15,1475095194!V15,1475095394!V15,1475095594!V15,1475114501!V15,1475114702!V15,1475114930!V15,1475115142!V15,1475115355!V15,1475115568!V15,1475115767!V15,1475115967!V15,1475116197!V15,1475116409!V15,1475135304!V15,1475135517!V15,1475135729!V15,1475135929!V15,1475136128!V15,1475136329!V15,1475136559!V15,1475136758!V15,1475136988!V15,1475137200!V15)</f>
        <v>0</v>
      </c>
      <c r="W15">
        <f>MEDIAN(1475093757!W15,1475093969!W15,1475094182!W15,1475094381!W15,1475094581!W15,1475094782!W15,1475094995!W15,1475095194!W15,1475095394!W15,1475095594!W15,1475114501!W15,1475114702!W15,1475114930!W15,1475115142!W15,1475115355!W15,1475115568!W15,1475115767!W15,1475115967!W15,1475116197!W15,1475116409!W15,1475135304!W15,1475135517!W15,1475135729!W15,1475135929!W15,1475136128!W15,1475136329!W15,1475136559!W15,1475136758!W15,1475136988!W15,1475137200!W15)</f>
        <v>0</v>
      </c>
    </row>
    <row r="16" spans="1:23">
      <c r="A16">
        <f>MEDIAN(1475093757!A16,1475093969!A16,1475094182!A16,1475094381!A16,1475094581!A16,1475094782!A16,1475094995!A16,1475095194!A16,1475095394!A16,1475095594!A16,1475114501!A16,1475114702!A16,1475114930!A16,1475115142!A16,1475115355!A16,1475115568!A16,1475115767!A16,1475115967!A16,1475116197!A16,1475116409!A16,1475135304!A16,1475135517!A16,1475135729!A16,1475135929!A16,1475136128!A16,1475136329!A16,1475136559!A16,1475136758!A16,1475136988!A16,1475137200!A16)</f>
        <v>0</v>
      </c>
      <c r="B16">
        <f>MEDIAN(1475093757!B16,1475093969!B16,1475094182!B16,1475094381!B16,1475094581!B16,1475094782!B16,1475094995!B16,1475095194!B16,1475095394!B16,1475095594!B16,1475114501!B16,1475114702!B16,1475114930!B16,1475115142!B16,1475115355!B16,1475115568!B16,1475115767!B16,1475115967!B16,1475116197!B16,1475116409!B16,1475135304!B16,1475135517!B16,1475135729!B16,1475135929!B16,1475136128!B16,1475136329!B16,1475136559!B16,1475136758!B16,1475136988!B16,1475137200!B16)</f>
        <v>0</v>
      </c>
      <c r="C16">
        <f>MEDIAN(1475093757!C16,1475093969!C16,1475094182!C16,1475094381!C16,1475094581!C16,1475094782!C16,1475094995!C16,1475095194!C16,1475095394!C16,1475095594!C16,1475114501!C16,1475114702!C16,1475114930!C16,1475115142!C16,1475115355!C16,1475115568!C16,1475115767!C16,1475115967!C16,1475116197!C16,1475116409!C16,1475135304!C16,1475135517!C16,1475135729!C16,1475135929!C16,1475136128!C16,1475136329!C16,1475136559!C16,1475136758!C16,1475136988!C16,1475137200!C16)</f>
        <v>0</v>
      </c>
      <c r="D16">
        <f>MEDIAN(1475093757!D16,1475093969!D16,1475094182!D16,1475094381!D16,1475094581!D16,1475094782!D16,1475094995!D16,1475095194!D16,1475095394!D16,1475095594!D16,1475114501!D16,1475114702!D16,1475114930!D16,1475115142!D16,1475115355!D16,1475115568!D16,1475115767!D16,1475115967!D16,1475116197!D16,1475116409!D16,1475135304!D16,1475135517!D16,1475135729!D16,1475135929!D16,1475136128!D16,1475136329!D16,1475136559!D16,1475136758!D16,1475136988!D16,1475137200!D16)</f>
        <v>0</v>
      </c>
      <c r="E16">
        <f>MEDIAN(1475093757!E16,1475093969!E16,1475094182!E16,1475094381!E16,1475094581!E16,1475094782!E16,1475094995!E16,1475095194!E16,1475095394!E16,1475095594!E16,1475114501!E16,1475114702!E16,1475114930!E16,1475115142!E16,1475115355!E16,1475115568!E16,1475115767!E16,1475115967!E16,1475116197!E16,1475116409!E16,1475135304!E16,1475135517!E16,1475135729!E16,1475135929!E16,1475136128!E16,1475136329!E16,1475136559!E16,1475136758!E16,1475136988!E16,1475137200!E16)</f>
        <v>0</v>
      </c>
      <c r="F16">
        <f>MEDIAN(1475093757!F16,1475093969!F16,1475094182!F16,1475094381!F16,1475094581!F16,1475094782!F16,1475094995!F16,1475095194!F16,1475095394!F16,1475095594!F16,1475114501!F16,1475114702!F16,1475114930!F16,1475115142!F16,1475115355!F16,1475115568!F16,1475115767!F16,1475115967!F16,1475116197!F16,1475116409!F16,1475135304!F16,1475135517!F16,1475135729!F16,1475135929!F16,1475136128!F16,1475136329!F16,1475136559!F16,1475136758!F16,1475136988!F16,1475137200!F16)</f>
        <v>0</v>
      </c>
      <c r="G16">
        <f>MEDIAN(1475093757!G16,1475093969!G16,1475094182!G16,1475094381!G16,1475094581!G16,1475094782!G16,1475094995!G16,1475095194!G16,1475095394!G16,1475095594!G16,1475114501!G16,1475114702!G16,1475114930!G16,1475115142!G16,1475115355!G16,1475115568!G16,1475115767!G16,1475115967!G16,1475116197!G16,1475116409!G16,1475135304!G16,1475135517!G16,1475135729!G16,1475135929!G16,1475136128!G16,1475136329!G16,1475136559!G16,1475136758!G16,1475136988!G16,1475137200!G16)</f>
        <v>0</v>
      </c>
      <c r="H16">
        <f>MEDIAN(1475093757!H16,1475093969!H16,1475094182!H16,1475094381!H16,1475094581!H16,1475094782!H16,1475094995!H16,1475095194!H16,1475095394!H16,1475095594!H16,1475114501!H16,1475114702!H16,1475114930!H16,1475115142!H16,1475115355!H16,1475115568!H16,1475115767!H16,1475115967!H16,1475116197!H16,1475116409!H16,1475135304!H16,1475135517!H16,1475135729!H16,1475135929!H16,1475136128!H16,1475136329!H16,1475136559!H16,1475136758!H16,1475136988!H16,1475137200!H16)</f>
        <v>0</v>
      </c>
      <c r="I16">
        <f>MEDIAN(1475093757!I16,1475093969!I16,1475094182!I16,1475094381!I16,1475094581!I16,1475094782!I16,1475094995!I16,1475095194!I16,1475095394!I16,1475095594!I16,1475114501!I16,1475114702!I16,1475114930!I16,1475115142!I16,1475115355!I16,1475115568!I16,1475115767!I16,1475115967!I16,1475116197!I16,1475116409!I16,1475135304!I16,1475135517!I16,1475135729!I16,1475135929!I16,1475136128!I16,1475136329!I16,1475136559!I16,1475136758!I16,1475136988!I16,1475137200!I16)</f>
        <v>0</v>
      </c>
      <c r="J16">
        <f>MEDIAN(1475093757!J16,1475093969!J16,1475094182!J16,1475094381!J16,1475094581!J16,1475094782!J16,1475094995!J16,1475095194!J16,1475095394!J16,1475095594!J16,1475114501!J16,1475114702!J16,1475114930!J16,1475115142!J16,1475115355!J16,1475115568!J16,1475115767!J16,1475115967!J16,1475116197!J16,1475116409!J16,1475135304!J16,1475135517!J16,1475135729!J16,1475135929!J16,1475136128!J16,1475136329!J16,1475136559!J16,1475136758!J16,1475136988!J16,1475137200!J16)</f>
        <v>0</v>
      </c>
      <c r="K16">
        <f>MEDIAN(1475093757!K16,1475093969!K16,1475094182!K16,1475094381!K16,1475094581!K16,1475094782!K16,1475094995!K16,1475095194!K16,1475095394!K16,1475095594!K16,1475114501!K16,1475114702!K16,1475114930!K16,1475115142!K16,1475115355!K16,1475115568!K16,1475115767!K16,1475115967!K16,1475116197!K16,1475116409!K16,1475135304!K16,1475135517!K16,1475135729!K16,1475135929!K16,1475136128!K16,1475136329!K16,1475136559!K16,1475136758!K16,1475136988!K16,1475137200!K16)</f>
        <v>0</v>
      </c>
      <c r="L16">
        <f>MEDIAN(1475093757!L16,1475093969!L16,1475094182!L16,1475094381!L16,1475094581!L16,1475094782!L16,1475094995!L16,1475095194!L16,1475095394!L16,1475095594!L16,1475114501!L16,1475114702!L16,1475114930!L16,1475115142!L16,1475115355!L16,1475115568!L16,1475115767!L16,1475115967!L16,1475116197!L16,1475116409!L16,1475135304!L16,1475135517!L16,1475135729!L16,1475135929!L16,1475136128!L16,1475136329!L16,1475136559!L16,1475136758!L16,1475136988!L16,1475137200!L16)</f>
        <v>0</v>
      </c>
      <c r="M16">
        <f>MEDIAN(1475093757!M16,1475093969!M16,1475094182!M16,1475094381!M16,1475094581!M16,1475094782!M16,1475094995!M16,1475095194!M16,1475095394!M16,1475095594!M16,1475114501!M16,1475114702!M16,1475114930!M16,1475115142!M16,1475115355!M16,1475115568!M16,1475115767!M16,1475115967!M16,1475116197!M16,1475116409!M16,1475135304!M16,1475135517!M16,1475135729!M16,1475135929!M16,1475136128!M16,1475136329!M16,1475136559!M16,1475136758!M16,1475136988!M16,1475137200!M16)</f>
        <v>0</v>
      </c>
      <c r="N16">
        <f>MEDIAN(1475093757!N16,1475093969!N16,1475094182!N16,1475094381!N16,1475094581!N16,1475094782!N16,1475094995!N16,1475095194!N16,1475095394!N16,1475095594!N16,1475114501!N16,1475114702!N16,1475114930!N16,1475115142!N16,1475115355!N16,1475115568!N16,1475115767!N16,1475115967!N16,1475116197!N16,1475116409!N16,1475135304!N16,1475135517!N16,1475135729!N16,1475135929!N16,1475136128!N16,1475136329!N16,1475136559!N16,1475136758!N16,1475136988!N16,1475137200!N16)</f>
        <v>0</v>
      </c>
      <c r="O16">
        <f>MEDIAN(1475093757!O16,1475093969!O16,1475094182!O16,1475094381!O16,1475094581!O16,1475094782!O16,1475094995!O16,1475095194!O16,1475095394!O16,1475095594!O16,1475114501!O16,1475114702!O16,1475114930!O16,1475115142!O16,1475115355!O16,1475115568!O16,1475115767!O16,1475115967!O16,1475116197!O16,1475116409!O16,1475135304!O16,1475135517!O16,1475135729!O16,1475135929!O16,1475136128!O16,1475136329!O16,1475136559!O16,1475136758!O16,1475136988!O16,1475137200!O16)</f>
        <v>0</v>
      </c>
      <c r="P16">
        <f>MEDIAN(1475093757!P16,1475093969!P16,1475094182!P16,1475094381!P16,1475094581!P16,1475094782!P16,1475094995!P16,1475095194!P16,1475095394!P16,1475095594!P16,1475114501!P16,1475114702!P16,1475114930!P16,1475115142!P16,1475115355!P16,1475115568!P16,1475115767!P16,1475115967!P16,1475116197!P16,1475116409!P16,1475135304!P16,1475135517!P16,1475135729!P16,1475135929!P16,1475136128!P16,1475136329!P16,1475136559!P16,1475136758!P16,1475136988!P16,1475137200!P16)</f>
        <v>0</v>
      </c>
      <c r="Q16">
        <f>MEDIAN(1475093757!Q16,1475093969!Q16,1475094182!Q16,1475094381!Q16,1475094581!Q16,1475094782!Q16,1475094995!Q16,1475095194!Q16,1475095394!Q16,1475095594!Q16,1475114501!Q16,1475114702!Q16,1475114930!Q16,1475115142!Q16,1475115355!Q16,1475115568!Q16,1475115767!Q16,1475115967!Q16,1475116197!Q16,1475116409!Q16,1475135304!Q16,1475135517!Q16,1475135729!Q16,1475135929!Q16,1475136128!Q16,1475136329!Q16,1475136559!Q16,1475136758!Q16,1475136988!Q16,1475137200!Q16)</f>
        <v>0</v>
      </c>
      <c r="R16">
        <f>MEDIAN(1475093757!R16,1475093969!R16,1475094182!R16,1475094381!R16,1475094581!R16,1475094782!R16,1475094995!R16,1475095194!R16,1475095394!R16,1475095594!R16,1475114501!R16,1475114702!R16,1475114930!R16,1475115142!R16,1475115355!R16,1475115568!R16,1475115767!R16,1475115967!R16,1475116197!R16,1475116409!R16,1475135304!R16,1475135517!R16,1475135729!R16,1475135929!R16,1475136128!R16,1475136329!R16,1475136559!R16,1475136758!R16,1475136988!R16,1475137200!R16)</f>
        <v>0</v>
      </c>
      <c r="S16">
        <f>MEDIAN(1475093757!S16,1475093969!S16,1475094182!S16,1475094381!S16,1475094581!S16,1475094782!S16,1475094995!S16,1475095194!S16,1475095394!S16,1475095594!S16,1475114501!S16,1475114702!S16,1475114930!S16,1475115142!S16,1475115355!S16,1475115568!S16,1475115767!S16,1475115967!S16,1475116197!S16,1475116409!S16,1475135304!S16,1475135517!S16,1475135729!S16,1475135929!S16,1475136128!S16,1475136329!S16,1475136559!S16,1475136758!S16,1475136988!S16,1475137200!S16)</f>
        <v>0</v>
      </c>
      <c r="T16">
        <f>MEDIAN(1475093757!T16,1475093969!T16,1475094182!T16,1475094381!T16,1475094581!T16,1475094782!T16,1475094995!T16,1475095194!T16,1475095394!T16,1475095594!T16,1475114501!T16,1475114702!T16,1475114930!T16,1475115142!T16,1475115355!T16,1475115568!T16,1475115767!T16,1475115967!T16,1475116197!T16,1475116409!T16,1475135304!T16,1475135517!T16,1475135729!T16,1475135929!T16,1475136128!T16,1475136329!T16,1475136559!T16,1475136758!T16,1475136988!T16,1475137200!T16)</f>
        <v>0</v>
      </c>
      <c r="U16">
        <f>MEDIAN(1475093757!U16,1475093969!U16,1475094182!U16,1475094381!U16,1475094581!U16,1475094782!U16,1475094995!U16,1475095194!U16,1475095394!U16,1475095594!U16,1475114501!U16,1475114702!U16,1475114930!U16,1475115142!U16,1475115355!U16,1475115568!U16,1475115767!U16,1475115967!U16,1475116197!U16,1475116409!U16,1475135304!U16,1475135517!U16,1475135729!U16,1475135929!U16,1475136128!U16,1475136329!U16,1475136559!U16,1475136758!U16,1475136988!U16,1475137200!U16)</f>
        <v>0</v>
      </c>
      <c r="V16">
        <f>MEDIAN(1475093757!V16,1475093969!V16,1475094182!V16,1475094381!V16,1475094581!V16,1475094782!V16,1475094995!V16,1475095194!V16,1475095394!V16,1475095594!V16,1475114501!V16,1475114702!V16,1475114930!V16,1475115142!V16,1475115355!V16,1475115568!V16,1475115767!V16,1475115967!V16,1475116197!V16,1475116409!V16,1475135304!V16,1475135517!V16,1475135729!V16,1475135929!V16,1475136128!V16,1475136329!V16,1475136559!V16,1475136758!V16,1475136988!V16,1475137200!V16)</f>
        <v>0</v>
      </c>
      <c r="W16">
        <f>MEDIAN(1475093757!W16,1475093969!W16,1475094182!W16,1475094381!W16,1475094581!W16,1475094782!W16,1475094995!W16,1475095194!W16,1475095394!W16,1475095594!W16,1475114501!W16,1475114702!W16,1475114930!W16,1475115142!W16,1475115355!W16,1475115568!W16,1475115767!W16,1475115967!W16,1475116197!W16,1475116409!W16,1475135304!W16,1475135517!W16,1475135729!W16,1475135929!W16,1475136128!W16,1475136329!W16,1475136559!W16,1475136758!W16,1475136988!W16,1475137200!W16)</f>
        <v>0</v>
      </c>
    </row>
    <row r="17" spans="1:23">
      <c r="A17">
        <f>MEDIAN(1475093757!A17,1475093969!A17,1475094182!A17,1475094381!A17,1475094581!A17,1475094782!A17,1475094995!A17,1475095194!A17,1475095394!A17,1475095594!A17,1475114501!A17,1475114702!A17,1475114930!A17,1475115142!A17,1475115355!A17,1475115568!A17,1475115767!A17,1475115967!A17,1475116197!A17,1475116409!A17,1475135304!A17,1475135517!A17,1475135729!A17,1475135929!A17,1475136128!A17,1475136329!A17,1475136559!A17,1475136758!A17,1475136988!A17,1475137200!A17)</f>
        <v>0</v>
      </c>
      <c r="B17">
        <f>MEDIAN(1475093757!B17,1475093969!B17,1475094182!B17,1475094381!B17,1475094581!B17,1475094782!B17,1475094995!B17,1475095194!B17,1475095394!B17,1475095594!B17,1475114501!B17,1475114702!B17,1475114930!B17,1475115142!B17,1475115355!B17,1475115568!B17,1475115767!B17,1475115967!B17,1475116197!B17,1475116409!B17,1475135304!B17,1475135517!B17,1475135729!B17,1475135929!B17,1475136128!B17,1475136329!B17,1475136559!B17,1475136758!B17,1475136988!B17,1475137200!B17)</f>
        <v>0</v>
      </c>
      <c r="C17">
        <f>MEDIAN(1475093757!C17,1475093969!C17,1475094182!C17,1475094381!C17,1475094581!C17,1475094782!C17,1475094995!C17,1475095194!C17,1475095394!C17,1475095594!C17,1475114501!C17,1475114702!C17,1475114930!C17,1475115142!C17,1475115355!C17,1475115568!C17,1475115767!C17,1475115967!C17,1475116197!C17,1475116409!C17,1475135304!C17,1475135517!C17,1475135729!C17,1475135929!C17,1475136128!C17,1475136329!C17,1475136559!C17,1475136758!C17,1475136988!C17,1475137200!C17)</f>
        <v>0</v>
      </c>
      <c r="D17">
        <f>MEDIAN(1475093757!D17,1475093969!D17,1475094182!D17,1475094381!D17,1475094581!D17,1475094782!D17,1475094995!D17,1475095194!D17,1475095394!D17,1475095594!D17,1475114501!D17,1475114702!D17,1475114930!D17,1475115142!D17,1475115355!D17,1475115568!D17,1475115767!D17,1475115967!D17,1475116197!D17,1475116409!D17,1475135304!D17,1475135517!D17,1475135729!D17,1475135929!D17,1475136128!D17,1475136329!D17,1475136559!D17,1475136758!D17,1475136988!D17,1475137200!D17)</f>
        <v>0</v>
      </c>
      <c r="E17">
        <f>MEDIAN(1475093757!E17,1475093969!E17,1475094182!E17,1475094381!E17,1475094581!E17,1475094782!E17,1475094995!E17,1475095194!E17,1475095394!E17,1475095594!E17,1475114501!E17,1475114702!E17,1475114930!E17,1475115142!E17,1475115355!E17,1475115568!E17,1475115767!E17,1475115967!E17,1475116197!E17,1475116409!E17,1475135304!E17,1475135517!E17,1475135729!E17,1475135929!E17,1475136128!E17,1475136329!E17,1475136559!E17,1475136758!E17,1475136988!E17,1475137200!E17)</f>
        <v>0</v>
      </c>
      <c r="F17">
        <f>MEDIAN(1475093757!F17,1475093969!F17,1475094182!F17,1475094381!F17,1475094581!F17,1475094782!F17,1475094995!F17,1475095194!F17,1475095394!F17,1475095594!F17,1475114501!F17,1475114702!F17,1475114930!F17,1475115142!F17,1475115355!F17,1475115568!F17,1475115767!F17,1475115967!F17,1475116197!F17,1475116409!F17,1475135304!F17,1475135517!F17,1475135729!F17,1475135929!F17,1475136128!F17,1475136329!F17,1475136559!F17,1475136758!F17,1475136988!F17,1475137200!F17)</f>
        <v>0</v>
      </c>
      <c r="G17">
        <f>MEDIAN(1475093757!G17,1475093969!G17,1475094182!G17,1475094381!G17,1475094581!G17,1475094782!G17,1475094995!G17,1475095194!G17,1475095394!G17,1475095594!G17,1475114501!G17,1475114702!G17,1475114930!G17,1475115142!G17,1475115355!G17,1475115568!G17,1475115767!G17,1475115967!G17,1475116197!G17,1475116409!G17,1475135304!G17,1475135517!G17,1475135729!G17,1475135929!G17,1475136128!G17,1475136329!G17,1475136559!G17,1475136758!G17,1475136988!G17,1475137200!G17)</f>
        <v>0</v>
      </c>
      <c r="H17">
        <f>MEDIAN(1475093757!H17,1475093969!H17,1475094182!H17,1475094381!H17,1475094581!H17,1475094782!H17,1475094995!H17,1475095194!H17,1475095394!H17,1475095594!H17,1475114501!H17,1475114702!H17,1475114930!H17,1475115142!H17,1475115355!H17,1475115568!H17,1475115767!H17,1475115967!H17,1475116197!H17,1475116409!H17,1475135304!H17,1475135517!H17,1475135729!H17,1475135929!H17,1475136128!H17,1475136329!H17,1475136559!H17,1475136758!H17,1475136988!H17,1475137200!H17)</f>
        <v>0</v>
      </c>
      <c r="I17">
        <f>MEDIAN(1475093757!I17,1475093969!I17,1475094182!I17,1475094381!I17,1475094581!I17,1475094782!I17,1475094995!I17,1475095194!I17,1475095394!I17,1475095594!I17,1475114501!I17,1475114702!I17,1475114930!I17,1475115142!I17,1475115355!I17,1475115568!I17,1475115767!I17,1475115967!I17,1475116197!I17,1475116409!I17,1475135304!I17,1475135517!I17,1475135729!I17,1475135929!I17,1475136128!I17,1475136329!I17,1475136559!I17,1475136758!I17,1475136988!I17,1475137200!I17)</f>
        <v>0</v>
      </c>
      <c r="J17">
        <f>MEDIAN(1475093757!J17,1475093969!J17,1475094182!J17,1475094381!J17,1475094581!J17,1475094782!J17,1475094995!J17,1475095194!J17,1475095394!J17,1475095594!J17,1475114501!J17,1475114702!J17,1475114930!J17,1475115142!J17,1475115355!J17,1475115568!J17,1475115767!J17,1475115967!J17,1475116197!J17,1475116409!J17,1475135304!J17,1475135517!J17,1475135729!J17,1475135929!J17,1475136128!J17,1475136329!J17,1475136559!J17,1475136758!J17,1475136988!J17,1475137200!J17)</f>
        <v>0</v>
      </c>
      <c r="K17">
        <f>MEDIAN(1475093757!K17,1475093969!K17,1475094182!K17,1475094381!K17,1475094581!K17,1475094782!K17,1475094995!K17,1475095194!K17,1475095394!K17,1475095594!K17,1475114501!K17,1475114702!K17,1475114930!K17,1475115142!K17,1475115355!K17,1475115568!K17,1475115767!K17,1475115967!K17,1475116197!K17,1475116409!K17,1475135304!K17,1475135517!K17,1475135729!K17,1475135929!K17,1475136128!K17,1475136329!K17,1475136559!K17,1475136758!K17,1475136988!K17,1475137200!K17)</f>
        <v>0</v>
      </c>
      <c r="L17">
        <f>MEDIAN(1475093757!L17,1475093969!L17,1475094182!L17,1475094381!L17,1475094581!L17,1475094782!L17,1475094995!L17,1475095194!L17,1475095394!L17,1475095594!L17,1475114501!L17,1475114702!L17,1475114930!L17,1475115142!L17,1475115355!L17,1475115568!L17,1475115767!L17,1475115967!L17,1475116197!L17,1475116409!L17,1475135304!L17,1475135517!L17,1475135729!L17,1475135929!L17,1475136128!L17,1475136329!L17,1475136559!L17,1475136758!L17,1475136988!L17,1475137200!L17)</f>
        <v>0</v>
      </c>
      <c r="M17">
        <f>MEDIAN(1475093757!M17,1475093969!M17,1475094182!M17,1475094381!M17,1475094581!M17,1475094782!M17,1475094995!M17,1475095194!M17,1475095394!M17,1475095594!M17,1475114501!M17,1475114702!M17,1475114930!M17,1475115142!M17,1475115355!M17,1475115568!M17,1475115767!M17,1475115967!M17,1475116197!M17,1475116409!M17,1475135304!M17,1475135517!M17,1475135729!M17,1475135929!M17,1475136128!M17,1475136329!M17,1475136559!M17,1475136758!M17,1475136988!M17,1475137200!M17)</f>
        <v>0</v>
      </c>
      <c r="N17">
        <f>MEDIAN(1475093757!N17,1475093969!N17,1475094182!N17,1475094381!N17,1475094581!N17,1475094782!N17,1475094995!N17,1475095194!N17,1475095394!N17,1475095594!N17,1475114501!N17,1475114702!N17,1475114930!N17,1475115142!N17,1475115355!N17,1475115568!N17,1475115767!N17,1475115967!N17,1475116197!N17,1475116409!N17,1475135304!N17,1475135517!N17,1475135729!N17,1475135929!N17,1475136128!N17,1475136329!N17,1475136559!N17,1475136758!N17,1475136988!N17,1475137200!N17)</f>
        <v>0</v>
      </c>
      <c r="O17">
        <f>MEDIAN(1475093757!O17,1475093969!O17,1475094182!O17,1475094381!O17,1475094581!O17,1475094782!O17,1475094995!O17,1475095194!O17,1475095394!O17,1475095594!O17,1475114501!O17,1475114702!O17,1475114930!O17,1475115142!O17,1475115355!O17,1475115568!O17,1475115767!O17,1475115967!O17,1475116197!O17,1475116409!O17,1475135304!O17,1475135517!O17,1475135729!O17,1475135929!O17,1475136128!O17,1475136329!O17,1475136559!O17,1475136758!O17,1475136988!O17,1475137200!O17)</f>
        <v>0</v>
      </c>
      <c r="P17">
        <f>MEDIAN(1475093757!P17,1475093969!P17,1475094182!P17,1475094381!P17,1475094581!P17,1475094782!P17,1475094995!P17,1475095194!P17,1475095394!P17,1475095594!P17,1475114501!P17,1475114702!P17,1475114930!P17,1475115142!P17,1475115355!P17,1475115568!P17,1475115767!P17,1475115967!P17,1475116197!P17,1475116409!P17,1475135304!P17,1475135517!P17,1475135729!P17,1475135929!P17,1475136128!P17,1475136329!P17,1475136559!P17,1475136758!P17,1475136988!P17,1475137200!P17)</f>
        <v>0</v>
      </c>
      <c r="Q17">
        <f>MEDIAN(1475093757!Q17,1475093969!Q17,1475094182!Q17,1475094381!Q17,1475094581!Q17,1475094782!Q17,1475094995!Q17,1475095194!Q17,1475095394!Q17,1475095594!Q17,1475114501!Q17,1475114702!Q17,1475114930!Q17,1475115142!Q17,1475115355!Q17,1475115568!Q17,1475115767!Q17,1475115967!Q17,1475116197!Q17,1475116409!Q17,1475135304!Q17,1475135517!Q17,1475135729!Q17,1475135929!Q17,1475136128!Q17,1475136329!Q17,1475136559!Q17,1475136758!Q17,1475136988!Q17,1475137200!Q17)</f>
        <v>0</v>
      </c>
      <c r="R17">
        <f>MEDIAN(1475093757!R17,1475093969!R17,1475094182!R17,1475094381!R17,1475094581!R17,1475094782!R17,1475094995!R17,1475095194!R17,1475095394!R17,1475095594!R17,1475114501!R17,1475114702!R17,1475114930!R17,1475115142!R17,1475115355!R17,1475115568!R17,1475115767!R17,1475115967!R17,1475116197!R17,1475116409!R17,1475135304!R17,1475135517!R17,1475135729!R17,1475135929!R17,1475136128!R17,1475136329!R17,1475136559!R17,1475136758!R17,1475136988!R17,1475137200!R17)</f>
        <v>0</v>
      </c>
      <c r="S17">
        <f>MEDIAN(1475093757!S17,1475093969!S17,1475094182!S17,1475094381!S17,1475094581!S17,1475094782!S17,1475094995!S17,1475095194!S17,1475095394!S17,1475095594!S17,1475114501!S17,1475114702!S17,1475114930!S17,1475115142!S17,1475115355!S17,1475115568!S17,1475115767!S17,1475115967!S17,1475116197!S17,1475116409!S17,1475135304!S17,1475135517!S17,1475135729!S17,1475135929!S17,1475136128!S17,1475136329!S17,1475136559!S17,1475136758!S17,1475136988!S17,1475137200!S17)</f>
        <v>0</v>
      </c>
      <c r="T17">
        <f>MEDIAN(1475093757!T17,1475093969!T17,1475094182!T17,1475094381!T17,1475094581!T17,1475094782!T17,1475094995!T17,1475095194!T17,1475095394!T17,1475095594!T17,1475114501!T17,1475114702!T17,1475114930!T17,1475115142!T17,1475115355!T17,1475115568!T17,1475115767!T17,1475115967!T17,1475116197!T17,1475116409!T17,1475135304!T17,1475135517!T17,1475135729!T17,1475135929!T17,1475136128!T17,1475136329!T17,1475136559!T17,1475136758!T17,1475136988!T17,1475137200!T17)</f>
        <v>0</v>
      </c>
      <c r="U17">
        <f>MEDIAN(1475093757!U17,1475093969!U17,1475094182!U17,1475094381!U17,1475094581!U17,1475094782!U17,1475094995!U17,1475095194!U17,1475095394!U17,1475095594!U17,1475114501!U17,1475114702!U17,1475114930!U17,1475115142!U17,1475115355!U17,1475115568!U17,1475115767!U17,1475115967!U17,1475116197!U17,1475116409!U17,1475135304!U17,1475135517!U17,1475135729!U17,1475135929!U17,1475136128!U17,1475136329!U17,1475136559!U17,1475136758!U17,1475136988!U17,1475137200!U17)</f>
        <v>0</v>
      </c>
      <c r="V17">
        <f>MEDIAN(1475093757!V17,1475093969!V17,1475094182!V17,1475094381!V17,1475094581!V17,1475094782!V17,1475094995!V17,1475095194!V17,1475095394!V17,1475095594!V17,1475114501!V17,1475114702!V17,1475114930!V17,1475115142!V17,1475115355!V17,1475115568!V17,1475115767!V17,1475115967!V17,1475116197!V17,1475116409!V17,1475135304!V17,1475135517!V17,1475135729!V17,1475135929!V17,1475136128!V17,1475136329!V17,1475136559!V17,1475136758!V17,1475136988!V17,1475137200!V17)</f>
        <v>0</v>
      </c>
      <c r="W17">
        <f>MEDIAN(1475093757!W17,1475093969!W17,1475094182!W17,1475094381!W17,1475094581!W17,1475094782!W17,1475094995!W17,1475095194!W17,1475095394!W17,1475095594!W17,1475114501!W17,1475114702!W17,1475114930!W17,1475115142!W17,1475115355!W17,1475115568!W17,1475115767!W17,1475115967!W17,1475116197!W17,1475116409!W17,1475135304!W17,1475135517!W17,1475135729!W17,1475135929!W17,1475136128!W17,1475136329!W17,1475136559!W17,1475136758!W17,1475136988!W17,1475137200!W17)</f>
        <v>0</v>
      </c>
    </row>
    <row r="18" spans="1:23">
      <c r="A18">
        <f>MEDIAN(1475093757!A18,1475093969!A18,1475094182!A18,1475094381!A18,1475094581!A18,1475094782!A18,1475094995!A18,1475095194!A18,1475095394!A18,1475095594!A18,1475114501!A18,1475114702!A18,1475114930!A18,1475115142!A18,1475115355!A18,1475115568!A18,1475115767!A18,1475115967!A18,1475116197!A18,1475116409!A18,1475135304!A18,1475135517!A18,1475135729!A18,1475135929!A18,1475136128!A18,1475136329!A18,1475136559!A18,1475136758!A18,1475136988!A18,1475137200!A18)</f>
        <v>0</v>
      </c>
      <c r="B18">
        <f>MEDIAN(1475093757!B18,1475093969!B18,1475094182!B18,1475094381!B18,1475094581!B18,1475094782!B18,1475094995!B18,1475095194!B18,1475095394!B18,1475095594!B18,1475114501!B18,1475114702!B18,1475114930!B18,1475115142!B18,1475115355!B18,1475115568!B18,1475115767!B18,1475115967!B18,1475116197!B18,1475116409!B18,1475135304!B18,1475135517!B18,1475135729!B18,1475135929!B18,1475136128!B18,1475136329!B18,1475136559!B18,1475136758!B18,1475136988!B18,1475137200!B18)</f>
        <v>0</v>
      </c>
      <c r="C18">
        <f>MEDIAN(1475093757!C18,1475093969!C18,1475094182!C18,1475094381!C18,1475094581!C18,1475094782!C18,1475094995!C18,1475095194!C18,1475095394!C18,1475095594!C18,1475114501!C18,1475114702!C18,1475114930!C18,1475115142!C18,1475115355!C18,1475115568!C18,1475115767!C18,1475115967!C18,1475116197!C18,1475116409!C18,1475135304!C18,1475135517!C18,1475135729!C18,1475135929!C18,1475136128!C18,1475136329!C18,1475136559!C18,1475136758!C18,1475136988!C18,1475137200!C18)</f>
        <v>0</v>
      </c>
      <c r="D18">
        <f>MEDIAN(1475093757!D18,1475093969!D18,1475094182!D18,1475094381!D18,1475094581!D18,1475094782!D18,1475094995!D18,1475095194!D18,1475095394!D18,1475095594!D18,1475114501!D18,1475114702!D18,1475114930!D18,1475115142!D18,1475115355!D18,1475115568!D18,1475115767!D18,1475115967!D18,1475116197!D18,1475116409!D18,1475135304!D18,1475135517!D18,1475135729!D18,1475135929!D18,1475136128!D18,1475136329!D18,1475136559!D18,1475136758!D18,1475136988!D18,1475137200!D18)</f>
        <v>0</v>
      </c>
      <c r="E18">
        <f>MEDIAN(1475093757!E18,1475093969!E18,1475094182!E18,1475094381!E18,1475094581!E18,1475094782!E18,1475094995!E18,1475095194!E18,1475095394!E18,1475095594!E18,1475114501!E18,1475114702!E18,1475114930!E18,1475115142!E18,1475115355!E18,1475115568!E18,1475115767!E18,1475115967!E18,1475116197!E18,1475116409!E18,1475135304!E18,1475135517!E18,1475135729!E18,1475135929!E18,1475136128!E18,1475136329!E18,1475136559!E18,1475136758!E18,1475136988!E18,1475137200!E18)</f>
        <v>0</v>
      </c>
      <c r="F18">
        <f>MEDIAN(1475093757!F18,1475093969!F18,1475094182!F18,1475094381!F18,1475094581!F18,1475094782!F18,1475094995!F18,1475095194!F18,1475095394!F18,1475095594!F18,1475114501!F18,1475114702!F18,1475114930!F18,1475115142!F18,1475115355!F18,1475115568!F18,1475115767!F18,1475115967!F18,1475116197!F18,1475116409!F18,1475135304!F18,1475135517!F18,1475135729!F18,1475135929!F18,1475136128!F18,1475136329!F18,1475136559!F18,1475136758!F18,1475136988!F18,1475137200!F18)</f>
        <v>0</v>
      </c>
      <c r="G18">
        <f>MEDIAN(1475093757!G18,1475093969!G18,1475094182!G18,1475094381!G18,1475094581!G18,1475094782!G18,1475094995!G18,1475095194!G18,1475095394!G18,1475095594!G18,1475114501!G18,1475114702!G18,1475114930!G18,1475115142!G18,1475115355!G18,1475115568!G18,1475115767!G18,1475115967!G18,1475116197!G18,1475116409!G18,1475135304!G18,1475135517!G18,1475135729!G18,1475135929!G18,1475136128!G18,1475136329!G18,1475136559!G18,1475136758!G18,1475136988!G18,1475137200!G18)</f>
        <v>0</v>
      </c>
      <c r="H18">
        <f>MEDIAN(1475093757!H18,1475093969!H18,1475094182!H18,1475094381!H18,1475094581!H18,1475094782!H18,1475094995!H18,1475095194!H18,1475095394!H18,1475095594!H18,1475114501!H18,1475114702!H18,1475114930!H18,1475115142!H18,1475115355!H18,1475115568!H18,1475115767!H18,1475115967!H18,1475116197!H18,1475116409!H18,1475135304!H18,1475135517!H18,1475135729!H18,1475135929!H18,1475136128!H18,1475136329!H18,1475136559!H18,1475136758!H18,1475136988!H18,1475137200!H18)</f>
        <v>0</v>
      </c>
      <c r="I18">
        <f>MEDIAN(1475093757!I18,1475093969!I18,1475094182!I18,1475094381!I18,1475094581!I18,1475094782!I18,1475094995!I18,1475095194!I18,1475095394!I18,1475095594!I18,1475114501!I18,1475114702!I18,1475114930!I18,1475115142!I18,1475115355!I18,1475115568!I18,1475115767!I18,1475115967!I18,1475116197!I18,1475116409!I18,1475135304!I18,1475135517!I18,1475135729!I18,1475135929!I18,1475136128!I18,1475136329!I18,1475136559!I18,1475136758!I18,1475136988!I18,1475137200!I18)</f>
        <v>0</v>
      </c>
      <c r="J18">
        <f>MEDIAN(1475093757!J18,1475093969!J18,1475094182!J18,1475094381!J18,1475094581!J18,1475094782!J18,1475094995!J18,1475095194!J18,1475095394!J18,1475095594!J18,1475114501!J18,1475114702!J18,1475114930!J18,1475115142!J18,1475115355!J18,1475115568!J18,1475115767!J18,1475115967!J18,1475116197!J18,1475116409!J18,1475135304!J18,1475135517!J18,1475135729!J18,1475135929!J18,1475136128!J18,1475136329!J18,1475136559!J18,1475136758!J18,1475136988!J18,1475137200!J18)</f>
        <v>0</v>
      </c>
      <c r="K18">
        <f>MEDIAN(1475093757!K18,1475093969!K18,1475094182!K18,1475094381!K18,1475094581!K18,1475094782!K18,1475094995!K18,1475095194!K18,1475095394!K18,1475095594!K18,1475114501!K18,1475114702!K18,1475114930!K18,1475115142!K18,1475115355!K18,1475115568!K18,1475115767!K18,1475115967!K18,1475116197!K18,1475116409!K18,1475135304!K18,1475135517!K18,1475135729!K18,1475135929!K18,1475136128!K18,1475136329!K18,1475136559!K18,1475136758!K18,1475136988!K18,1475137200!K18)</f>
        <v>0</v>
      </c>
      <c r="L18">
        <f>MEDIAN(1475093757!L18,1475093969!L18,1475094182!L18,1475094381!L18,1475094581!L18,1475094782!L18,1475094995!L18,1475095194!L18,1475095394!L18,1475095594!L18,1475114501!L18,1475114702!L18,1475114930!L18,1475115142!L18,1475115355!L18,1475115568!L18,1475115767!L18,1475115967!L18,1475116197!L18,1475116409!L18,1475135304!L18,1475135517!L18,1475135729!L18,1475135929!L18,1475136128!L18,1475136329!L18,1475136559!L18,1475136758!L18,1475136988!L18,1475137200!L18)</f>
        <v>0</v>
      </c>
      <c r="M18">
        <f>MEDIAN(1475093757!M18,1475093969!M18,1475094182!M18,1475094381!M18,1475094581!M18,1475094782!M18,1475094995!M18,1475095194!M18,1475095394!M18,1475095594!M18,1475114501!M18,1475114702!M18,1475114930!M18,1475115142!M18,1475115355!M18,1475115568!M18,1475115767!M18,1475115967!M18,1475116197!M18,1475116409!M18,1475135304!M18,1475135517!M18,1475135729!M18,1475135929!M18,1475136128!M18,1475136329!M18,1475136559!M18,1475136758!M18,1475136988!M18,1475137200!M18)</f>
        <v>0</v>
      </c>
      <c r="N18">
        <f>MEDIAN(1475093757!N18,1475093969!N18,1475094182!N18,1475094381!N18,1475094581!N18,1475094782!N18,1475094995!N18,1475095194!N18,1475095394!N18,1475095594!N18,1475114501!N18,1475114702!N18,1475114930!N18,1475115142!N18,1475115355!N18,1475115568!N18,1475115767!N18,1475115967!N18,1475116197!N18,1475116409!N18,1475135304!N18,1475135517!N18,1475135729!N18,1475135929!N18,1475136128!N18,1475136329!N18,1475136559!N18,1475136758!N18,1475136988!N18,1475137200!N18)</f>
        <v>0</v>
      </c>
      <c r="O18">
        <f>MEDIAN(1475093757!O18,1475093969!O18,1475094182!O18,1475094381!O18,1475094581!O18,1475094782!O18,1475094995!O18,1475095194!O18,1475095394!O18,1475095594!O18,1475114501!O18,1475114702!O18,1475114930!O18,1475115142!O18,1475115355!O18,1475115568!O18,1475115767!O18,1475115967!O18,1475116197!O18,1475116409!O18,1475135304!O18,1475135517!O18,1475135729!O18,1475135929!O18,1475136128!O18,1475136329!O18,1475136559!O18,1475136758!O18,1475136988!O18,1475137200!O18)</f>
        <v>0</v>
      </c>
      <c r="P18">
        <f>MEDIAN(1475093757!P18,1475093969!P18,1475094182!P18,1475094381!P18,1475094581!P18,1475094782!P18,1475094995!P18,1475095194!P18,1475095394!P18,1475095594!P18,1475114501!P18,1475114702!P18,1475114930!P18,1475115142!P18,1475115355!P18,1475115568!P18,1475115767!P18,1475115967!P18,1475116197!P18,1475116409!P18,1475135304!P18,1475135517!P18,1475135729!P18,1475135929!P18,1475136128!P18,1475136329!P18,1475136559!P18,1475136758!P18,1475136988!P18,1475137200!P18)</f>
        <v>0</v>
      </c>
      <c r="Q18">
        <f>MEDIAN(1475093757!Q18,1475093969!Q18,1475094182!Q18,1475094381!Q18,1475094581!Q18,1475094782!Q18,1475094995!Q18,1475095194!Q18,1475095394!Q18,1475095594!Q18,1475114501!Q18,1475114702!Q18,1475114930!Q18,1475115142!Q18,1475115355!Q18,1475115568!Q18,1475115767!Q18,1475115967!Q18,1475116197!Q18,1475116409!Q18,1475135304!Q18,1475135517!Q18,1475135729!Q18,1475135929!Q18,1475136128!Q18,1475136329!Q18,1475136559!Q18,1475136758!Q18,1475136988!Q18,1475137200!Q18)</f>
        <v>0</v>
      </c>
      <c r="R18">
        <f>MEDIAN(1475093757!R18,1475093969!R18,1475094182!R18,1475094381!R18,1475094581!R18,1475094782!R18,1475094995!R18,1475095194!R18,1475095394!R18,1475095594!R18,1475114501!R18,1475114702!R18,1475114930!R18,1475115142!R18,1475115355!R18,1475115568!R18,1475115767!R18,1475115967!R18,1475116197!R18,1475116409!R18,1475135304!R18,1475135517!R18,1475135729!R18,1475135929!R18,1475136128!R18,1475136329!R18,1475136559!R18,1475136758!R18,1475136988!R18,1475137200!R18)</f>
        <v>0</v>
      </c>
      <c r="S18">
        <f>MEDIAN(1475093757!S18,1475093969!S18,1475094182!S18,1475094381!S18,1475094581!S18,1475094782!S18,1475094995!S18,1475095194!S18,1475095394!S18,1475095594!S18,1475114501!S18,1475114702!S18,1475114930!S18,1475115142!S18,1475115355!S18,1475115568!S18,1475115767!S18,1475115967!S18,1475116197!S18,1475116409!S18,1475135304!S18,1475135517!S18,1475135729!S18,1475135929!S18,1475136128!S18,1475136329!S18,1475136559!S18,1475136758!S18,1475136988!S18,1475137200!S18)</f>
        <v>0</v>
      </c>
      <c r="T18">
        <f>MEDIAN(1475093757!T18,1475093969!T18,1475094182!T18,1475094381!T18,1475094581!T18,1475094782!T18,1475094995!T18,1475095194!T18,1475095394!T18,1475095594!T18,1475114501!T18,1475114702!T18,1475114930!T18,1475115142!T18,1475115355!T18,1475115568!T18,1475115767!T18,1475115967!T18,1475116197!T18,1475116409!T18,1475135304!T18,1475135517!T18,1475135729!T18,1475135929!T18,1475136128!T18,1475136329!T18,1475136559!T18,1475136758!T18,1475136988!T18,1475137200!T18)</f>
        <v>0</v>
      </c>
      <c r="U18">
        <f>MEDIAN(1475093757!U18,1475093969!U18,1475094182!U18,1475094381!U18,1475094581!U18,1475094782!U18,1475094995!U18,1475095194!U18,1475095394!U18,1475095594!U18,1475114501!U18,1475114702!U18,1475114930!U18,1475115142!U18,1475115355!U18,1475115568!U18,1475115767!U18,1475115967!U18,1475116197!U18,1475116409!U18,1475135304!U18,1475135517!U18,1475135729!U18,1475135929!U18,1475136128!U18,1475136329!U18,1475136559!U18,1475136758!U18,1475136988!U18,1475137200!U18)</f>
        <v>0</v>
      </c>
      <c r="V18">
        <f>MEDIAN(1475093757!V18,1475093969!V18,1475094182!V18,1475094381!V18,1475094581!V18,1475094782!V18,1475094995!V18,1475095194!V18,1475095394!V18,1475095594!V18,1475114501!V18,1475114702!V18,1475114930!V18,1475115142!V18,1475115355!V18,1475115568!V18,1475115767!V18,1475115967!V18,1475116197!V18,1475116409!V18,1475135304!V18,1475135517!V18,1475135729!V18,1475135929!V18,1475136128!V18,1475136329!V18,1475136559!V18,1475136758!V18,1475136988!V18,1475137200!V18)</f>
        <v>0</v>
      </c>
      <c r="W18">
        <f>MEDIAN(1475093757!W18,1475093969!W18,1475094182!W18,1475094381!W18,1475094581!W18,1475094782!W18,1475094995!W18,1475095194!W18,1475095394!W18,1475095594!W18,1475114501!W18,1475114702!W18,1475114930!W18,1475115142!W18,1475115355!W18,1475115568!W18,1475115767!W18,1475115967!W18,1475116197!W18,1475116409!W18,1475135304!W18,1475135517!W18,1475135729!W18,1475135929!W18,1475136128!W18,1475136329!W18,1475136559!W18,1475136758!W18,1475136988!W18,1475137200!W18)</f>
        <v>0</v>
      </c>
    </row>
    <row r="19" spans="1:23">
      <c r="A19">
        <f>MEDIAN(1475093757!A19,1475093969!A19,1475094182!A19,1475094381!A19,1475094581!A19,1475094782!A19,1475094995!A19,1475095194!A19,1475095394!A19,1475095594!A19,1475114501!A19,1475114702!A19,1475114930!A19,1475115142!A19,1475115355!A19,1475115568!A19,1475115767!A19,1475115967!A19,1475116197!A19,1475116409!A19,1475135304!A19,1475135517!A19,1475135729!A19,1475135929!A19,1475136128!A19,1475136329!A19,1475136559!A19,1475136758!A19,1475136988!A19,1475137200!A19)</f>
        <v>0</v>
      </c>
      <c r="B19">
        <f>MEDIAN(1475093757!B19,1475093969!B19,1475094182!B19,1475094381!B19,1475094581!B19,1475094782!B19,1475094995!B19,1475095194!B19,1475095394!B19,1475095594!B19,1475114501!B19,1475114702!B19,1475114930!B19,1475115142!B19,1475115355!B19,1475115568!B19,1475115767!B19,1475115967!B19,1475116197!B19,1475116409!B19,1475135304!B19,1475135517!B19,1475135729!B19,1475135929!B19,1475136128!B19,1475136329!B19,1475136559!B19,1475136758!B19,1475136988!B19,1475137200!B19)</f>
        <v>0</v>
      </c>
      <c r="C19">
        <f>MEDIAN(1475093757!C19,1475093969!C19,1475094182!C19,1475094381!C19,1475094581!C19,1475094782!C19,1475094995!C19,1475095194!C19,1475095394!C19,1475095594!C19,1475114501!C19,1475114702!C19,1475114930!C19,1475115142!C19,1475115355!C19,1475115568!C19,1475115767!C19,1475115967!C19,1475116197!C19,1475116409!C19,1475135304!C19,1475135517!C19,1475135729!C19,1475135929!C19,1475136128!C19,1475136329!C19,1475136559!C19,1475136758!C19,1475136988!C19,1475137200!C19)</f>
        <v>0</v>
      </c>
      <c r="D19">
        <f>MEDIAN(1475093757!D19,1475093969!D19,1475094182!D19,1475094381!D19,1475094581!D19,1475094782!D19,1475094995!D19,1475095194!D19,1475095394!D19,1475095594!D19,1475114501!D19,1475114702!D19,1475114930!D19,1475115142!D19,1475115355!D19,1475115568!D19,1475115767!D19,1475115967!D19,1475116197!D19,1475116409!D19,1475135304!D19,1475135517!D19,1475135729!D19,1475135929!D19,1475136128!D19,1475136329!D19,1475136559!D19,1475136758!D19,1475136988!D19,1475137200!D19)</f>
        <v>0</v>
      </c>
      <c r="E19">
        <f>MEDIAN(1475093757!E19,1475093969!E19,1475094182!E19,1475094381!E19,1475094581!E19,1475094782!E19,1475094995!E19,1475095194!E19,1475095394!E19,1475095594!E19,1475114501!E19,1475114702!E19,1475114930!E19,1475115142!E19,1475115355!E19,1475115568!E19,1475115767!E19,1475115967!E19,1475116197!E19,1475116409!E19,1475135304!E19,1475135517!E19,1475135729!E19,1475135929!E19,1475136128!E19,1475136329!E19,1475136559!E19,1475136758!E19,1475136988!E19,1475137200!E19)</f>
        <v>0</v>
      </c>
      <c r="F19">
        <f>MEDIAN(1475093757!F19,1475093969!F19,1475094182!F19,1475094381!F19,1475094581!F19,1475094782!F19,1475094995!F19,1475095194!F19,1475095394!F19,1475095594!F19,1475114501!F19,1475114702!F19,1475114930!F19,1475115142!F19,1475115355!F19,1475115568!F19,1475115767!F19,1475115967!F19,1475116197!F19,1475116409!F19,1475135304!F19,1475135517!F19,1475135729!F19,1475135929!F19,1475136128!F19,1475136329!F19,1475136559!F19,1475136758!F19,1475136988!F19,1475137200!F19)</f>
        <v>0</v>
      </c>
      <c r="G19">
        <f>MEDIAN(1475093757!G19,1475093969!G19,1475094182!G19,1475094381!G19,1475094581!G19,1475094782!G19,1475094995!G19,1475095194!G19,1475095394!G19,1475095594!G19,1475114501!G19,1475114702!G19,1475114930!G19,1475115142!G19,1475115355!G19,1475115568!G19,1475115767!G19,1475115967!G19,1475116197!G19,1475116409!G19,1475135304!G19,1475135517!G19,1475135729!G19,1475135929!G19,1475136128!G19,1475136329!G19,1475136559!G19,1475136758!G19,1475136988!G19,1475137200!G19)</f>
        <v>0</v>
      </c>
      <c r="H19">
        <f>MEDIAN(1475093757!H19,1475093969!H19,1475094182!H19,1475094381!H19,1475094581!H19,1475094782!H19,1475094995!H19,1475095194!H19,1475095394!H19,1475095594!H19,1475114501!H19,1475114702!H19,1475114930!H19,1475115142!H19,1475115355!H19,1475115568!H19,1475115767!H19,1475115967!H19,1475116197!H19,1475116409!H19,1475135304!H19,1475135517!H19,1475135729!H19,1475135929!H19,1475136128!H19,1475136329!H19,1475136559!H19,1475136758!H19,1475136988!H19,1475137200!H19)</f>
        <v>0</v>
      </c>
      <c r="I19">
        <f>MEDIAN(1475093757!I19,1475093969!I19,1475094182!I19,1475094381!I19,1475094581!I19,1475094782!I19,1475094995!I19,1475095194!I19,1475095394!I19,1475095594!I19,1475114501!I19,1475114702!I19,1475114930!I19,1475115142!I19,1475115355!I19,1475115568!I19,1475115767!I19,1475115967!I19,1475116197!I19,1475116409!I19,1475135304!I19,1475135517!I19,1475135729!I19,1475135929!I19,1475136128!I19,1475136329!I19,1475136559!I19,1475136758!I19,1475136988!I19,1475137200!I19)</f>
        <v>0</v>
      </c>
      <c r="J19">
        <f>MEDIAN(1475093757!J19,1475093969!J19,1475094182!J19,1475094381!J19,1475094581!J19,1475094782!J19,1475094995!J19,1475095194!J19,1475095394!J19,1475095594!J19,1475114501!J19,1475114702!J19,1475114930!J19,1475115142!J19,1475115355!J19,1475115568!J19,1475115767!J19,1475115967!J19,1475116197!J19,1475116409!J19,1475135304!J19,1475135517!J19,1475135729!J19,1475135929!J19,1475136128!J19,1475136329!J19,1475136559!J19,1475136758!J19,1475136988!J19,1475137200!J19)</f>
        <v>0</v>
      </c>
      <c r="K19">
        <f>MEDIAN(1475093757!K19,1475093969!K19,1475094182!K19,1475094381!K19,1475094581!K19,1475094782!K19,1475094995!K19,1475095194!K19,1475095394!K19,1475095594!K19,1475114501!K19,1475114702!K19,1475114930!K19,1475115142!K19,1475115355!K19,1475115568!K19,1475115767!K19,1475115967!K19,1475116197!K19,1475116409!K19,1475135304!K19,1475135517!K19,1475135729!K19,1475135929!K19,1475136128!K19,1475136329!K19,1475136559!K19,1475136758!K19,1475136988!K19,1475137200!K19)</f>
        <v>0</v>
      </c>
      <c r="L19">
        <f>MEDIAN(1475093757!L19,1475093969!L19,1475094182!L19,1475094381!L19,1475094581!L19,1475094782!L19,1475094995!L19,1475095194!L19,1475095394!L19,1475095594!L19,1475114501!L19,1475114702!L19,1475114930!L19,1475115142!L19,1475115355!L19,1475115568!L19,1475115767!L19,1475115967!L19,1475116197!L19,1475116409!L19,1475135304!L19,1475135517!L19,1475135729!L19,1475135929!L19,1475136128!L19,1475136329!L19,1475136559!L19,1475136758!L19,1475136988!L19,1475137200!L19)</f>
        <v>0</v>
      </c>
      <c r="M19">
        <f>MEDIAN(1475093757!M19,1475093969!M19,1475094182!M19,1475094381!M19,1475094581!M19,1475094782!M19,1475094995!M19,1475095194!M19,1475095394!M19,1475095594!M19,1475114501!M19,1475114702!M19,1475114930!M19,1475115142!M19,1475115355!M19,1475115568!M19,1475115767!M19,1475115967!M19,1475116197!M19,1475116409!M19,1475135304!M19,1475135517!M19,1475135729!M19,1475135929!M19,1475136128!M19,1475136329!M19,1475136559!M19,1475136758!M19,1475136988!M19,1475137200!M19)</f>
        <v>0</v>
      </c>
      <c r="N19">
        <f>MEDIAN(1475093757!N19,1475093969!N19,1475094182!N19,1475094381!N19,1475094581!N19,1475094782!N19,1475094995!N19,1475095194!N19,1475095394!N19,1475095594!N19,1475114501!N19,1475114702!N19,1475114930!N19,1475115142!N19,1475115355!N19,1475115568!N19,1475115767!N19,1475115967!N19,1475116197!N19,1475116409!N19,1475135304!N19,1475135517!N19,1475135729!N19,1475135929!N19,1475136128!N19,1475136329!N19,1475136559!N19,1475136758!N19,1475136988!N19,1475137200!N19)</f>
        <v>0</v>
      </c>
      <c r="O19">
        <f>MEDIAN(1475093757!O19,1475093969!O19,1475094182!O19,1475094381!O19,1475094581!O19,1475094782!O19,1475094995!O19,1475095194!O19,1475095394!O19,1475095594!O19,1475114501!O19,1475114702!O19,1475114930!O19,1475115142!O19,1475115355!O19,1475115568!O19,1475115767!O19,1475115967!O19,1475116197!O19,1475116409!O19,1475135304!O19,1475135517!O19,1475135729!O19,1475135929!O19,1475136128!O19,1475136329!O19,1475136559!O19,1475136758!O19,1475136988!O19,1475137200!O19)</f>
        <v>0</v>
      </c>
      <c r="P19">
        <f>MEDIAN(1475093757!P19,1475093969!P19,1475094182!P19,1475094381!P19,1475094581!P19,1475094782!P19,1475094995!P19,1475095194!P19,1475095394!P19,1475095594!P19,1475114501!P19,1475114702!P19,1475114930!P19,1475115142!P19,1475115355!P19,1475115568!P19,1475115767!P19,1475115967!P19,1475116197!P19,1475116409!P19,1475135304!P19,1475135517!P19,1475135729!P19,1475135929!P19,1475136128!P19,1475136329!P19,1475136559!P19,1475136758!P19,1475136988!P19,1475137200!P19)</f>
        <v>0</v>
      </c>
      <c r="Q19">
        <f>MEDIAN(1475093757!Q19,1475093969!Q19,1475094182!Q19,1475094381!Q19,1475094581!Q19,1475094782!Q19,1475094995!Q19,1475095194!Q19,1475095394!Q19,1475095594!Q19,1475114501!Q19,1475114702!Q19,1475114930!Q19,1475115142!Q19,1475115355!Q19,1475115568!Q19,1475115767!Q19,1475115967!Q19,1475116197!Q19,1475116409!Q19,1475135304!Q19,1475135517!Q19,1475135729!Q19,1475135929!Q19,1475136128!Q19,1475136329!Q19,1475136559!Q19,1475136758!Q19,1475136988!Q19,1475137200!Q19)</f>
        <v>0</v>
      </c>
      <c r="R19">
        <f>MEDIAN(1475093757!R19,1475093969!R19,1475094182!R19,1475094381!R19,1475094581!R19,1475094782!R19,1475094995!R19,1475095194!R19,1475095394!R19,1475095594!R19,1475114501!R19,1475114702!R19,1475114930!R19,1475115142!R19,1475115355!R19,1475115568!R19,1475115767!R19,1475115967!R19,1475116197!R19,1475116409!R19,1475135304!R19,1475135517!R19,1475135729!R19,1475135929!R19,1475136128!R19,1475136329!R19,1475136559!R19,1475136758!R19,1475136988!R19,1475137200!R19)</f>
        <v>0</v>
      </c>
      <c r="S19">
        <f>MEDIAN(1475093757!S19,1475093969!S19,1475094182!S19,1475094381!S19,1475094581!S19,1475094782!S19,1475094995!S19,1475095194!S19,1475095394!S19,1475095594!S19,1475114501!S19,1475114702!S19,1475114930!S19,1475115142!S19,1475115355!S19,1475115568!S19,1475115767!S19,1475115967!S19,1475116197!S19,1475116409!S19,1475135304!S19,1475135517!S19,1475135729!S19,1475135929!S19,1475136128!S19,1475136329!S19,1475136559!S19,1475136758!S19,1475136988!S19,1475137200!S19)</f>
        <v>0</v>
      </c>
      <c r="T19">
        <f>MEDIAN(1475093757!T19,1475093969!T19,1475094182!T19,1475094381!T19,1475094581!T19,1475094782!T19,1475094995!T19,1475095194!T19,1475095394!T19,1475095594!T19,1475114501!T19,1475114702!T19,1475114930!T19,1475115142!T19,1475115355!T19,1475115568!T19,1475115767!T19,1475115967!T19,1475116197!T19,1475116409!T19,1475135304!T19,1475135517!T19,1475135729!T19,1475135929!T19,1475136128!T19,1475136329!T19,1475136559!T19,1475136758!T19,1475136988!T19,1475137200!T19)</f>
        <v>0</v>
      </c>
      <c r="U19">
        <f>MEDIAN(1475093757!U19,1475093969!U19,1475094182!U19,1475094381!U19,1475094581!U19,1475094782!U19,1475094995!U19,1475095194!U19,1475095394!U19,1475095594!U19,1475114501!U19,1475114702!U19,1475114930!U19,1475115142!U19,1475115355!U19,1475115568!U19,1475115767!U19,1475115967!U19,1475116197!U19,1475116409!U19,1475135304!U19,1475135517!U19,1475135729!U19,1475135929!U19,1475136128!U19,1475136329!U19,1475136559!U19,1475136758!U19,1475136988!U19,1475137200!U19)</f>
        <v>0</v>
      </c>
      <c r="V19">
        <f>MEDIAN(1475093757!V19,1475093969!V19,1475094182!V19,1475094381!V19,1475094581!V19,1475094782!V19,1475094995!V19,1475095194!V19,1475095394!V19,1475095594!V19,1475114501!V19,1475114702!V19,1475114930!V19,1475115142!V19,1475115355!V19,1475115568!V19,1475115767!V19,1475115967!V19,1475116197!V19,1475116409!V19,1475135304!V19,1475135517!V19,1475135729!V19,1475135929!V19,1475136128!V19,1475136329!V19,1475136559!V19,1475136758!V19,1475136988!V19,1475137200!V19)</f>
        <v>0</v>
      </c>
      <c r="W19">
        <f>MEDIAN(1475093757!W19,1475093969!W19,1475094182!W19,1475094381!W19,1475094581!W19,1475094782!W19,1475094995!W19,1475095194!W19,1475095394!W19,1475095594!W19,1475114501!W19,1475114702!W19,1475114930!W19,1475115142!W19,1475115355!W19,1475115568!W19,1475115767!W19,1475115967!W19,1475116197!W19,1475116409!W19,1475135304!W19,1475135517!W19,1475135729!W19,1475135929!W19,1475136128!W19,1475136329!W19,1475136559!W19,1475136758!W19,1475136988!W19,1475137200!W19)</f>
        <v>0</v>
      </c>
    </row>
    <row r="20" spans="1:23">
      <c r="A20">
        <f>MEDIAN(1475093757!A20,1475093969!A20,1475094182!A20,1475094381!A20,1475094581!A20,1475094782!A20,1475094995!A20,1475095194!A20,1475095394!A20,1475095594!A20,1475114501!A20,1475114702!A20,1475114930!A20,1475115142!A20,1475115355!A20,1475115568!A20,1475115767!A20,1475115967!A20,1475116197!A20,1475116409!A20,1475135304!A20,1475135517!A20,1475135729!A20,1475135929!A20,1475136128!A20,1475136329!A20,1475136559!A20,1475136758!A20,1475136988!A20,1475137200!A20)</f>
        <v>0</v>
      </c>
      <c r="B20">
        <f>MEDIAN(1475093757!B20,1475093969!B20,1475094182!B20,1475094381!B20,1475094581!B20,1475094782!B20,1475094995!B20,1475095194!B20,1475095394!B20,1475095594!B20,1475114501!B20,1475114702!B20,1475114930!B20,1475115142!B20,1475115355!B20,1475115568!B20,1475115767!B20,1475115967!B20,1475116197!B20,1475116409!B20,1475135304!B20,1475135517!B20,1475135729!B20,1475135929!B20,1475136128!B20,1475136329!B20,1475136559!B20,1475136758!B20,1475136988!B20,1475137200!B20)</f>
        <v>0</v>
      </c>
      <c r="C20">
        <f>MEDIAN(1475093757!C20,1475093969!C20,1475094182!C20,1475094381!C20,1475094581!C20,1475094782!C20,1475094995!C20,1475095194!C20,1475095394!C20,1475095594!C20,1475114501!C20,1475114702!C20,1475114930!C20,1475115142!C20,1475115355!C20,1475115568!C20,1475115767!C20,1475115967!C20,1475116197!C20,1475116409!C20,1475135304!C20,1475135517!C20,1475135729!C20,1475135929!C20,1475136128!C20,1475136329!C20,1475136559!C20,1475136758!C20,1475136988!C20,1475137200!C20)</f>
        <v>0</v>
      </c>
      <c r="D20">
        <f>MEDIAN(1475093757!D20,1475093969!D20,1475094182!D20,1475094381!D20,1475094581!D20,1475094782!D20,1475094995!D20,1475095194!D20,1475095394!D20,1475095594!D20,1475114501!D20,1475114702!D20,1475114930!D20,1475115142!D20,1475115355!D20,1475115568!D20,1475115767!D20,1475115967!D20,1475116197!D20,1475116409!D20,1475135304!D20,1475135517!D20,1475135729!D20,1475135929!D20,1475136128!D20,1475136329!D20,1475136559!D20,1475136758!D20,1475136988!D20,1475137200!D20)</f>
        <v>0</v>
      </c>
      <c r="E20">
        <f>MEDIAN(1475093757!E20,1475093969!E20,1475094182!E20,1475094381!E20,1475094581!E20,1475094782!E20,1475094995!E20,1475095194!E20,1475095394!E20,1475095594!E20,1475114501!E20,1475114702!E20,1475114930!E20,1475115142!E20,1475115355!E20,1475115568!E20,1475115767!E20,1475115967!E20,1475116197!E20,1475116409!E20,1475135304!E20,1475135517!E20,1475135729!E20,1475135929!E20,1475136128!E20,1475136329!E20,1475136559!E20,1475136758!E20,1475136988!E20,1475137200!E20)</f>
        <v>0</v>
      </c>
      <c r="F20">
        <f>MEDIAN(1475093757!F20,1475093969!F20,1475094182!F20,1475094381!F20,1475094581!F20,1475094782!F20,1475094995!F20,1475095194!F20,1475095394!F20,1475095594!F20,1475114501!F20,1475114702!F20,1475114930!F20,1475115142!F20,1475115355!F20,1475115568!F20,1475115767!F20,1475115967!F20,1475116197!F20,1475116409!F20,1475135304!F20,1475135517!F20,1475135729!F20,1475135929!F20,1475136128!F20,1475136329!F20,1475136559!F20,1475136758!F20,1475136988!F20,1475137200!F20)</f>
        <v>0</v>
      </c>
      <c r="G20">
        <f>MEDIAN(1475093757!G20,1475093969!G20,1475094182!G20,1475094381!G20,1475094581!G20,1475094782!G20,1475094995!G20,1475095194!G20,1475095394!G20,1475095594!G20,1475114501!G20,1475114702!G20,1475114930!G20,1475115142!G20,1475115355!G20,1475115568!G20,1475115767!G20,1475115967!G20,1475116197!G20,1475116409!G20,1475135304!G20,1475135517!G20,1475135729!G20,1475135929!G20,1475136128!G20,1475136329!G20,1475136559!G20,1475136758!G20,1475136988!G20,1475137200!G20)</f>
        <v>0</v>
      </c>
      <c r="H20">
        <f>MEDIAN(1475093757!H20,1475093969!H20,1475094182!H20,1475094381!H20,1475094581!H20,1475094782!H20,1475094995!H20,1475095194!H20,1475095394!H20,1475095594!H20,1475114501!H20,1475114702!H20,1475114930!H20,1475115142!H20,1475115355!H20,1475115568!H20,1475115767!H20,1475115967!H20,1475116197!H20,1475116409!H20,1475135304!H20,1475135517!H20,1475135729!H20,1475135929!H20,1475136128!H20,1475136329!H20,1475136559!H20,1475136758!H20,1475136988!H20,1475137200!H20)</f>
        <v>0</v>
      </c>
      <c r="I20">
        <f>MEDIAN(1475093757!I20,1475093969!I20,1475094182!I20,1475094381!I20,1475094581!I20,1475094782!I20,1475094995!I20,1475095194!I20,1475095394!I20,1475095594!I20,1475114501!I20,1475114702!I20,1475114930!I20,1475115142!I20,1475115355!I20,1475115568!I20,1475115767!I20,1475115967!I20,1475116197!I20,1475116409!I20,1475135304!I20,1475135517!I20,1475135729!I20,1475135929!I20,1475136128!I20,1475136329!I20,1475136559!I20,1475136758!I20,1475136988!I20,1475137200!I20)</f>
        <v>0</v>
      </c>
      <c r="J20">
        <f>MEDIAN(1475093757!J20,1475093969!J20,1475094182!J20,1475094381!J20,1475094581!J20,1475094782!J20,1475094995!J20,1475095194!J20,1475095394!J20,1475095594!J20,1475114501!J20,1475114702!J20,1475114930!J20,1475115142!J20,1475115355!J20,1475115568!J20,1475115767!J20,1475115967!J20,1475116197!J20,1475116409!J20,1475135304!J20,1475135517!J20,1475135729!J20,1475135929!J20,1475136128!J20,1475136329!J20,1475136559!J20,1475136758!J20,1475136988!J20,1475137200!J20)</f>
        <v>0</v>
      </c>
      <c r="K20">
        <f>MEDIAN(1475093757!K20,1475093969!K20,1475094182!K20,1475094381!K20,1475094581!K20,1475094782!K20,1475094995!K20,1475095194!K20,1475095394!K20,1475095594!K20,1475114501!K20,1475114702!K20,1475114930!K20,1475115142!K20,1475115355!K20,1475115568!K20,1475115767!K20,1475115967!K20,1475116197!K20,1475116409!K20,1475135304!K20,1475135517!K20,1475135729!K20,1475135929!K20,1475136128!K20,1475136329!K20,1475136559!K20,1475136758!K20,1475136988!K20,1475137200!K20)</f>
        <v>0</v>
      </c>
      <c r="L20">
        <f>MEDIAN(1475093757!L20,1475093969!L20,1475094182!L20,1475094381!L20,1475094581!L20,1475094782!L20,1475094995!L20,1475095194!L20,1475095394!L20,1475095594!L20,1475114501!L20,1475114702!L20,1475114930!L20,1475115142!L20,1475115355!L20,1475115568!L20,1475115767!L20,1475115967!L20,1475116197!L20,1475116409!L20,1475135304!L20,1475135517!L20,1475135729!L20,1475135929!L20,1475136128!L20,1475136329!L20,1475136559!L20,1475136758!L20,1475136988!L20,1475137200!L20)</f>
        <v>0</v>
      </c>
      <c r="M20">
        <f>MEDIAN(1475093757!M20,1475093969!M20,1475094182!M20,1475094381!M20,1475094581!M20,1475094782!M20,1475094995!M20,1475095194!M20,1475095394!M20,1475095594!M20,1475114501!M20,1475114702!M20,1475114930!M20,1475115142!M20,1475115355!M20,1475115568!M20,1475115767!M20,1475115967!M20,1475116197!M20,1475116409!M20,1475135304!M20,1475135517!M20,1475135729!M20,1475135929!M20,1475136128!M20,1475136329!M20,1475136559!M20,1475136758!M20,1475136988!M20,1475137200!M20)</f>
        <v>0</v>
      </c>
      <c r="N20">
        <f>MEDIAN(1475093757!N20,1475093969!N20,1475094182!N20,1475094381!N20,1475094581!N20,1475094782!N20,1475094995!N20,1475095194!N20,1475095394!N20,1475095594!N20,1475114501!N20,1475114702!N20,1475114930!N20,1475115142!N20,1475115355!N20,1475115568!N20,1475115767!N20,1475115967!N20,1475116197!N20,1475116409!N20,1475135304!N20,1475135517!N20,1475135729!N20,1475135929!N20,1475136128!N20,1475136329!N20,1475136559!N20,1475136758!N20,1475136988!N20,1475137200!N20)</f>
        <v>0</v>
      </c>
      <c r="O20">
        <f>MEDIAN(1475093757!O20,1475093969!O20,1475094182!O20,1475094381!O20,1475094581!O20,1475094782!O20,1475094995!O20,1475095194!O20,1475095394!O20,1475095594!O20,1475114501!O20,1475114702!O20,1475114930!O20,1475115142!O20,1475115355!O20,1475115568!O20,1475115767!O20,1475115967!O20,1475116197!O20,1475116409!O20,1475135304!O20,1475135517!O20,1475135729!O20,1475135929!O20,1475136128!O20,1475136329!O20,1475136559!O20,1475136758!O20,1475136988!O20,1475137200!O20)</f>
        <v>0</v>
      </c>
      <c r="P20">
        <f>MEDIAN(1475093757!P20,1475093969!P20,1475094182!P20,1475094381!P20,1475094581!P20,1475094782!P20,1475094995!P20,1475095194!P20,1475095394!P20,1475095594!P20,1475114501!P20,1475114702!P20,1475114930!P20,1475115142!P20,1475115355!P20,1475115568!P20,1475115767!P20,1475115967!P20,1475116197!P20,1475116409!P20,1475135304!P20,1475135517!P20,1475135729!P20,1475135929!P20,1475136128!P20,1475136329!P20,1475136559!P20,1475136758!P20,1475136988!P20,1475137200!P20)</f>
        <v>0</v>
      </c>
      <c r="Q20">
        <f>MEDIAN(1475093757!Q20,1475093969!Q20,1475094182!Q20,1475094381!Q20,1475094581!Q20,1475094782!Q20,1475094995!Q20,1475095194!Q20,1475095394!Q20,1475095594!Q20,1475114501!Q20,1475114702!Q20,1475114930!Q20,1475115142!Q20,1475115355!Q20,1475115568!Q20,1475115767!Q20,1475115967!Q20,1475116197!Q20,1475116409!Q20,1475135304!Q20,1475135517!Q20,1475135729!Q20,1475135929!Q20,1475136128!Q20,1475136329!Q20,1475136559!Q20,1475136758!Q20,1475136988!Q20,1475137200!Q20)</f>
        <v>0</v>
      </c>
      <c r="R20">
        <f>MEDIAN(1475093757!R20,1475093969!R20,1475094182!R20,1475094381!R20,1475094581!R20,1475094782!R20,1475094995!R20,1475095194!R20,1475095394!R20,1475095594!R20,1475114501!R20,1475114702!R20,1475114930!R20,1475115142!R20,1475115355!R20,1475115568!R20,1475115767!R20,1475115967!R20,1475116197!R20,1475116409!R20,1475135304!R20,1475135517!R20,1475135729!R20,1475135929!R20,1475136128!R20,1475136329!R20,1475136559!R20,1475136758!R20,1475136988!R20,1475137200!R20)</f>
        <v>0</v>
      </c>
      <c r="S20">
        <f>MEDIAN(1475093757!S20,1475093969!S20,1475094182!S20,1475094381!S20,1475094581!S20,1475094782!S20,1475094995!S20,1475095194!S20,1475095394!S20,1475095594!S20,1475114501!S20,1475114702!S20,1475114930!S20,1475115142!S20,1475115355!S20,1475115568!S20,1475115767!S20,1475115967!S20,1475116197!S20,1475116409!S20,1475135304!S20,1475135517!S20,1475135729!S20,1475135929!S20,1475136128!S20,1475136329!S20,1475136559!S20,1475136758!S20,1475136988!S20,1475137200!S20)</f>
        <v>0</v>
      </c>
      <c r="T20">
        <f>MEDIAN(1475093757!T20,1475093969!T20,1475094182!T20,1475094381!T20,1475094581!T20,1475094782!T20,1475094995!T20,1475095194!T20,1475095394!T20,1475095594!T20,1475114501!T20,1475114702!T20,1475114930!T20,1475115142!T20,1475115355!T20,1475115568!T20,1475115767!T20,1475115967!T20,1475116197!T20,1475116409!T20,1475135304!T20,1475135517!T20,1475135729!T20,1475135929!T20,1475136128!T20,1475136329!T20,1475136559!T20,1475136758!T20,1475136988!T20,1475137200!T20)</f>
        <v>0</v>
      </c>
      <c r="U20">
        <f>MEDIAN(1475093757!U20,1475093969!U20,1475094182!U20,1475094381!U20,1475094581!U20,1475094782!U20,1475094995!U20,1475095194!U20,1475095394!U20,1475095594!U20,1475114501!U20,1475114702!U20,1475114930!U20,1475115142!U20,1475115355!U20,1475115568!U20,1475115767!U20,1475115967!U20,1475116197!U20,1475116409!U20,1475135304!U20,1475135517!U20,1475135729!U20,1475135929!U20,1475136128!U20,1475136329!U20,1475136559!U20,1475136758!U20,1475136988!U20,1475137200!U20)</f>
        <v>0</v>
      </c>
      <c r="V20">
        <f>MEDIAN(1475093757!V20,1475093969!V20,1475094182!V20,1475094381!V20,1475094581!V20,1475094782!V20,1475094995!V20,1475095194!V20,1475095394!V20,1475095594!V20,1475114501!V20,1475114702!V20,1475114930!V20,1475115142!V20,1475115355!V20,1475115568!V20,1475115767!V20,1475115967!V20,1475116197!V20,1475116409!V20,1475135304!V20,1475135517!V20,1475135729!V20,1475135929!V20,1475136128!V20,1475136329!V20,1475136559!V20,1475136758!V20,1475136988!V20,1475137200!V20)</f>
        <v>0</v>
      </c>
      <c r="W20">
        <f>MEDIAN(1475093757!W20,1475093969!W20,1475094182!W20,1475094381!W20,1475094581!W20,1475094782!W20,1475094995!W20,1475095194!W20,1475095394!W20,1475095594!W20,1475114501!W20,1475114702!W20,1475114930!W20,1475115142!W20,1475115355!W20,1475115568!W20,1475115767!W20,1475115967!W20,1475116197!W20,1475116409!W20,1475135304!W20,1475135517!W20,1475135729!W20,1475135929!W20,1475136128!W20,1475136329!W20,1475136559!W20,1475136758!W20,1475136988!W20,1475137200!W20)</f>
        <v>0</v>
      </c>
    </row>
    <row r="21" spans="1:23">
      <c r="A21">
        <f>MEDIAN(1475093757!A21,1475093969!A21,1475094182!A21,1475094381!A21,1475094581!A21,1475094782!A21,1475094995!A21,1475095194!A21,1475095394!A21,1475095594!A21,1475114501!A21,1475114702!A21,1475114930!A21,1475115142!A21,1475115355!A21,1475115568!A21,1475115767!A21,1475115967!A21,1475116197!A21,1475116409!A21,1475135304!A21,1475135517!A21,1475135729!A21,1475135929!A21,1475136128!A21,1475136329!A21,1475136559!A21,1475136758!A21,1475136988!A21,1475137200!A21)</f>
        <v>0</v>
      </c>
      <c r="B21">
        <f>MEDIAN(1475093757!B21,1475093969!B21,1475094182!B21,1475094381!B21,1475094581!B21,1475094782!B21,1475094995!B21,1475095194!B21,1475095394!B21,1475095594!B21,1475114501!B21,1475114702!B21,1475114930!B21,1475115142!B21,1475115355!B21,1475115568!B21,1475115767!B21,1475115967!B21,1475116197!B21,1475116409!B21,1475135304!B21,1475135517!B21,1475135729!B21,1475135929!B21,1475136128!B21,1475136329!B21,1475136559!B21,1475136758!B21,1475136988!B21,1475137200!B21)</f>
        <v>0</v>
      </c>
      <c r="C21">
        <f>MEDIAN(1475093757!C21,1475093969!C21,1475094182!C21,1475094381!C21,1475094581!C21,1475094782!C21,1475094995!C21,1475095194!C21,1475095394!C21,1475095594!C21,1475114501!C21,1475114702!C21,1475114930!C21,1475115142!C21,1475115355!C21,1475115568!C21,1475115767!C21,1475115967!C21,1475116197!C21,1475116409!C21,1475135304!C21,1475135517!C21,1475135729!C21,1475135929!C21,1475136128!C21,1475136329!C21,1475136559!C21,1475136758!C21,1475136988!C21,1475137200!C21)</f>
        <v>0</v>
      </c>
      <c r="D21">
        <f>MEDIAN(1475093757!D21,1475093969!D21,1475094182!D21,1475094381!D21,1475094581!D21,1475094782!D21,1475094995!D21,1475095194!D21,1475095394!D21,1475095594!D21,1475114501!D21,1475114702!D21,1475114930!D21,1475115142!D21,1475115355!D21,1475115568!D21,1475115767!D21,1475115967!D21,1475116197!D21,1475116409!D21,1475135304!D21,1475135517!D21,1475135729!D21,1475135929!D21,1475136128!D21,1475136329!D21,1475136559!D21,1475136758!D21,1475136988!D21,1475137200!D21)</f>
        <v>0</v>
      </c>
      <c r="E21">
        <f>MEDIAN(1475093757!E21,1475093969!E21,1475094182!E21,1475094381!E21,1475094581!E21,1475094782!E21,1475094995!E21,1475095194!E21,1475095394!E21,1475095594!E21,1475114501!E21,1475114702!E21,1475114930!E21,1475115142!E21,1475115355!E21,1475115568!E21,1475115767!E21,1475115967!E21,1475116197!E21,1475116409!E21,1475135304!E21,1475135517!E21,1475135729!E21,1475135929!E21,1475136128!E21,1475136329!E21,1475136559!E21,1475136758!E21,1475136988!E21,1475137200!E21)</f>
        <v>0</v>
      </c>
      <c r="F21">
        <f>MEDIAN(1475093757!F21,1475093969!F21,1475094182!F21,1475094381!F21,1475094581!F21,1475094782!F21,1475094995!F21,1475095194!F21,1475095394!F21,1475095594!F21,1475114501!F21,1475114702!F21,1475114930!F21,1475115142!F21,1475115355!F21,1475115568!F21,1475115767!F21,1475115967!F21,1475116197!F21,1475116409!F21,1475135304!F21,1475135517!F21,1475135729!F21,1475135929!F21,1475136128!F21,1475136329!F21,1475136559!F21,1475136758!F21,1475136988!F21,1475137200!F21)</f>
        <v>0</v>
      </c>
      <c r="G21">
        <f>MEDIAN(1475093757!G21,1475093969!G21,1475094182!G21,1475094381!G21,1475094581!G21,1475094782!G21,1475094995!G21,1475095194!G21,1475095394!G21,1475095594!G21,1475114501!G21,1475114702!G21,1475114930!G21,1475115142!G21,1475115355!G21,1475115568!G21,1475115767!G21,1475115967!G21,1475116197!G21,1475116409!G21,1475135304!G21,1475135517!G21,1475135729!G21,1475135929!G21,1475136128!G21,1475136329!G21,1475136559!G21,1475136758!G21,1475136988!G21,1475137200!G21)</f>
        <v>0</v>
      </c>
      <c r="H21">
        <f>MEDIAN(1475093757!H21,1475093969!H21,1475094182!H21,1475094381!H21,1475094581!H21,1475094782!H21,1475094995!H21,1475095194!H21,1475095394!H21,1475095594!H21,1475114501!H21,1475114702!H21,1475114930!H21,1475115142!H21,1475115355!H21,1475115568!H21,1475115767!H21,1475115967!H21,1475116197!H21,1475116409!H21,1475135304!H21,1475135517!H21,1475135729!H21,1475135929!H21,1475136128!H21,1475136329!H21,1475136559!H21,1475136758!H21,1475136988!H21,1475137200!H21)</f>
        <v>0</v>
      </c>
      <c r="I21">
        <f>MEDIAN(1475093757!I21,1475093969!I21,1475094182!I21,1475094381!I21,1475094581!I21,1475094782!I21,1475094995!I21,1475095194!I21,1475095394!I21,1475095594!I21,1475114501!I21,1475114702!I21,1475114930!I21,1475115142!I21,1475115355!I21,1475115568!I21,1475115767!I21,1475115967!I21,1475116197!I21,1475116409!I21,1475135304!I21,1475135517!I21,1475135729!I21,1475135929!I21,1475136128!I21,1475136329!I21,1475136559!I21,1475136758!I21,1475136988!I21,1475137200!I21)</f>
        <v>0</v>
      </c>
      <c r="J21">
        <f>MEDIAN(1475093757!J21,1475093969!J21,1475094182!J21,1475094381!J21,1475094581!J21,1475094782!J21,1475094995!J21,1475095194!J21,1475095394!J21,1475095594!J21,1475114501!J21,1475114702!J21,1475114930!J21,1475115142!J21,1475115355!J21,1475115568!J21,1475115767!J21,1475115967!J21,1475116197!J21,1475116409!J21,1475135304!J21,1475135517!J21,1475135729!J21,1475135929!J21,1475136128!J21,1475136329!J21,1475136559!J21,1475136758!J21,1475136988!J21,1475137200!J21)</f>
        <v>0</v>
      </c>
      <c r="K21">
        <f>MEDIAN(1475093757!K21,1475093969!K21,1475094182!K21,1475094381!K21,1475094581!K21,1475094782!K21,1475094995!K21,1475095194!K21,1475095394!K21,1475095594!K21,1475114501!K21,1475114702!K21,1475114930!K21,1475115142!K21,1475115355!K21,1475115568!K21,1475115767!K21,1475115967!K21,1475116197!K21,1475116409!K21,1475135304!K21,1475135517!K21,1475135729!K21,1475135929!K21,1475136128!K21,1475136329!K21,1475136559!K21,1475136758!K21,1475136988!K21,1475137200!K21)</f>
        <v>0</v>
      </c>
      <c r="L21">
        <f>MEDIAN(1475093757!L21,1475093969!L21,1475094182!L21,1475094381!L21,1475094581!L21,1475094782!L21,1475094995!L21,1475095194!L21,1475095394!L21,1475095594!L21,1475114501!L21,1475114702!L21,1475114930!L21,1475115142!L21,1475115355!L21,1475115568!L21,1475115767!L21,1475115967!L21,1475116197!L21,1475116409!L21,1475135304!L21,1475135517!L21,1475135729!L21,1475135929!L21,1475136128!L21,1475136329!L21,1475136559!L21,1475136758!L21,1475136988!L21,1475137200!L21)</f>
        <v>0</v>
      </c>
      <c r="M21">
        <f>MEDIAN(1475093757!M21,1475093969!M21,1475094182!M21,1475094381!M21,1475094581!M21,1475094782!M21,1475094995!M21,1475095194!M21,1475095394!M21,1475095594!M21,1475114501!M21,1475114702!M21,1475114930!M21,1475115142!M21,1475115355!M21,1475115568!M21,1475115767!M21,1475115967!M21,1475116197!M21,1475116409!M21,1475135304!M21,1475135517!M21,1475135729!M21,1475135929!M21,1475136128!M21,1475136329!M21,1475136559!M21,1475136758!M21,1475136988!M21,1475137200!M21)</f>
        <v>0</v>
      </c>
      <c r="N21">
        <f>MEDIAN(1475093757!N21,1475093969!N21,1475094182!N21,1475094381!N21,1475094581!N21,1475094782!N21,1475094995!N21,1475095194!N21,1475095394!N21,1475095594!N21,1475114501!N21,1475114702!N21,1475114930!N21,1475115142!N21,1475115355!N21,1475115568!N21,1475115767!N21,1475115967!N21,1475116197!N21,1475116409!N21,1475135304!N21,1475135517!N21,1475135729!N21,1475135929!N21,1475136128!N21,1475136329!N21,1475136559!N21,1475136758!N21,1475136988!N21,1475137200!N21)</f>
        <v>0</v>
      </c>
      <c r="O21">
        <f>MEDIAN(1475093757!O21,1475093969!O21,1475094182!O21,1475094381!O21,1475094581!O21,1475094782!O21,1475094995!O21,1475095194!O21,1475095394!O21,1475095594!O21,1475114501!O21,1475114702!O21,1475114930!O21,1475115142!O21,1475115355!O21,1475115568!O21,1475115767!O21,1475115967!O21,1475116197!O21,1475116409!O21,1475135304!O21,1475135517!O21,1475135729!O21,1475135929!O21,1475136128!O21,1475136329!O21,1475136559!O21,1475136758!O21,1475136988!O21,1475137200!O21)</f>
        <v>0</v>
      </c>
      <c r="P21">
        <f>MEDIAN(1475093757!P21,1475093969!P21,1475094182!P21,1475094381!P21,1475094581!P21,1475094782!P21,1475094995!P21,1475095194!P21,1475095394!P21,1475095594!P21,1475114501!P21,1475114702!P21,1475114930!P21,1475115142!P21,1475115355!P21,1475115568!P21,1475115767!P21,1475115967!P21,1475116197!P21,1475116409!P21,1475135304!P21,1475135517!P21,1475135729!P21,1475135929!P21,1475136128!P21,1475136329!P21,1475136559!P21,1475136758!P21,1475136988!P21,1475137200!P21)</f>
        <v>0</v>
      </c>
      <c r="Q21">
        <f>MEDIAN(1475093757!Q21,1475093969!Q21,1475094182!Q21,1475094381!Q21,1475094581!Q21,1475094782!Q21,1475094995!Q21,1475095194!Q21,1475095394!Q21,1475095594!Q21,1475114501!Q21,1475114702!Q21,1475114930!Q21,1475115142!Q21,1475115355!Q21,1475115568!Q21,1475115767!Q21,1475115967!Q21,1475116197!Q21,1475116409!Q21,1475135304!Q21,1475135517!Q21,1475135729!Q21,1475135929!Q21,1475136128!Q21,1475136329!Q21,1475136559!Q21,1475136758!Q21,1475136988!Q21,1475137200!Q21)</f>
        <v>0</v>
      </c>
      <c r="R21">
        <f>MEDIAN(1475093757!R21,1475093969!R21,1475094182!R21,1475094381!R21,1475094581!R21,1475094782!R21,1475094995!R21,1475095194!R21,1475095394!R21,1475095594!R21,1475114501!R21,1475114702!R21,1475114930!R21,1475115142!R21,1475115355!R21,1475115568!R21,1475115767!R21,1475115967!R21,1475116197!R21,1475116409!R21,1475135304!R21,1475135517!R21,1475135729!R21,1475135929!R21,1475136128!R21,1475136329!R21,1475136559!R21,1475136758!R21,1475136988!R21,1475137200!R21)</f>
        <v>0</v>
      </c>
      <c r="S21">
        <f>MEDIAN(1475093757!S21,1475093969!S21,1475094182!S21,1475094381!S21,1475094581!S21,1475094782!S21,1475094995!S21,1475095194!S21,1475095394!S21,1475095594!S21,1475114501!S21,1475114702!S21,1475114930!S21,1475115142!S21,1475115355!S21,1475115568!S21,1475115767!S21,1475115967!S21,1475116197!S21,1475116409!S21,1475135304!S21,1475135517!S21,1475135729!S21,1475135929!S21,1475136128!S21,1475136329!S21,1475136559!S21,1475136758!S21,1475136988!S21,1475137200!S21)</f>
        <v>0</v>
      </c>
      <c r="T21">
        <f>MEDIAN(1475093757!T21,1475093969!T21,1475094182!T21,1475094381!T21,1475094581!T21,1475094782!T21,1475094995!T21,1475095194!T21,1475095394!T21,1475095594!T21,1475114501!T21,1475114702!T21,1475114930!T21,1475115142!T21,1475115355!T21,1475115568!T21,1475115767!T21,1475115967!T21,1475116197!T21,1475116409!T21,1475135304!T21,1475135517!T21,1475135729!T21,1475135929!T21,1475136128!T21,1475136329!T21,1475136559!T21,1475136758!T21,1475136988!T21,1475137200!T21)</f>
        <v>0</v>
      </c>
      <c r="U21">
        <f>MEDIAN(1475093757!U21,1475093969!U21,1475094182!U21,1475094381!U21,1475094581!U21,1475094782!U21,1475094995!U21,1475095194!U21,1475095394!U21,1475095594!U21,1475114501!U21,1475114702!U21,1475114930!U21,1475115142!U21,1475115355!U21,1475115568!U21,1475115767!U21,1475115967!U21,1475116197!U21,1475116409!U21,1475135304!U21,1475135517!U21,1475135729!U21,1475135929!U21,1475136128!U21,1475136329!U21,1475136559!U21,1475136758!U21,1475136988!U21,1475137200!U21)</f>
        <v>0</v>
      </c>
      <c r="V21">
        <f>MEDIAN(1475093757!V21,1475093969!V21,1475094182!V21,1475094381!V21,1475094581!V21,1475094782!V21,1475094995!V21,1475095194!V21,1475095394!V21,1475095594!V21,1475114501!V21,1475114702!V21,1475114930!V21,1475115142!V21,1475115355!V21,1475115568!V21,1475115767!V21,1475115967!V21,1475116197!V21,1475116409!V21,1475135304!V21,1475135517!V21,1475135729!V21,1475135929!V21,1475136128!V21,1475136329!V21,1475136559!V21,1475136758!V21,1475136988!V21,1475137200!V21)</f>
        <v>0</v>
      </c>
      <c r="W21">
        <f>MEDIAN(1475093757!W21,1475093969!W21,1475094182!W21,1475094381!W21,1475094581!W21,1475094782!W21,1475094995!W21,1475095194!W21,1475095394!W21,1475095594!W21,1475114501!W21,1475114702!W21,1475114930!W21,1475115142!W21,1475115355!W21,1475115568!W21,1475115767!W21,1475115967!W21,1475116197!W21,1475116409!W21,1475135304!W21,1475135517!W21,1475135729!W21,1475135929!W21,1475136128!W21,1475136329!W21,1475136559!W21,1475136758!W21,1475136988!W21,1475137200!W21)</f>
        <v>0</v>
      </c>
    </row>
    <row r="22" spans="1:23">
      <c r="A22">
        <f>MEDIAN(1475093757!A22,1475093969!A22,1475094182!A22,1475094381!A22,1475094581!A22,1475094782!A22,1475094995!A22,1475095194!A22,1475095394!A22,1475095594!A22,1475114501!A22,1475114702!A22,1475114930!A22,1475115142!A22,1475115355!A22,1475115568!A22,1475115767!A22,1475115967!A22,1475116197!A22,1475116409!A22,1475135304!A22,1475135517!A22,1475135729!A22,1475135929!A22,1475136128!A22,1475136329!A22,1475136559!A22,1475136758!A22,1475136988!A22,1475137200!A22)</f>
        <v>0</v>
      </c>
      <c r="B22">
        <f>MEDIAN(1475093757!B22,1475093969!B22,1475094182!B22,1475094381!B22,1475094581!B22,1475094782!B22,1475094995!B22,1475095194!B22,1475095394!B22,1475095594!B22,1475114501!B22,1475114702!B22,1475114930!B22,1475115142!B22,1475115355!B22,1475115568!B22,1475115767!B22,1475115967!B22,1475116197!B22,1475116409!B22,1475135304!B22,1475135517!B22,1475135729!B22,1475135929!B22,1475136128!B22,1475136329!B22,1475136559!B22,1475136758!B22,1475136988!B22,1475137200!B22)</f>
        <v>0</v>
      </c>
      <c r="C22">
        <f>MEDIAN(1475093757!C22,1475093969!C22,1475094182!C22,1475094381!C22,1475094581!C22,1475094782!C22,1475094995!C22,1475095194!C22,1475095394!C22,1475095594!C22,1475114501!C22,1475114702!C22,1475114930!C22,1475115142!C22,1475115355!C22,1475115568!C22,1475115767!C22,1475115967!C22,1475116197!C22,1475116409!C22,1475135304!C22,1475135517!C22,1475135729!C22,1475135929!C22,1475136128!C22,1475136329!C22,1475136559!C22,1475136758!C22,1475136988!C22,1475137200!C22)</f>
        <v>0</v>
      </c>
      <c r="D22">
        <f>MEDIAN(1475093757!D22,1475093969!D22,1475094182!D22,1475094381!D22,1475094581!D22,1475094782!D22,1475094995!D22,1475095194!D22,1475095394!D22,1475095594!D22,1475114501!D22,1475114702!D22,1475114930!D22,1475115142!D22,1475115355!D22,1475115568!D22,1475115767!D22,1475115967!D22,1475116197!D22,1475116409!D22,1475135304!D22,1475135517!D22,1475135729!D22,1475135929!D22,1475136128!D22,1475136329!D22,1475136559!D22,1475136758!D22,1475136988!D22,1475137200!D22)</f>
        <v>0</v>
      </c>
      <c r="E22">
        <f>MEDIAN(1475093757!E22,1475093969!E22,1475094182!E22,1475094381!E22,1475094581!E22,1475094782!E22,1475094995!E22,1475095194!E22,1475095394!E22,1475095594!E22,1475114501!E22,1475114702!E22,1475114930!E22,1475115142!E22,1475115355!E22,1475115568!E22,1475115767!E22,1475115967!E22,1475116197!E22,1475116409!E22,1475135304!E22,1475135517!E22,1475135729!E22,1475135929!E22,1475136128!E22,1475136329!E22,1475136559!E22,1475136758!E22,1475136988!E22,1475137200!E22)</f>
        <v>0</v>
      </c>
      <c r="F22">
        <f>MEDIAN(1475093757!F22,1475093969!F22,1475094182!F22,1475094381!F22,1475094581!F22,1475094782!F22,1475094995!F22,1475095194!F22,1475095394!F22,1475095594!F22,1475114501!F22,1475114702!F22,1475114930!F22,1475115142!F22,1475115355!F22,1475115568!F22,1475115767!F22,1475115967!F22,1475116197!F22,1475116409!F22,1475135304!F22,1475135517!F22,1475135729!F22,1475135929!F22,1475136128!F22,1475136329!F22,1475136559!F22,1475136758!F22,1475136988!F22,1475137200!F22)</f>
        <v>0</v>
      </c>
      <c r="G22">
        <f>MEDIAN(1475093757!G22,1475093969!G22,1475094182!G22,1475094381!G22,1475094581!G22,1475094782!G22,1475094995!G22,1475095194!G22,1475095394!G22,1475095594!G22,1475114501!G22,1475114702!G22,1475114930!G22,1475115142!G22,1475115355!G22,1475115568!G22,1475115767!G22,1475115967!G22,1475116197!G22,1475116409!G22,1475135304!G22,1475135517!G22,1475135729!G22,1475135929!G22,1475136128!G22,1475136329!G22,1475136559!G22,1475136758!G22,1475136988!G22,1475137200!G22)</f>
        <v>0</v>
      </c>
      <c r="H22">
        <f>MEDIAN(1475093757!H22,1475093969!H22,1475094182!H22,1475094381!H22,1475094581!H22,1475094782!H22,1475094995!H22,1475095194!H22,1475095394!H22,1475095594!H22,1475114501!H22,1475114702!H22,1475114930!H22,1475115142!H22,1475115355!H22,1475115568!H22,1475115767!H22,1475115967!H22,1475116197!H22,1475116409!H22,1475135304!H22,1475135517!H22,1475135729!H22,1475135929!H22,1475136128!H22,1475136329!H22,1475136559!H22,1475136758!H22,1475136988!H22,1475137200!H22)</f>
        <v>0</v>
      </c>
      <c r="I22">
        <f>MEDIAN(1475093757!I22,1475093969!I22,1475094182!I22,1475094381!I22,1475094581!I22,1475094782!I22,1475094995!I22,1475095194!I22,1475095394!I22,1475095594!I22,1475114501!I22,1475114702!I22,1475114930!I22,1475115142!I22,1475115355!I22,1475115568!I22,1475115767!I22,1475115967!I22,1475116197!I22,1475116409!I22,1475135304!I22,1475135517!I22,1475135729!I22,1475135929!I22,1475136128!I22,1475136329!I22,1475136559!I22,1475136758!I22,1475136988!I22,1475137200!I22)</f>
        <v>0</v>
      </c>
      <c r="J22">
        <f>MEDIAN(1475093757!J22,1475093969!J22,1475094182!J22,1475094381!J22,1475094581!J22,1475094782!J22,1475094995!J22,1475095194!J22,1475095394!J22,1475095594!J22,1475114501!J22,1475114702!J22,1475114930!J22,1475115142!J22,1475115355!J22,1475115568!J22,1475115767!J22,1475115967!J22,1475116197!J22,1475116409!J22,1475135304!J22,1475135517!J22,1475135729!J22,1475135929!J22,1475136128!J22,1475136329!J22,1475136559!J22,1475136758!J22,1475136988!J22,1475137200!J22)</f>
        <v>0</v>
      </c>
      <c r="K22">
        <f>MEDIAN(1475093757!K22,1475093969!K22,1475094182!K22,1475094381!K22,1475094581!K22,1475094782!K22,1475094995!K22,1475095194!K22,1475095394!K22,1475095594!K22,1475114501!K22,1475114702!K22,1475114930!K22,1475115142!K22,1475115355!K22,1475115568!K22,1475115767!K22,1475115967!K22,1475116197!K22,1475116409!K22,1475135304!K22,1475135517!K22,1475135729!K22,1475135929!K22,1475136128!K22,1475136329!K22,1475136559!K22,1475136758!K22,1475136988!K22,1475137200!K22)</f>
        <v>0</v>
      </c>
      <c r="L22">
        <f>MEDIAN(1475093757!L22,1475093969!L22,1475094182!L22,1475094381!L22,1475094581!L22,1475094782!L22,1475094995!L22,1475095194!L22,1475095394!L22,1475095594!L22,1475114501!L22,1475114702!L22,1475114930!L22,1475115142!L22,1475115355!L22,1475115568!L22,1475115767!L22,1475115967!L22,1475116197!L22,1475116409!L22,1475135304!L22,1475135517!L22,1475135729!L22,1475135929!L22,1475136128!L22,1475136329!L22,1475136559!L22,1475136758!L22,1475136988!L22,1475137200!L22)</f>
        <v>0</v>
      </c>
      <c r="M22">
        <f>MEDIAN(1475093757!M22,1475093969!M22,1475094182!M22,1475094381!M22,1475094581!M22,1475094782!M22,1475094995!M22,1475095194!M22,1475095394!M22,1475095594!M22,1475114501!M22,1475114702!M22,1475114930!M22,1475115142!M22,1475115355!M22,1475115568!M22,1475115767!M22,1475115967!M22,1475116197!M22,1475116409!M22,1475135304!M22,1475135517!M22,1475135729!M22,1475135929!M22,1475136128!M22,1475136329!M22,1475136559!M22,1475136758!M22,1475136988!M22,1475137200!M22)</f>
        <v>0</v>
      </c>
      <c r="N22">
        <f>MEDIAN(1475093757!N22,1475093969!N22,1475094182!N22,1475094381!N22,1475094581!N22,1475094782!N22,1475094995!N22,1475095194!N22,1475095394!N22,1475095594!N22,1475114501!N22,1475114702!N22,1475114930!N22,1475115142!N22,1475115355!N22,1475115568!N22,1475115767!N22,1475115967!N22,1475116197!N22,1475116409!N22,1475135304!N22,1475135517!N22,1475135729!N22,1475135929!N22,1475136128!N22,1475136329!N22,1475136559!N22,1475136758!N22,1475136988!N22,1475137200!N22)</f>
        <v>0</v>
      </c>
      <c r="O22">
        <f>MEDIAN(1475093757!O22,1475093969!O22,1475094182!O22,1475094381!O22,1475094581!O22,1475094782!O22,1475094995!O22,1475095194!O22,1475095394!O22,1475095594!O22,1475114501!O22,1475114702!O22,1475114930!O22,1475115142!O22,1475115355!O22,1475115568!O22,1475115767!O22,1475115967!O22,1475116197!O22,1475116409!O22,1475135304!O22,1475135517!O22,1475135729!O22,1475135929!O22,1475136128!O22,1475136329!O22,1475136559!O22,1475136758!O22,1475136988!O22,1475137200!O22)</f>
        <v>0</v>
      </c>
      <c r="P22">
        <f>MEDIAN(1475093757!P22,1475093969!P22,1475094182!P22,1475094381!P22,1475094581!P22,1475094782!P22,1475094995!P22,1475095194!P22,1475095394!P22,1475095594!P22,1475114501!P22,1475114702!P22,1475114930!P22,1475115142!P22,1475115355!P22,1475115568!P22,1475115767!P22,1475115967!P22,1475116197!P22,1475116409!P22,1475135304!P22,1475135517!P22,1475135729!P22,1475135929!P22,1475136128!P22,1475136329!P22,1475136559!P22,1475136758!P22,1475136988!P22,1475137200!P22)</f>
        <v>0</v>
      </c>
      <c r="Q22">
        <f>MEDIAN(1475093757!Q22,1475093969!Q22,1475094182!Q22,1475094381!Q22,1475094581!Q22,1475094782!Q22,1475094995!Q22,1475095194!Q22,1475095394!Q22,1475095594!Q22,1475114501!Q22,1475114702!Q22,1475114930!Q22,1475115142!Q22,1475115355!Q22,1475115568!Q22,1475115767!Q22,1475115967!Q22,1475116197!Q22,1475116409!Q22,1475135304!Q22,1475135517!Q22,1475135729!Q22,1475135929!Q22,1475136128!Q22,1475136329!Q22,1475136559!Q22,1475136758!Q22,1475136988!Q22,1475137200!Q22)</f>
        <v>0</v>
      </c>
      <c r="R22">
        <f>MEDIAN(1475093757!R22,1475093969!R22,1475094182!R22,1475094381!R22,1475094581!R22,1475094782!R22,1475094995!R22,1475095194!R22,1475095394!R22,1475095594!R22,1475114501!R22,1475114702!R22,1475114930!R22,1475115142!R22,1475115355!R22,1475115568!R22,1475115767!R22,1475115967!R22,1475116197!R22,1475116409!R22,1475135304!R22,1475135517!R22,1475135729!R22,1475135929!R22,1475136128!R22,1475136329!R22,1475136559!R22,1475136758!R22,1475136988!R22,1475137200!R22)</f>
        <v>0</v>
      </c>
      <c r="S22">
        <f>MEDIAN(1475093757!S22,1475093969!S22,1475094182!S22,1475094381!S22,1475094581!S22,1475094782!S22,1475094995!S22,1475095194!S22,1475095394!S22,1475095594!S22,1475114501!S22,1475114702!S22,1475114930!S22,1475115142!S22,1475115355!S22,1475115568!S22,1475115767!S22,1475115967!S22,1475116197!S22,1475116409!S22,1475135304!S22,1475135517!S22,1475135729!S22,1475135929!S22,1475136128!S22,1475136329!S22,1475136559!S22,1475136758!S22,1475136988!S22,1475137200!S22)</f>
        <v>0</v>
      </c>
      <c r="T22">
        <f>MEDIAN(1475093757!T22,1475093969!T22,1475094182!T22,1475094381!T22,1475094581!T22,1475094782!T22,1475094995!T22,1475095194!T22,1475095394!T22,1475095594!T22,1475114501!T22,1475114702!T22,1475114930!T22,1475115142!T22,1475115355!T22,1475115568!T22,1475115767!T22,1475115967!T22,1475116197!T22,1475116409!T22,1475135304!T22,1475135517!T22,1475135729!T22,1475135929!T22,1475136128!T22,1475136329!T22,1475136559!T22,1475136758!T22,1475136988!T22,1475137200!T22)</f>
        <v>0</v>
      </c>
      <c r="U22">
        <f>MEDIAN(1475093757!U22,1475093969!U22,1475094182!U22,1475094381!U22,1475094581!U22,1475094782!U22,1475094995!U22,1475095194!U22,1475095394!U22,1475095594!U22,1475114501!U22,1475114702!U22,1475114930!U22,1475115142!U22,1475115355!U22,1475115568!U22,1475115767!U22,1475115967!U22,1475116197!U22,1475116409!U22,1475135304!U22,1475135517!U22,1475135729!U22,1475135929!U22,1475136128!U22,1475136329!U22,1475136559!U22,1475136758!U22,1475136988!U22,1475137200!U22)</f>
        <v>0</v>
      </c>
      <c r="V22">
        <f>MEDIAN(1475093757!V22,1475093969!V22,1475094182!V22,1475094381!V22,1475094581!V22,1475094782!V22,1475094995!V22,1475095194!V22,1475095394!V22,1475095594!V22,1475114501!V22,1475114702!V22,1475114930!V22,1475115142!V22,1475115355!V22,1475115568!V22,1475115767!V22,1475115967!V22,1475116197!V22,1475116409!V22,1475135304!V22,1475135517!V22,1475135729!V22,1475135929!V22,1475136128!V22,1475136329!V22,1475136559!V22,1475136758!V22,1475136988!V22,1475137200!V22)</f>
        <v>0</v>
      </c>
      <c r="W22">
        <f>MEDIAN(1475093757!W22,1475093969!W22,1475094182!W22,1475094381!W22,1475094581!W22,1475094782!W22,1475094995!W22,1475095194!W22,1475095394!W22,1475095594!W22,1475114501!W22,1475114702!W22,1475114930!W22,1475115142!W22,1475115355!W22,1475115568!W22,1475115767!W22,1475115967!W22,1475116197!W22,1475116409!W22,1475135304!W22,1475135517!W22,1475135729!W22,1475135929!W22,1475136128!W22,1475136329!W22,1475136559!W22,1475136758!W22,1475136988!W22,1475137200!W22)</f>
        <v>0</v>
      </c>
    </row>
    <row r="23" spans="1:23">
      <c r="A23">
        <f>MEDIAN(1475093757!A23,1475093969!A23,1475094182!A23,1475094381!A23,1475094581!A23,1475094782!A23,1475094995!A23,1475095194!A23,1475095394!A23,1475095594!A23,1475114501!A23,1475114702!A23,1475114930!A23,1475115142!A23,1475115355!A23,1475115568!A23,1475115767!A23,1475115967!A23,1475116197!A23,1475116409!A23,1475135304!A23,1475135517!A23,1475135729!A23,1475135929!A23,1475136128!A23,1475136329!A23,1475136559!A23,1475136758!A23,1475136988!A23,1475137200!A23)</f>
        <v>0</v>
      </c>
      <c r="B23">
        <f>MEDIAN(1475093757!B23,1475093969!B23,1475094182!B23,1475094381!B23,1475094581!B23,1475094782!B23,1475094995!B23,1475095194!B23,1475095394!B23,1475095594!B23,1475114501!B23,1475114702!B23,1475114930!B23,1475115142!B23,1475115355!B23,1475115568!B23,1475115767!B23,1475115967!B23,1475116197!B23,1475116409!B23,1475135304!B23,1475135517!B23,1475135729!B23,1475135929!B23,1475136128!B23,1475136329!B23,1475136559!B23,1475136758!B23,1475136988!B23,1475137200!B23)</f>
        <v>0</v>
      </c>
      <c r="C23">
        <f>MEDIAN(1475093757!C23,1475093969!C23,1475094182!C23,1475094381!C23,1475094581!C23,1475094782!C23,1475094995!C23,1475095194!C23,1475095394!C23,1475095594!C23,1475114501!C23,1475114702!C23,1475114930!C23,1475115142!C23,1475115355!C23,1475115568!C23,1475115767!C23,1475115967!C23,1475116197!C23,1475116409!C23,1475135304!C23,1475135517!C23,1475135729!C23,1475135929!C23,1475136128!C23,1475136329!C23,1475136559!C23,1475136758!C23,1475136988!C23,1475137200!C23)</f>
        <v>0</v>
      </c>
      <c r="D23">
        <f>MEDIAN(1475093757!D23,1475093969!D23,1475094182!D23,1475094381!D23,1475094581!D23,1475094782!D23,1475094995!D23,1475095194!D23,1475095394!D23,1475095594!D23,1475114501!D23,1475114702!D23,1475114930!D23,1475115142!D23,1475115355!D23,1475115568!D23,1475115767!D23,1475115967!D23,1475116197!D23,1475116409!D23,1475135304!D23,1475135517!D23,1475135729!D23,1475135929!D23,1475136128!D23,1475136329!D23,1475136559!D23,1475136758!D23,1475136988!D23,1475137200!D23)</f>
        <v>0</v>
      </c>
      <c r="E23">
        <f>MEDIAN(1475093757!E23,1475093969!E23,1475094182!E23,1475094381!E23,1475094581!E23,1475094782!E23,1475094995!E23,1475095194!E23,1475095394!E23,1475095594!E23,1475114501!E23,1475114702!E23,1475114930!E23,1475115142!E23,1475115355!E23,1475115568!E23,1475115767!E23,1475115967!E23,1475116197!E23,1475116409!E23,1475135304!E23,1475135517!E23,1475135729!E23,1475135929!E23,1475136128!E23,1475136329!E23,1475136559!E23,1475136758!E23,1475136988!E23,1475137200!E23)</f>
        <v>0</v>
      </c>
      <c r="F23">
        <f>MEDIAN(1475093757!F23,1475093969!F23,1475094182!F23,1475094381!F23,1475094581!F23,1475094782!F23,1475094995!F23,1475095194!F23,1475095394!F23,1475095594!F23,1475114501!F23,1475114702!F23,1475114930!F23,1475115142!F23,1475115355!F23,1475115568!F23,1475115767!F23,1475115967!F23,1475116197!F23,1475116409!F23,1475135304!F23,1475135517!F23,1475135729!F23,1475135929!F23,1475136128!F23,1475136329!F23,1475136559!F23,1475136758!F23,1475136988!F23,1475137200!F23)</f>
        <v>0</v>
      </c>
      <c r="G23">
        <f>MEDIAN(1475093757!G23,1475093969!G23,1475094182!G23,1475094381!G23,1475094581!G23,1475094782!G23,1475094995!G23,1475095194!G23,1475095394!G23,1475095594!G23,1475114501!G23,1475114702!G23,1475114930!G23,1475115142!G23,1475115355!G23,1475115568!G23,1475115767!G23,1475115967!G23,1475116197!G23,1475116409!G23,1475135304!G23,1475135517!G23,1475135729!G23,1475135929!G23,1475136128!G23,1475136329!G23,1475136559!G23,1475136758!G23,1475136988!G23,1475137200!G23)</f>
        <v>0</v>
      </c>
      <c r="H23">
        <f>MEDIAN(1475093757!H23,1475093969!H23,1475094182!H23,1475094381!H23,1475094581!H23,1475094782!H23,1475094995!H23,1475095194!H23,1475095394!H23,1475095594!H23,1475114501!H23,1475114702!H23,1475114930!H23,1475115142!H23,1475115355!H23,1475115568!H23,1475115767!H23,1475115967!H23,1475116197!H23,1475116409!H23,1475135304!H23,1475135517!H23,1475135729!H23,1475135929!H23,1475136128!H23,1475136329!H23,1475136559!H23,1475136758!H23,1475136988!H23,1475137200!H23)</f>
        <v>0</v>
      </c>
      <c r="I23">
        <f>MEDIAN(1475093757!I23,1475093969!I23,1475094182!I23,1475094381!I23,1475094581!I23,1475094782!I23,1475094995!I23,1475095194!I23,1475095394!I23,1475095594!I23,1475114501!I23,1475114702!I23,1475114930!I23,1475115142!I23,1475115355!I23,1475115568!I23,1475115767!I23,1475115967!I23,1475116197!I23,1475116409!I23,1475135304!I23,1475135517!I23,1475135729!I23,1475135929!I23,1475136128!I23,1475136329!I23,1475136559!I23,1475136758!I23,1475136988!I23,1475137200!I23)</f>
        <v>0</v>
      </c>
      <c r="J23">
        <f>MEDIAN(1475093757!J23,1475093969!J23,1475094182!J23,1475094381!J23,1475094581!J23,1475094782!J23,1475094995!J23,1475095194!J23,1475095394!J23,1475095594!J23,1475114501!J23,1475114702!J23,1475114930!J23,1475115142!J23,1475115355!J23,1475115568!J23,1475115767!J23,1475115967!J23,1475116197!J23,1475116409!J23,1475135304!J23,1475135517!J23,1475135729!J23,1475135929!J23,1475136128!J23,1475136329!J23,1475136559!J23,1475136758!J23,1475136988!J23,1475137200!J23)</f>
        <v>0</v>
      </c>
      <c r="K23">
        <f>MEDIAN(1475093757!K23,1475093969!K23,1475094182!K23,1475094381!K23,1475094581!K23,1475094782!K23,1475094995!K23,1475095194!K23,1475095394!K23,1475095594!K23,1475114501!K23,1475114702!K23,1475114930!K23,1475115142!K23,1475115355!K23,1475115568!K23,1475115767!K23,1475115967!K23,1475116197!K23,1475116409!K23,1475135304!K23,1475135517!K23,1475135729!K23,1475135929!K23,1475136128!K23,1475136329!K23,1475136559!K23,1475136758!K23,1475136988!K23,1475137200!K23)</f>
        <v>0</v>
      </c>
      <c r="L23">
        <f>MEDIAN(1475093757!L23,1475093969!L23,1475094182!L23,1475094381!L23,1475094581!L23,1475094782!L23,1475094995!L23,1475095194!L23,1475095394!L23,1475095594!L23,1475114501!L23,1475114702!L23,1475114930!L23,1475115142!L23,1475115355!L23,1475115568!L23,1475115767!L23,1475115967!L23,1475116197!L23,1475116409!L23,1475135304!L23,1475135517!L23,1475135729!L23,1475135929!L23,1475136128!L23,1475136329!L23,1475136559!L23,1475136758!L23,1475136988!L23,1475137200!L23)</f>
        <v>0</v>
      </c>
      <c r="M23">
        <f>MEDIAN(1475093757!M23,1475093969!M23,1475094182!M23,1475094381!M23,1475094581!M23,1475094782!M23,1475094995!M23,1475095194!M23,1475095394!M23,1475095594!M23,1475114501!M23,1475114702!M23,1475114930!M23,1475115142!M23,1475115355!M23,1475115568!M23,1475115767!M23,1475115967!M23,1475116197!M23,1475116409!M23,1475135304!M23,1475135517!M23,1475135729!M23,1475135929!M23,1475136128!M23,1475136329!M23,1475136559!M23,1475136758!M23,1475136988!M23,1475137200!M23)</f>
        <v>0</v>
      </c>
      <c r="N23">
        <f>MEDIAN(1475093757!N23,1475093969!N23,1475094182!N23,1475094381!N23,1475094581!N23,1475094782!N23,1475094995!N23,1475095194!N23,1475095394!N23,1475095594!N23,1475114501!N23,1475114702!N23,1475114930!N23,1475115142!N23,1475115355!N23,1475115568!N23,1475115767!N23,1475115967!N23,1475116197!N23,1475116409!N23,1475135304!N23,1475135517!N23,1475135729!N23,1475135929!N23,1475136128!N23,1475136329!N23,1475136559!N23,1475136758!N23,1475136988!N23,1475137200!N23)</f>
        <v>0</v>
      </c>
      <c r="O23">
        <f>MEDIAN(1475093757!O23,1475093969!O23,1475094182!O23,1475094381!O23,1475094581!O23,1475094782!O23,1475094995!O23,1475095194!O23,1475095394!O23,1475095594!O23,1475114501!O23,1475114702!O23,1475114930!O23,1475115142!O23,1475115355!O23,1475115568!O23,1475115767!O23,1475115967!O23,1475116197!O23,1475116409!O23,1475135304!O23,1475135517!O23,1475135729!O23,1475135929!O23,1475136128!O23,1475136329!O23,1475136559!O23,1475136758!O23,1475136988!O23,1475137200!O23)</f>
        <v>0</v>
      </c>
      <c r="P23">
        <f>MEDIAN(1475093757!P23,1475093969!P23,1475094182!P23,1475094381!P23,1475094581!P23,1475094782!P23,1475094995!P23,1475095194!P23,1475095394!P23,1475095594!P23,1475114501!P23,1475114702!P23,1475114930!P23,1475115142!P23,1475115355!P23,1475115568!P23,1475115767!P23,1475115967!P23,1475116197!P23,1475116409!P23,1475135304!P23,1475135517!P23,1475135729!P23,1475135929!P23,1475136128!P23,1475136329!P23,1475136559!P23,1475136758!P23,1475136988!P23,1475137200!P23)</f>
        <v>0</v>
      </c>
      <c r="Q23">
        <f>MEDIAN(1475093757!Q23,1475093969!Q23,1475094182!Q23,1475094381!Q23,1475094581!Q23,1475094782!Q23,1475094995!Q23,1475095194!Q23,1475095394!Q23,1475095594!Q23,1475114501!Q23,1475114702!Q23,1475114930!Q23,1475115142!Q23,1475115355!Q23,1475115568!Q23,1475115767!Q23,1475115967!Q23,1475116197!Q23,1475116409!Q23,1475135304!Q23,1475135517!Q23,1475135729!Q23,1475135929!Q23,1475136128!Q23,1475136329!Q23,1475136559!Q23,1475136758!Q23,1475136988!Q23,1475137200!Q23)</f>
        <v>0</v>
      </c>
      <c r="R23">
        <f>MEDIAN(1475093757!R23,1475093969!R23,1475094182!R23,1475094381!R23,1475094581!R23,1475094782!R23,1475094995!R23,1475095194!R23,1475095394!R23,1475095594!R23,1475114501!R23,1475114702!R23,1475114930!R23,1475115142!R23,1475115355!R23,1475115568!R23,1475115767!R23,1475115967!R23,1475116197!R23,1475116409!R23,1475135304!R23,1475135517!R23,1475135729!R23,1475135929!R23,1475136128!R23,1475136329!R23,1475136559!R23,1475136758!R23,1475136988!R23,1475137200!R23)</f>
        <v>0</v>
      </c>
      <c r="S23">
        <f>MEDIAN(1475093757!S23,1475093969!S23,1475094182!S23,1475094381!S23,1475094581!S23,1475094782!S23,1475094995!S23,1475095194!S23,1475095394!S23,1475095594!S23,1475114501!S23,1475114702!S23,1475114930!S23,1475115142!S23,1475115355!S23,1475115568!S23,1475115767!S23,1475115967!S23,1475116197!S23,1475116409!S23,1475135304!S23,1475135517!S23,1475135729!S23,1475135929!S23,1475136128!S23,1475136329!S23,1475136559!S23,1475136758!S23,1475136988!S23,1475137200!S23)</f>
        <v>0</v>
      </c>
      <c r="T23">
        <f>MEDIAN(1475093757!T23,1475093969!T23,1475094182!T23,1475094381!T23,1475094581!T23,1475094782!T23,1475094995!T23,1475095194!T23,1475095394!T23,1475095594!T23,1475114501!T23,1475114702!T23,1475114930!T23,1475115142!T23,1475115355!T23,1475115568!T23,1475115767!T23,1475115967!T23,1475116197!T23,1475116409!T23,1475135304!T23,1475135517!T23,1475135729!T23,1475135929!T23,1475136128!T23,1475136329!T23,1475136559!T23,1475136758!T23,1475136988!T23,1475137200!T23)</f>
        <v>0</v>
      </c>
      <c r="U23">
        <f>MEDIAN(1475093757!U23,1475093969!U23,1475094182!U23,1475094381!U23,1475094581!U23,1475094782!U23,1475094995!U23,1475095194!U23,1475095394!U23,1475095594!U23,1475114501!U23,1475114702!U23,1475114930!U23,1475115142!U23,1475115355!U23,1475115568!U23,1475115767!U23,1475115967!U23,1475116197!U23,1475116409!U23,1475135304!U23,1475135517!U23,1475135729!U23,1475135929!U23,1475136128!U23,1475136329!U23,1475136559!U23,1475136758!U23,1475136988!U23,1475137200!U23)</f>
        <v>0</v>
      </c>
      <c r="V23">
        <f>MEDIAN(1475093757!V23,1475093969!V23,1475094182!V23,1475094381!V23,1475094581!V23,1475094782!V23,1475094995!V23,1475095194!V23,1475095394!V23,1475095594!V23,1475114501!V23,1475114702!V23,1475114930!V23,1475115142!V23,1475115355!V23,1475115568!V23,1475115767!V23,1475115967!V23,1475116197!V23,1475116409!V23,1475135304!V23,1475135517!V23,1475135729!V23,1475135929!V23,1475136128!V23,1475136329!V23,1475136559!V23,1475136758!V23,1475136988!V23,1475137200!V23)</f>
        <v>0</v>
      </c>
      <c r="W23">
        <f>MEDIAN(1475093757!W23,1475093969!W23,1475094182!W23,1475094381!W23,1475094581!W23,1475094782!W23,1475094995!W23,1475095194!W23,1475095394!W23,1475095594!W23,1475114501!W23,1475114702!W23,1475114930!W23,1475115142!W23,1475115355!W23,1475115568!W23,1475115767!W23,1475115967!W23,1475116197!W23,1475116409!W23,1475135304!W23,1475135517!W23,1475135729!W23,1475135929!W23,1475136128!W23,1475136329!W23,1475136559!W23,1475136758!W23,1475136988!W23,1475137200!W23)</f>
        <v>0</v>
      </c>
    </row>
    <row r="24" spans="1:23">
      <c r="A24">
        <f>MEDIAN(1475093757!A24,1475093969!A24,1475094182!A24,1475094381!A24,1475094581!A24,1475094782!A24,1475094995!A24,1475095194!A24,1475095394!A24,1475095594!A24,1475114501!A24,1475114702!A24,1475114930!A24,1475115142!A24,1475115355!A24,1475115568!A24,1475115767!A24,1475115967!A24,1475116197!A24,1475116409!A24,1475135304!A24,1475135517!A24,1475135729!A24,1475135929!A24,1475136128!A24,1475136329!A24,1475136559!A24,1475136758!A24,1475136988!A24,1475137200!A24)</f>
        <v>0</v>
      </c>
      <c r="B24">
        <f>MEDIAN(1475093757!B24,1475093969!B24,1475094182!B24,1475094381!B24,1475094581!B24,1475094782!B24,1475094995!B24,1475095194!B24,1475095394!B24,1475095594!B24,1475114501!B24,1475114702!B24,1475114930!B24,1475115142!B24,1475115355!B24,1475115568!B24,1475115767!B24,1475115967!B24,1475116197!B24,1475116409!B24,1475135304!B24,1475135517!B24,1475135729!B24,1475135929!B24,1475136128!B24,1475136329!B24,1475136559!B24,1475136758!B24,1475136988!B24,1475137200!B24)</f>
        <v>0</v>
      </c>
      <c r="C24">
        <f>MEDIAN(1475093757!C24,1475093969!C24,1475094182!C24,1475094381!C24,1475094581!C24,1475094782!C24,1475094995!C24,1475095194!C24,1475095394!C24,1475095594!C24,1475114501!C24,1475114702!C24,1475114930!C24,1475115142!C24,1475115355!C24,1475115568!C24,1475115767!C24,1475115967!C24,1475116197!C24,1475116409!C24,1475135304!C24,1475135517!C24,1475135729!C24,1475135929!C24,1475136128!C24,1475136329!C24,1475136559!C24,1475136758!C24,1475136988!C24,1475137200!C24)</f>
        <v>0</v>
      </c>
      <c r="D24">
        <f>MEDIAN(1475093757!D24,1475093969!D24,1475094182!D24,1475094381!D24,1475094581!D24,1475094782!D24,1475094995!D24,1475095194!D24,1475095394!D24,1475095594!D24,1475114501!D24,1475114702!D24,1475114930!D24,1475115142!D24,1475115355!D24,1475115568!D24,1475115767!D24,1475115967!D24,1475116197!D24,1475116409!D24,1475135304!D24,1475135517!D24,1475135729!D24,1475135929!D24,1475136128!D24,1475136329!D24,1475136559!D24,1475136758!D24,1475136988!D24,1475137200!D24)</f>
        <v>0</v>
      </c>
      <c r="E24">
        <f>MEDIAN(1475093757!E24,1475093969!E24,1475094182!E24,1475094381!E24,1475094581!E24,1475094782!E24,1475094995!E24,1475095194!E24,1475095394!E24,1475095594!E24,1475114501!E24,1475114702!E24,1475114930!E24,1475115142!E24,1475115355!E24,1475115568!E24,1475115767!E24,1475115967!E24,1475116197!E24,1475116409!E24,1475135304!E24,1475135517!E24,1475135729!E24,1475135929!E24,1475136128!E24,1475136329!E24,1475136559!E24,1475136758!E24,1475136988!E24,1475137200!E24)</f>
        <v>0</v>
      </c>
      <c r="F24">
        <f>MEDIAN(1475093757!F24,1475093969!F24,1475094182!F24,1475094381!F24,1475094581!F24,1475094782!F24,1475094995!F24,1475095194!F24,1475095394!F24,1475095594!F24,1475114501!F24,1475114702!F24,1475114930!F24,1475115142!F24,1475115355!F24,1475115568!F24,1475115767!F24,1475115967!F24,1475116197!F24,1475116409!F24,1475135304!F24,1475135517!F24,1475135729!F24,1475135929!F24,1475136128!F24,1475136329!F24,1475136559!F24,1475136758!F24,1475136988!F24,1475137200!F24)</f>
        <v>0</v>
      </c>
      <c r="G24">
        <f>MEDIAN(1475093757!G24,1475093969!G24,1475094182!G24,1475094381!G24,1475094581!G24,1475094782!G24,1475094995!G24,1475095194!G24,1475095394!G24,1475095594!G24,1475114501!G24,1475114702!G24,1475114930!G24,1475115142!G24,1475115355!G24,1475115568!G24,1475115767!G24,1475115967!G24,1475116197!G24,1475116409!G24,1475135304!G24,1475135517!G24,1475135729!G24,1475135929!G24,1475136128!G24,1475136329!G24,1475136559!G24,1475136758!G24,1475136988!G24,1475137200!G24)</f>
        <v>0</v>
      </c>
      <c r="H24">
        <f>MEDIAN(1475093757!H24,1475093969!H24,1475094182!H24,1475094381!H24,1475094581!H24,1475094782!H24,1475094995!H24,1475095194!H24,1475095394!H24,1475095594!H24,1475114501!H24,1475114702!H24,1475114930!H24,1475115142!H24,1475115355!H24,1475115568!H24,1475115767!H24,1475115967!H24,1475116197!H24,1475116409!H24,1475135304!H24,1475135517!H24,1475135729!H24,1475135929!H24,1475136128!H24,1475136329!H24,1475136559!H24,1475136758!H24,1475136988!H24,1475137200!H24)</f>
        <v>0</v>
      </c>
      <c r="I24">
        <f>MEDIAN(1475093757!I24,1475093969!I24,1475094182!I24,1475094381!I24,1475094581!I24,1475094782!I24,1475094995!I24,1475095194!I24,1475095394!I24,1475095594!I24,1475114501!I24,1475114702!I24,1475114930!I24,1475115142!I24,1475115355!I24,1475115568!I24,1475115767!I24,1475115967!I24,1475116197!I24,1475116409!I24,1475135304!I24,1475135517!I24,1475135729!I24,1475135929!I24,1475136128!I24,1475136329!I24,1475136559!I24,1475136758!I24,1475136988!I24,1475137200!I24)</f>
        <v>0</v>
      </c>
      <c r="J24">
        <f>MEDIAN(1475093757!J24,1475093969!J24,1475094182!J24,1475094381!J24,1475094581!J24,1475094782!J24,1475094995!J24,1475095194!J24,1475095394!J24,1475095594!J24,1475114501!J24,1475114702!J24,1475114930!J24,1475115142!J24,1475115355!J24,1475115568!J24,1475115767!J24,1475115967!J24,1475116197!J24,1475116409!J24,1475135304!J24,1475135517!J24,1475135729!J24,1475135929!J24,1475136128!J24,1475136329!J24,1475136559!J24,1475136758!J24,1475136988!J24,1475137200!J24)</f>
        <v>0</v>
      </c>
      <c r="K24">
        <f>MEDIAN(1475093757!K24,1475093969!K24,1475094182!K24,1475094381!K24,1475094581!K24,1475094782!K24,1475094995!K24,1475095194!K24,1475095394!K24,1475095594!K24,1475114501!K24,1475114702!K24,1475114930!K24,1475115142!K24,1475115355!K24,1475115568!K24,1475115767!K24,1475115967!K24,1475116197!K24,1475116409!K24,1475135304!K24,1475135517!K24,1475135729!K24,1475135929!K24,1475136128!K24,1475136329!K24,1475136559!K24,1475136758!K24,1475136988!K24,1475137200!K24)</f>
        <v>0</v>
      </c>
      <c r="L24">
        <f>MEDIAN(1475093757!L24,1475093969!L24,1475094182!L24,1475094381!L24,1475094581!L24,1475094782!L24,1475094995!L24,1475095194!L24,1475095394!L24,1475095594!L24,1475114501!L24,1475114702!L24,1475114930!L24,1475115142!L24,1475115355!L24,1475115568!L24,1475115767!L24,1475115967!L24,1475116197!L24,1475116409!L24,1475135304!L24,1475135517!L24,1475135729!L24,1475135929!L24,1475136128!L24,1475136329!L24,1475136559!L24,1475136758!L24,1475136988!L24,1475137200!L24)</f>
        <v>0</v>
      </c>
      <c r="M24">
        <f>MEDIAN(1475093757!M24,1475093969!M24,1475094182!M24,1475094381!M24,1475094581!M24,1475094782!M24,1475094995!M24,1475095194!M24,1475095394!M24,1475095594!M24,1475114501!M24,1475114702!M24,1475114930!M24,1475115142!M24,1475115355!M24,1475115568!M24,1475115767!M24,1475115967!M24,1475116197!M24,1475116409!M24,1475135304!M24,1475135517!M24,1475135729!M24,1475135929!M24,1475136128!M24,1475136329!M24,1475136559!M24,1475136758!M24,1475136988!M24,1475137200!M24)</f>
        <v>0</v>
      </c>
      <c r="N24">
        <f>MEDIAN(1475093757!N24,1475093969!N24,1475094182!N24,1475094381!N24,1475094581!N24,1475094782!N24,1475094995!N24,1475095194!N24,1475095394!N24,1475095594!N24,1475114501!N24,1475114702!N24,1475114930!N24,1475115142!N24,1475115355!N24,1475115568!N24,1475115767!N24,1475115967!N24,1475116197!N24,1475116409!N24,1475135304!N24,1475135517!N24,1475135729!N24,1475135929!N24,1475136128!N24,1475136329!N24,1475136559!N24,1475136758!N24,1475136988!N24,1475137200!N24)</f>
        <v>0</v>
      </c>
      <c r="O24">
        <f>MEDIAN(1475093757!O24,1475093969!O24,1475094182!O24,1475094381!O24,1475094581!O24,1475094782!O24,1475094995!O24,1475095194!O24,1475095394!O24,1475095594!O24,1475114501!O24,1475114702!O24,1475114930!O24,1475115142!O24,1475115355!O24,1475115568!O24,1475115767!O24,1475115967!O24,1475116197!O24,1475116409!O24,1475135304!O24,1475135517!O24,1475135729!O24,1475135929!O24,1475136128!O24,1475136329!O24,1475136559!O24,1475136758!O24,1475136988!O24,1475137200!O24)</f>
        <v>0</v>
      </c>
      <c r="P24">
        <f>MEDIAN(1475093757!P24,1475093969!P24,1475094182!P24,1475094381!P24,1475094581!P24,1475094782!P24,1475094995!P24,1475095194!P24,1475095394!P24,1475095594!P24,1475114501!P24,1475114702!P24,1475114930!P24,1475115142!P24,1475115355!P24,1475115568!P24,1475115767!P24,1475115967!P24,1475116197!P24,1475116409!P24,1475135304!P24,1475135517!P24,1475135729!P24,1475135929!P24,1475136128!P24,1475136329!P24,1475136559!P24,1475136758!P24,1475136988!P24,1475137200!P24)</f>
        <v>0</v>
      </c>
      <c r="Q24">
        <f>MEDIAN(1475093757!Q24,1475093969!Q24,1475094182!Q24,1475094381!Q24,1475094581!Q24,1475094782!Q24,1475094995!Q24,1475095194!Q24,1475095394!Q24,1475095594!Q24,1475114501!Q24,1475114702!Q24,1475114930!Q24,1475115142!Q24,1475115355!Q24,1475115568!Q24,1475115767!Q24,1475115967!Q24,1475116197!Q24,1475116409!Q24,1475135304!Q24,1475135517!Q24,1475135729!Q24,1475135929!Q24,1475136128!Q24,1475136329!Q24,1475136559!Q24,1475136758!Q24,1475136988!Q24,1475137200!Q24)</f>
        <v>0</v>
      </c>
      <c r="R24">
        <f>MEDIAN(1475093757!R24,1475093969!R24,1475094182!R24,1475094381!R24,1475094581!R24,1475094782!R24,1475094995!R24,1475095194!R24,1475095394!R24,1475095594!R24,1475114501!R24,1475114702!R24,1475114930!R24,1475115142!R24,1475115355!R24,1475115568!R24,1475115767!R24,1475115967!R24,1475116197!R24,1475116409!R24,1475135304!R24,1475135517!R24,1475135729!R24,1475135929!R24,1475136128!R24,1475136329!R24,1475136559!R24,1475136758!R24,1475136988!R24,1475137200!R24)</f>
        <v>0</v>
      </c>
      <c r="S24">
        <f>MEDIAN(1475093757!S24,1475093969!S24,1475094182!S24,1475094381!S24,1475094581!S24,1475094782!S24,1475094995!S24,1475095194!S24,1475095394!S24,1475095594!S24,1475114501!S24,1475114702!S24,1475114930!S24,1475115142!S24,1475115355!S24,1475115568!S24,1475115767!S24,1475115967!S24,1475116197!S24,1475116409!S24,1475135304!S24,1475135517!S24,1475135729!S24,1475135929!S24,1475136128!S24,1475136329!S24,1475136559!S24,1475136758!S24,1475136988!S24,1475137200!S24)</f>
        <v>0</v>
      </c>
      <c r="T24">
        <f>MEDIAN(1475093757!T24,1475093969!T24,1475094182!T24,1475094381!T24,1475094581!T24,1475094782!T24,1475094995!T24,1475095194!T24,1475095394!T24,1475095594!T24,1475114501!T24,1475114702!T24,1475114930!T24,1475115142!T24,1475115355!T24,1475115568!T24,1475115767!T24,1475115967!T24,1475116197!T24,1475116409!T24,1475135304!T24,1475135517!T24,1475135729!T24,1475135929!T24,1475136128!T24,1475136329!T24,1475136559!T24,1475136758!T24,1475136988!T24,1475137200!T24)</f>
        <v>0</v>
      </c>
      <c r="U24">
        <f>MEDIAN(1475093757!U24,1475093969!U24,1475094182!U24,1475094381!U24,1475094581!U24,1475094782!U24,1475094995!U24,1475095194!U24,1475095394!U24,1475095594!U24,1475114501!U24,1475114702!U24,1475114930!U24,1475115142!U24,1475115355!U24,1475115568!U24,1475115767!U24,1475115967!U24,1475116197!U24,1475116409!U24,1475135304!U24,1475135517!U24,1475135729!U24,1475135929!U24,1475136128!U24,1475136329!U24,1475136559!U24,1475136758!U24,1475136988!U24,1475137200!U24)</f>
        <v>0</v>
      </c>
      <c r="V24">
        <f>MEDIAN(1475093757!V24,1475093969!V24,1475094182!V24,1475094381!V24,1475094581!V24,1475094782!V24,1475094995!V24,1475095194!V24,1475095394!V24,1475095594!V24,1475114501!V24,1475114702!V24,1475114930!V24,1475115142!V24,1475115355!V24,1475115568!V24,1475115767!V24,1475115967!V24,1475116197!V24,1475116409!V24,1475135304!V24,1475135517!V24,1475135729!V24,1475135929!V24,1475136128!V24,1475136329!V24,1475136559!V24,1475136758!V24,1475136988!V24,1475137200!V24)</f>
        <v>0</v>
      </c>
      <c r="W24">
        <f>MEDIAN(1475093757!W24,1475093969!W24,1475094182!W24,1475094381!W24,1475094581!W24,1475094782!W24,1475094995!W24,1475095194!W24,1475095394!W24,1475095594!W24,1475114501!W24,1475114702!W24,1475114930!W24,1475115142!W24,1475115355!W24,1475115568!W24,1475115767!W24,1475115967!W24,1475116197!W24,1475116409!W24,1475135304!W24,1475135517!W24,1475135729!W24,1475135929!W24,1475136128!W24,1475136329!W24,1475136559!W24,1475136758!W24,1475136988!W24,1475137200!W24)</f>
        <v>0</v>
      </c>
    </row>
    <row r="25" spans="1:23">
      <c r="A25">
        <f>MEDIAN(1475093757!A25,1475093969!A25,1475094182!A25,1475094381!A25,1475094581!A25,1475094782!A25,1475094995!A25,1475095194!A25,1475095394!A25,1475095594!A25,1475114501!A25,1475114702!A25,1475114930!A25,1475115142!A25,1475115355!A25,1475115568!A25,1475115767!A25,1475115967!A25,1475116197!A25,1475116409!A25,1475135304!A25,1475135517!A25,1475135729!A25,1475135929!A25,1475136128!A25,1475136329!A25,1475136559!A25,1475136758!A25,1475136988!A25,1475137200!A25)</f>
        <v>0</v>
      </c>
      <c r="B25">
        <f>MEDIAN(1475093757!B25,1475093969!B25,1475094182!B25,1475094381!B25,1475094581!B25,1475094782!B25,1475094995!B25,1475095194!B25,1475095394!B25,1475095594!B25,1475114501!B25,1475114702!B25,1475114930!B25,1475115142!B25,1475115355!B25,1475115568!B25,1475115767!B25,1475115967!B25,1475116197!B25,1475116409!B25,1475135304!B25,1475135517!B25,1475135729!B25,1475135929!B25,1475136128!B25,1475136329!B25,1475136559!B25,1475136758!B25,1475136988!B25,1475137200!B25)</f>
        <v>0</v>
      </c>
      <c r="C25">
        <f>MEDIAN(1475093757!C25,1475093969!C25,1475094182!C25,1475094381!C25,1475094581!C25,1475094782!C25,1475094995!C25,1475095194!C25,1475095394!C25,1475095594!C25,1475114501!C25,1475114702!C25,1475114930!C25,1475115142!C25,1475115355!C25,1475115568!C25,1475115767!C25,1475115967!C25,1475116197!C25,1475116409!C25,1475135304!C25,1475135517!C25,1475135729!C25,1475135929!C25,1475136128!C25,1475136329!C25,1475136559!C25,1475136758!C25,1475136988!C25,1475137200!C25)</f>
        <v>0</v>
      </c>
      <c r="D25">
        <f>MEDIAN(1475093757!D25,1475093969!D25,1475094182!D25,1475094381!D25,1475094581!D25,1475094782!D25,1475094995!D25,1475095194!D25,1475095394!D25,1475095594!D25,1475114501!D25,1475114702!D25,1475114930!D25,1475115142!D25,1475115355!D25,1475115568!D25,1475115767!D25,1475115967!D25,1475116197!D25,1475116409!D25,1475135304!D25,1475135517!D25,1475135729!D25,1475135929!D25,1475136128!D25,1475136329!D25,1475136559!D25,1475136758!D25,1475136988!D25,1475137200!D25)</f>
        <v>0</v>
      </c>
      <c r="E25">
        <f>MEDIAN(1475093757!E25,1475093969!E25,1475094182!E25,1475094381!E25,1475094581!E25,1475094782!E25,1475094995!E25,1475095194!E25,1475095394!E25,1475095594!E25,1475114501!E25,1475114702!E25,1475114930!E25,1475115142!E25,1475115355!E25,1475115568!E25,1475115767!E25,1475115967!E25,1475116197!E25,1475116409!E25,1475135304!E25,1475135517!E25,1475135729!E25,1475135929!E25,1475136128!E25,1475136329!E25,1475136559!E25,1475136758!E25,1475136988!E25,1475137200!E25)</f>
        <v>0</v>
      </c>
      <c r="F25">
        <f>MEDIAN(1475093757!F25,1475093969!F25,1475094182!F25,1475094381!F25,1475094581!F25,1475094782!F25,1475094995!F25,1475095194!F25,1475095394!F25,1475095594!F25,1475114501!F25,1475114702!F25,1475114930!F25,1475115142!F25,1475115355!F25,1475115568!F25,1475115767!F25,1475115967!F25,1475116197!F25,1475116409!F25,1475135304!F25,1475135517!F25,1475135729!F25,1475135929!F25,1475136128!F25,1475136329!F25,1475136559!F25,1475136758!F25,1475136988!F25,1475137200!F25)</f>
        <v>0</v>
      </c>
      <c r="G25">
        <f>MEDIAN(1475093757!G25,1475093969!G25,1475094182!G25,1475094381!G25,1475094581!G25,1475094782!G25,1475094995!G25,1475095194!G25,1475095394!G25,1475095594!G25,1475114501!G25,1475114702!G25,1475114930!G25,1475115142!G25,1475115355!G25,1475115568!G25,1475115767!G25,1475115967!G25,1475116197!G25,1475116409!G25,1475135304!G25,1475135517!G25,1475135729!G25,1475135929!G25,1475136128!G25,1475136329!G25,1475136559!G25,1475136758!G25,1475136988!G25,1475137200!G25)</f>
        <v>0</v>
      </c>
      <c r="H25">
        <f>MEDIAN(1475093757!H25,1475093969!H25,1475094182!H25,1475094381!H25,1475094581!H25,1475094782!H25,1475094995!H25,1475095194!H25,1475095394!H25,1475095594!H25,1475114501!H25,1475114702!H25,1475114930!H25,1475115142!H25,1475115355!H25,1475115568!H25,1475115767!H25,1475115967!H25,1475116197!H25,1475116409!H25,1475135304!H25,1475135517!H25,1475135729!H25,1475135929!H25,1475136128!H25,1475136329!H25,1475136559!H25,1475136758!H25,1475136988!H25,1475137200!H25)</f>
        <v>0</v>
      </c>
      <c r="I25">
        <f>MEDIAN(1475093757!I25,1475093969!I25,1475094182!I25,1475094381!I25,1475094581!I25,1475094782!I25,1475094995!I25,1475095194!I25,1475095394!I25,1475095594!I25,1475114501!I25,1475114702!I25,1475114930!I25,1475115142!I25,1475115355!I25,1475115568!I25,1475115767!I25,1475115967!I25,1475116197!I25,1475116409!I25,1475135304!I25,1475135517!I25,1475135729!I25,1475135929!I25,1475136128!I25,1475136329!I25,1475136559!I25,1475136758!I25,1475136988!I25,1475137200!I25)</f>
        <v>0</v>
      </c>
      <c r="J25">
        <f>MEDIAN(1475093757!J25,1475093969!J25,1475094182!J25,1475094381!J25,1475094581!J25,1475094782!J25,1475094995!J25,1475095194!J25,1475095394!J25,1475095594!J25,1475114501!J25,1475114702!J25,1475114930!J25,1475115142!J25,1475115355!J25,1475115568!J25,1475115767!J25,1475115967!J25,1475116197!J25,1475116409!J25,1475135304!J25,1475135517!J25,1475135729!J25,1475135929!J25,1475136128!J25,1475136329!J25,1475136559!J25,1475136758!J25,1475136988!J25,1475137200!J25)</f>
        <v>0</v>
      </c>
      <c r="K25">
        <f>MEDIAN(1475093757!K25,1475093969!K25,1475094182!K25,1475094381!K25,1475094581!K25,1475094782!K25,1475094995!K25,1475095194!K25,1475095394!K25,1475095594!K25,1475114501!K25,1475114702!K25,1475114930!K25,1475115142!K25,1475115355!K25,1475115568!K25,1475115767!K25,1475115967!K25,1475116197!K25,1475116409!K25,1475135304!K25,1475135517!K25,1475135729!K25,1475135929!K25,1475136128!K25,1475136329!K25,1475136559!K25,1475136758!K25,1475136988!K25,1475137200!K25)</f>
        <v>0</v>
      </c>
      <c r="L25">
        <f>MEDIAN(1475093757!L25,1475093969!L25,1475094182!L25,1475094381!L25,1475094581!L25,1475094782!L25,1475094995!L25,1475095194!L25,1475095394!L25,1475095594!L25,1475114501!L25,1475114702!L25,1475114930!L25,1475115142!L25,1475115355!L25,1475115568!L25,1475115767!L25,1475115967!L25,1475116197!L25,1475116409!L25,1475135304!L25,1475135517!L25,1475135729!L25,1475135929!L25,1475136128!L25,1475136329!L25,1475136559!L25,1475136758!L25,1475136988!L25,1475137200!L25)</f>
        <v>0</v>
      </c>
      <c r="M25">
        <f>MEDIAN(1475093757!M25,1475093969!M25,1475094182!M25,1475094381!M25,1475094581!M25,1475094782!M25,1475094995!M25,1475095194!M25,1475095394!M25,1475095594!M25,1475114501!M25,1475114702!M25,1475114930!M25,1475115142!M25,1475115355!M25,1475115568!M25,1475115767!M25,1475115967!M25,1475116197!M25,1475116409!M25,1475135304!M25,1475135517!M25,1475135729!M25,1475135929!M25,1475136128!M25,1475136329!M25,1475136559!M25,1475136758!M25,1475136988!M25,1475137200!M25)</f>
        <v>0</v>
      </c>
      <c r="N25">
        <f>MEDIAN(1475093757!N25,1475093969!N25,1475094182!N25,1475094381!N25,1475094581!N25,1475094782!N25,1475094995!N25,1475095194!N25,1475095394!N25,1475095594!N25,1475114501!N25,1475114702!N25,1475114930!N25,1475115142!N25,1475115355!N25,1475115568!N25,1475115767!N25,1475115967!N25,1475116197!N25,1475116409!N25,1475135304!N25,1475135517!N25,1475135729!N25,1475135929!N25,1475136128!N25,1475136329!N25,1475136559!N25,1475136758!N25,1475136988!N25,1475137200!N25)</f>
        <v>0</v>
      </c>
      <c r="O25">
        <f>MEDIAN(1475093757!O25,1475093969!O25,1475094182!O25,1475094381!O25,1475094581!O25,1475094782!O25,1475094995!O25,1475095194!O25,1475095394!O25,1475095594!O25,1475114501!O25,1475114702!O25,1475114930!O25,1475115142!O25,1475115355!O25,1475115568!O25,1475115767!O25,1475115967!O25,1475116197!O25,1475116409!O25,1475135304!O25,1475135517!O25,1475135729!O25,1475135929!O25,1475136128!O25,1475136329!O25,1475136559!O25,1475136758!O25,1475136988!O25,1475137200!O25)</f>
        <v>0</v>
      </c>
      <c r="P25">
        <f>MEDIAN(1475093757!P25,1475093969!P25,1475094182!P25,1475094381!P25,1475094581!P25,1475094782!P25,1475094995!P25,1475095194!P25,1475095394!P25,1475095594!P25,1475114501!P25,1475114702!P25,1475114930!P25,1475115142!P25,1475115355!P25,1475115568!P25,1475115767!P25,1475115967!P25,1475116197!P25,1475116409!P25,1475135304!P25,1475135517!P25,1475135729!P25,1475135929!P25,1475136128!P25,1475136329!P25,1475136559!P25,1475136758!P25,1475136988!P25,1475137200!P25)</f>
        <v>0</v>
      </c>
      <c r="Q25">
        <f>MEDIAN(1475093757!Q25,1475093969!Q25,1475094182!Q25,1475094381!Q25,1475094581!Q25,1475094782!Q25,1475094995!Q25,1475095194!Q25,1475095394!Q25,1475095594!Q25,1475114501!Q25,1475114702!Q25,1475114930!Q25,1475115142!Q25,1475115355!Q25,1475115568!Q25,1475115767!Q25,1475115967!Q25,1475116197!Q25,1475116409!Q25,1475135304!Q25,1475135517!Q25,1475135729!Q25,1475135929!Q25,1475136128!Q25,1475136329!Q25,1475136559!Q25,1475136758!Q25,1475136988!Q25,1475137200!Q25)</f>
        <v>0</v>
      </c>
      <c r="R25">
        <f>MEDIAN(1475093757!R25,1475093969!R25,1475094182!R25,1475094381!R25,1475094581!R25,1475094782!R25,1475094995!R25,1475095194!R25,1475095394!R25,1475095594!R25,1475114501!R25,1475114702!R25,1475114930!R25,1475115142!R25,1475115355!R25,1475115568!R25,1475115767!R25,1475115967!R25,1475116197!R25,1475116409!R25,1475135304!R25,1475135517!R25,1475135729!R25,1475135929!R25,1475136128!R25,1475136329!R25,1475136559!R25,1475136758!R25,1475136988!R25,1475137200!R25)</f>
        <v>0</v>
      </c>
      <c r="S25">
        <f>MEDIAN(1475093757!S25,1475093969!S25,1475094182!S25,1475094381!S25,1475094581!S25,1475094782!S25,1475094995!S25,1475095194!S25,1475095394!S25,1475095594!S25,1475114501!S25,1475114702!S25,1475114930!S25,1475115142!S25,1475115355!S25,1475115568!S25,1475115767!S25,1475115967!S25,1475116197!S25,1475116409!S25,1475135304!S25,1475135517!S25,1475135729!S25,1475135929!S25,1475136128!S25,1475136329!S25,1475136559!S25,1475136758!S25,1475136988!S25,1475137200!S25)</f>
        <v>0</v>
      </c>
      <c r="T25">
        <f>MEDIAN(1475093757!T25,1475093969!T25,1475094182!T25,1475094381!T25,1475094581!T25,1475094782!T25,1475094995!T25,1475095194!T25,1475095394!T25,1475095594!T25,1475114501!T25,1475114702!T25,1475114930!T25,1475115142!T25,1475115355!T25,1475115568!T25,1475115767!T25,1475115967!T25,1475116197!T25,1475116409!T25,1475135304!T25,1475135517!T25,1475135729!T25,1475135929!T25,1475136128!T25,1475136329!T25,1475136559!T25,1475136758!T25,1475136988!T25,1475137200!T25)</f>
        <v>0</v>
      </c>
      <c r="U25">
        <f>MEDIAN(1475093757!U25,1475093969!U25,1475094182!U25,1475094381!U25,1475094581!U25,1475094782!U25,1475094995!U25,1475095194!U25,1475095394!U25,1475095594!U25,1475114501!U25,1475114702!U25,1475114930!U25,1475115142!U25,1475115355!U25,1475115568!U25,1475115767!U25,1475115967!U25,1475116197!U25,1475116409!U25,1475135304!U25,1475135517!U25,1475135729!U25,1475135929!U25,1475136128!U25,1475136329!U25,1475136559!U25,1475136758!U25,1475136988!U25,1475137200!U25)</f>
        <v>0</v>
      </c>
      <c r="V25">
        <f>MEDIAN(1475093757!V25,1475093969!V25,1475094182!V25,1475094381!V25,1475094581!V25,1475094782!V25,1475094995!V25,1475095194!V25,1475095394!V25,1475095594!V25,1475114501!V25,1475114702!V25,1475114930!V25,1475115142!V25,1475115355!V25,1475115568!V25,1475115767!V25,1475115967!V25,1475116197!V25,1475116409!V25,1475135304!V25,1475135517!V25,1475135729!V25,1475135929!V25,1475136128!V25,1475136329!V25,1475136559!V25,1475136758!V25,1475136988!V25,1475137200!V25)</f>
        <v>0</v>
      </c>
      <c r="W25">
        <f>MEDIAN(1475093757!W25,1475093969!W25,1475094182!W25,1475094381!W25,1475094581!W25,1475094782!W25,1475094995!W25,1475095194!W25,1475095394!W25,1475095594!W25,1475114501!W25,1475114702!W25,1475114930!W25,1475115142!W25,1475115355!W25,1475115568!W25,1475115767!W25,1475115967!W25,1475116197!W25,1475116409!W25,1475135304!W25,1475135517!W25,1475135729!W25,1475135929!W25,1475136128!W25,1475136329!W25,1475136559!W25,1475136758!W25,1475136988!W25,1475137200!W25)</f>
        <v>0</v>
      </c>
    </row>
    <row r="26" spans="1:23">
      <c r="A26">
        <f>MEDIAN(1475093757!A26,1475093969!A26,1475094182!A26,1475094381!A26,1475094581!A26,1475094782!A26,1475094995!A26,1475095194!A26,1475095394!A26,1475095594!A26,1475114501!A26,1475114702!A26,1475114930!A26,1475115142!A26,1475115355!A26,1475115568!A26,1475115767!A26,1475115967!A26,1475116197!A26,1475116409!A26,1475135304!A26,1475135517!A26,1475135729!A26,1475135929!A26,1475136128!A26,1475136329!A26,1475136559!A26,1475136758!A26,1475136988!A26,1475137200!A26)</f>
        <v>0</v>
      </c>
      <c r="B26">
        <f>MEDIAN(1475093757!B26,1475093969!B26,1475094182!B26,1475094381!B26,1475094581!B26,1475094782!B26,1475094995!B26,1475095194!B26,1475095394!B26,1475095594!B26,1475114501!B26,1475114702!B26,1475114930!B26,1475115142!B26,1475115355!B26,1475115568!B26,1475115767!B26,1475115967!B26,1475116197!B26,1475116409!B26,1475135304!B26,1475135517!B26,1475135729!B26,1475135929!B26,1475136128!B26,1475136329!B26,1475136559!B26,1475136758!B26,1475136988!B26,1475137200!B26)</f>
        <v>0</v>
      </c>
      <c r="C26">
        <f>MEDIAN(1475093757!C26,1475093969!C26,1475094182!C26,1475094381!C26,1475094581!C26,1475094782!C26,1475094995!C26,1475095194!C26,1475095394!C26,1475095594!C26,1475114501!C26,1475114702!C26,1475114930!C26,1475115142!C26,1475115355!C26,1475115568!C26,1475115767!C26,1475115967!C26,1475116197!C26,1475116409!C26,1475135304!C26,1475135517!C26,1475135729!C26,1475135929!C26,1475136128!C26,1475136329!C26,1475136559!C26,1475136758!C26,1475136988!C26,1475137200!C26)</f>
        <v>0</v>
      </c>
      <c r="D26">
        <f>MEDIAN(1475093757!D26,1475093969!D26,1475094182!D26,1475094381!D26,1475094581!D26,1475094782!D26,1475094995!D26,1475095194!D26,1475095394!D26,1475095594!D26,1475114501!D26,1475114702!D26,1475114930!D26,1475115142!D26,1475115355!D26,1475115568!D26,1475115767!D26,1475115967!D26,1475116197!D26,1475116409!D26,1475135304!D26,1475135517!D26,1475135729!D26,1475135929!D26,1475136128!D26,1475136329!D26,1475136559!D26,1475136758!D26,1475136988!D26,1475137200!D26)</f>
        <v>0</v>
      </c>
      <c r="E26">
        <f>MEDIAN(1475093757!E26,1475093969!E26,1475094182!E26,1475094381!E26,1475094581!E26,1475094782!E26,1475094995!E26,1475095194!E26,1475095394!E26,1475095594!E26,1475114501!E26,1475114702!E26,1475114930!E26,1475115142!E26,1475115355!E26,1475115568!E26,1475115767!E26,1475115967!E26,1475116197!E26,1475116409!E26,1475135304!E26,1475135517!E26,1475135729!E26,1475135929!E26,1475136128!E26,1475136329!E26,1475136559!E26,1475136758!E26,1475136988!E26,1475137200!E26)</f>
        <v>0</v>
      </c>
      <c r="F26">
        <f>MEDIAN(1475093757!F26,1475093969!F26,1475094182!F26,1475094381!F26,1475094581!F26,1475094782!F26,1475094995!F26,1475095194!F26,1475095394!F26,1475095594!F26,1475114501!F26,1475114702!F26,1475114930!F26,1475115142!F26,1475115355!F26,1475115568!F26,1475115767!F26,1475115967!F26,1475116197!F26,1475116409!F26,1475135304!F26,1475135517!F26,1475135729!F26,1475135929!F26,1475136128!F26,1475136329!F26,1475136559!F26,1475136758!F26,1475136988!F26,1475137200!F26)</f>
        <v>0</v>
      </c>
      <c r="G26">
        <f>MEDIAN(1475093757!G26,1475093969!G26,1475094182!G26,1475094381!G26,1475094581!G26,1475094782!G26,1475094995!G26,1475095194!G26,1475095394!G26,1475095594!G26,1475114501!G26,1475114702!G26,1475114930!G26,1475115142!G26,1475115355!G26,1475115568!G26,1475115767!G26,1475115967!G26,1475116197!G26,1475116409!G26,1475135304!G26,1475135517!G26,1475135729!G26,1475135929!G26,1475136128!G26,1475136329!G26,1475136559!G26,1475136758!G26,1475136988!G26,1475137200!G26)</f>
        <v>0</v>
      </c>
      <c r="H26">
        <f>MEDIAN(1475093757!H26,1475093969!H26,1475094182!H26,1475094381!H26,1475094581!H26,1475094782!H26,1475094995!H26,1475095194!H26,1475095394!H26,1475095594!H26,1475114501!H26,1475114702!H26,1475114930!H26,1475115142!H26,1475115355!H26,1475115568!H26,1475115767!H26,1475115967!H26,1475116197!H26,1475116409!H26,1475135304!H26,1475135517!H26,1475135729!H26,1475135929!H26,1475136128!H26,1475136329!H26,1475136559!H26,1475136758!H26,1475136988!H26,1475137200!H26)</f>
        <v>0</v>
      </c>
      <c r="I26">
        <f>MEDIAN(1475093757!I26,1475093969!I26,1475094182!I26,1475094381!I26,1475094581!I26,1475094782!I26,1475094995!I26,1475095194!I26,1475095394!I26,1475095594!I26,1475114501!I26,1475114702!I26,1475114930!I26,1475115142!I26,1475115355!I26,1475115568!I26,1475115767!I26,1475115967!I26,1475116197!I26,1475116409!I26,1475135304!I26,1475135517!I26,1475135729!I26,1475135929!I26,1475136128!I26,1475136329!I26,1475136559!I26,1475136758!I26,1475136988!I26,1475137200!I26)</f>
        <v>0</v>
      </c>
      <c r="J26">
        <f>MEDIAN(1475093757!J26,1475093969!J26,1475094182!J26,1475094381!J26,1475094581!J26,1475094782!J26,1475094995!J26,1475095194!J26,1475095394!J26,1475095594!J26,1475114501!J26,1475114702!J26,1475114930!J26,1475115142!J26,1475115355!J26,1475115568!J26,1475115767!J26,1475115967!J26,1475116197!J26,1475116409!J26,1475135304!J26,1475135517!J26,1475135729!J26,1475135929!J26,1475136128!J26,1475136329!J26,1475136559!J26,1475136758!J26,1475136988!J26,1475137200!J26)</f>
        <v>0</v>
      </c>
      <c r="K26">
        <f>MEDIAN(1475093757!K26,1475093969!K26,1475094182!K26,1475094381!K26,1475094581!K26,1475094782!K26,1475094995!K26,1475095194!K26,1475095394!K26,1475095594!K26,1475114501!K26,1475114702!K26,1475114930!K26,1475115142!K26,1475115355!K26,1475115568!K26,1475115767!K26,1475115967!K26,1475116197!K26,1475116409!K26,1475135304!K26,1475135517!K26,1475135729!K26,1475135929!K26,1475136128!K26,1475136329!K26,1475136559!K26,1475136758!K26,1475136988!K26,1475137200!K26)</f>
        <v>0</v>
      </c>
      <c r="L26">
        <f>MEDIAN(1475093757!L26,1475093969!L26,1475094182!L26,1475094381!L26,1475094581!L26,1475094782!L26,1475094995!L26,1475095194!L26,1475095394!L26,1475095594!L26,1475114501!L26,1475114702!L26,1475114930!L26,1475115142!L26,1475115355!L26,1475115568!L26,1475115767!L26,1475115967!L26,1475116197!L26,1475116409!L26,1475135304!L26,1475135517!L26,1475135729!L26,1475135929!L26,1475136128!L26,1475136329!L26,1475136559!L26,1475136758!L26,1475136988!L26,1475137200!L26)</f>
        <v>0</v>
      </c>
      <c r="M26">
        <f>MEDIAN(1475093757!M26,1475093969!M26,1475094182!M26,1475094381!M26,1475094581!M26,1475094782!M26,1475094995!M26,1475095194!M26,1475095394!M26,1475095594!M26,1475114501!M26,1475114702!M26,1475114930!M26,1475115142!M26,1475115355!M26,1475115568!M26,1475115767!M26,1475115967!M26,1475116197!M26,1475116409!M26,1475135304!M26,1475135517!M26,1475135729!M26,1475135929!M26,1475136128!M26,1475136329!M26,1475136559!M26,1475136758!M26,1475136988!M26,1475137200!M26)</f>
        <v>0</v>
      </c>
      <c r="N26">
        <f>MEDIAN(1475093757!N26,1475093969!N26,1475094182!N26,1475094381!N26,1475094581!N26,1475094782!N26,1475094995!N26,1475095194!N26,1475095394!N26,1475095594!N26,1475114501!N26,1475114702!N26,1475114930!N26,1475115142!N26,1475115355!N26,1475115568!N26,1475115767!N26,1475115967!N26,1475116197!N26,1475116409!N26,1475135304!N26,1475135517!N26,1475135729!N26,1475135929!N26,1475136128!N26,1475136329!N26,1475136559!N26,1475136758!N26,1475136988!N26,1475137200!N26)</f>
        <v>0</v>
      </c>
      <c r="O26">
        <f>MEDIAN(1475093757!O26,1475093969!O26,1475094182!O26,1475094381!O26,1475094581!O26,1475094782!O26,1475094995!O26,1475095194!O26,1475095394!O26,1475095594!O26,1475114501!O26,1475114702!O26,1475114930!O26,1475115142!O26,1475115355!O26,1475115568!O26,1475115767!O26,1475115967!O26,1475116197!O26,1475116409!O26,1475135304!O26,1475135517!O26,1475135729!O26,1475135929!O26,1475136128!O26,1475136329!O26,1475136559!O26,1475136758!O26,1475136988!O26,1475137200!O26)</f>
        <v>0</v>
      </c>
      <c r="P26">
        <f>MEDIAN(1475093757!P26,1475093969!P26,1475094182!P26,1475094381!P26,1475094581!P26,1475094782!P26,1475094995!P26,1475095194!P26,1475095394!P26,1475095594!P26,1475114501!P26,1475114702!P26,1475114930!P26,1475115142!P26,1475115355!P26,1475115568!P26,1475115767!P26,1475115967!P26,1475116197!P26,1475116409!P26,1475135304!P26,1475135517!P26,1475135729!P26,1475135929!P26,1475136128!P26,1475136329!P26,1475136559!P26,1475136758!P26,1475136988!P26,1475137200!P26)</f>
        <v>0</v>
      </c>
      <c r="Q26">
        <f>MEDIAN(1475093757!Q26,1475093969!Q26,1475094182!Q26,1475094381!Q26,1475094581!Q26,1475094782!Q26,1475094995!Q26,1475095194!Q26,1475095394!Q26,1475095594!Q26,1475114501!Q26,1475114702!Q26,1475114930!Q26,1475115142!Q26,1475115355!Q26,1475115568!Q26,1475115767!Q26,1475115967!Q26,1475116197!Q26,1475116409!Q26,1475135304!Q26,1475135517!Q26,1475135729!Q26,1475135929!Q26,1475136128!Q26,1475136329!Q26,1475136559!Q26,1475136758!Q26,1475136988!Q26,1475137200!Q26)</f>
        <v>0</v>
      </c>
      <c r="R26">
        <f>MEDIAN(1475093757!R26,1475093969!R26,1475094182!R26,1475094381!R26,1475094581!R26,1475094782!R26,1475094995!R26,1475095194!R26,1475095394!R26,1475095594!R26,1475114501!R26,1475114702!R26,1475114930!R26,1475115142!R26,1475115355!R26,1475115568!R26,1475115767!R26,1475115967!R26,1475116197!R26,1475116409!R26,1475135304!R26,1475135517!R26,1475135729!R26,1475135929!R26,1475136128!R26,1475136329!R26,1475136559!R26,1475136758!R26,1475136988!R26,1475137200!R26)</f>
        <v>0</v>
      </c>
      <c r="S26">
        <f>MEDIAN(1475093757!S26,1475093969!S26,1475094182!S26,1475094381!S26,1475094581!S26,1475094782!S26,1475094995!S26,1475095194!S26,1475095394!S26,1475095594!S26,1475114501!S26,1475114702!S26,1475114930!S26,1475115142!S26,1475115355!S26,1475115568!S26,1475115767!S26,1475115967!S26,1475116197!S26,1475116409!S26,1475135304!S26,1475135517!S26,1475135729!S26,1475135929!S26,1475136128!S26,1475136329!S26,1475136559!S26,1475136758!S26,1475136988!S26,1475137200!S26)</f>
        <v>0</v>
      </c>
      <c r="T26">
        <f>MEDIAN(1475093757!T26,1475093969!T26,1475094182!T26,1475094381!T26,1475094581!T26,1475094782!T26,1475094995!T26,1475095194!T26,1475095394!T26,1475095594!T26,1475114501!T26,1475114702!T26,1475114930!T26,1475115142!T26,1475115355!T26,1475115568!T26,1475115767!T26,1475115967!T26,1475116197!T26,1475116409!T26,1475135304!T26,1475135517!T26,1475135729!T26,1475135929!T26,1475136128!T26,1475136329!T26,1475136559!T26,1475136758!T26,1475136988!T26,1475137200!T26)</f>
        <v>0</v>
      </c>
      <c r="U26">
        <f>MEDIAN(1475093757!U26,1475093969!U26,1475094182!U26,1475094381!U26,1475094581!U26,1475094782!U26,1475094995!U26,1475095194!U26,1475095394!U26,1475095594!U26,1475114501!U26,1475114702!U26,1475114930!U26,1475115142!U26,1475115355!U26,1475115568!U26,1475115767!U26,1475115967!U26,1475116197!U26,1475116409!U26,1475135304!U26,1475135517!U26,1475135729!U26,1475135929!U26,1475136128!U26,1475136329!U26,1475136559!U26,1475136758!U26,1475136988!U26,1475137200!U26)</f>
        <v>0</v>
      </c>
      <c r="V26">
        <f>MEDIAN(1475093757!V26,1475093969!V26,1475094182!V26,1475094381!V26,1475094581!V26,1475094782!V26,1475094995!V26,1475095194!V26,1475095394!V26,1475095594!V26,1475114501!V26,1475114702!V26,1475114930!V26,1475115142!V26,1475115355!V26,1475115568!V26,1475115767!V26,1475115967!V26,1475116197!V26,1475116409!V26,1475135304!V26,1475135517!V26,1475135729!V26,1475135929!V26,1475136128!V26,1475136329!V26,1475136559!V26,1475136758!V26,1475136988!V26,1475137200!V26)</f>
        <v>0</v>
      </c>
      <c r="W26">
        <f>MEDIAN(1475093757!W26,1475093969!W26,1475094182!W26,1475094381!W26,1475094581!W26,1475094782!W26,1475094995!W26,1475095194!W26,1475095394!W26,1475095594!W26,1475114501!W26,1475114702!W26,1475114930!W26,1475115142!W26,1475115355!W26,1475115568!W26,1475115767!W26,1475115967!W26,1475116197!W26,1475116409!W26,1475135304!W26,1475135517!W26,1475135729!W26,1475135929!W26,1475136128!W26,1475136329!W26,1475136559!W26,1475136758!W26,1475136988!W26,1475137200!W26)</f>
        <v>0</v>
      </c>
    </row>
    <row r="27" spans="1:23">
      <c r="A27">
        <f>MEDIAN(1475093757!A27,1475093969!A27,1475094182!A27,1475094381!A27,1475094581!A27,1475094782!A27,1475094995!A27,1475095194!A27,1475095394!A27,1475095594!A27,1475114501!A27,1475114702!A27,1475114930!A27,1475115142!A27,1475115355!A27,1475115568!A27,1475115767!A27,1475115967!A27,1475116197!A27,1475116409!A27,1475135304!A27,1475135517!A27,1475135729!A27,1475135929!A27,1475136128!A27,1475136329!A27,1475136559!A27,1475136758!A27,1475136988!A27,1475137200!A27)</f>
        <v>0</v>
      </c>
      <c r="B27">
        <f>MEDIAN(1475093757!B27,1475093969!B27,1475094182!B27,1475094381!B27,1475094581!B27,1475094782!B27,1475094995!B27,1475095194!B27,1475095394!B27,1475095594!B27,1475114501!B27,1475114702!B27,1475114930!B27,1475115142!B27,1475115355!B27,1475115568!B27,1475115767!B27,1475115967!B27,1475116197!B27,1475116409!B27,1475135304!B27,1475135517!B27,1475135729!B27,1475135929!B27,1475136128!B27,1475136329!B27,1475136559!B27,1475136758!B27,1475136988!B27,1475137200!B27)</f>
        <v>0</v>
      </c>
      <c r="C27">
        <f>MEDIAN(1475093757!C27,1475093969!C27,1475094182!C27,1475094381!C27,1475094581!C27,1475094782!C27,1475094995!C27,1475095194!C27,1475095394!C27,1475095594!C27,1475114501!C27,1475114702!C27,1475114930!C27,1475115142!C27,1475115355!C27,1475115568!C27,1475115767!C27,1475115967!C27,1475116197!C27,1475116409!C27,1475135304!C27,1475135517!C27,1475135729!C27,1475135929!C27,1475136128!C27,1475136329!C27,1475136559!C27,1475136758!C27,1475136988!C27,1475137200!C27)</f>
        <v>0</v>
      </c>
      <c r="D27">
        <f>MEDIAN(1475093757!D27,1475093969!D27,1475094182!D27,1475094381!D27,1475094581!D27,1475094782!D27,1475094995!D27,1475095194!D27,1475095394!D27,1475095594!D27,1475114501!D27,1475114702!D27,1475114930!D27,1475115142!D27,1475115355!D27,1475115568!D27,1475115767!D27,1475115967!D27,1475116197!D27,1475116409!D27,1475135304!D27,1475135517!D27,1475135729!D27,1475135929!D27,1475136128!D27,1475136329!D27,1475136559!D27,1475136758!D27,1475136988!D27,1475137200!D27)</f>
        <v>0</v>
      </c>
      <c r="E27">
        <f>MEDIAN(1475093757!E27,1475093969!E27,1475094182!E27,1475094381!E27,1475094581!E27,1475094782!E27,1475094995!E27,1475095194!E27,1475095394!E27,1475095594!E27,1475114501!E27,1475114702!E27,1475114930!E27,1475115142!E27,1475115355!E27,1475115568!E27,1475115767!E27,1475115967!E27,1475116197!E27,1475116409!E27,1475135304!E27,1475135517!E27,1475135729!E27,1475135929!E27,1475136128!E27,1475136329!E27,1475136559!E27,1475136758!E27,1475136988!E27,1475137200!E27)</f>
        <v>0</v>
      </c>
      <c r="F27">
        <f>MEDIAN(1475093757!F27,1475093969!F27,1475094182!F27,1475094381!F27,1475094581!F27,1475094782!F27,1475094995!F27,1475095194!F27,1475095394!F27,1475095594!F27,1475114501!F27,1475114702!F27,1475114930!F27,1475115142!F27,1475115355!F27,1475115568!F27,1475115767!F27,1475115967!F27,1475116197!F27,1475116409!F27,1475135304!F27,1475135517!F27,1475135729!F27,1475135929!F27,1475136128!F27,1475136329!F27,1475136559!F27,1475136758!F27,1475136988!F27,1475137200!F27)</f>
        <v>0</v>
      </c>
      <c r="G27">
        <f>MEDIAN(1475093757!G27,1475093969!G27,1475094182!G27,1475094381!G27,1475094581!G27,1475094782!G27,1475094995!G27,1475095194!G27,1475095394!G27,1475095594!G27,1475114501!G27,1475114702!G27,1475114930!G27,1475115142!G27,1475115355!G27,1475115568!G27,1475115767!G27,1475115967!G27,1475116197!G27,1475116409!G27,1475135304!G27,1475135517!G27,1475135729!G27,1475135929!G27,1475136128!G27,1475136329!G27,1475136559!G27,1475136758!G27,1475136988!G27,1475137200!G27)</f>
        <v>0</v>
      </c>
      <c r="H27">
        <f>MEDIAN(1475093757!H27,1475093969!H27,1475094182!H27,1475094381!H27,1475094581!H27,1475094782!H27,1475094995!H27,1475095194!H27,1475095394!H27,1475095594!H27,1475114501!H27,1475114702!H27,1475114930!H27,1475115142!H27,1475115355!H27,1475115568!H27,1475115767!H27,1475115967!H27,1475116197!H27,1475116409!H27,1475135304!H27,1475135517!H27,1475135729!H27,1475135929!H27,1475136128!H27,1475136329!H27,1475136559!H27,1475136758!H27,1475136988!H27,1475137200!H27)</f>
        <v>0</v>
      </c>
      <c r="I27">
        <f>MEDIAN(1475093757!I27,1475093969!I27,1475094182!I27,1475094381!I27,1475094581!I27,1475094782!I27,1475094995!I27,1475095194!I27,1475095394!I27,1475095594!I27,1475114501!I27,1475114702!I27,1475114930!I27,1475115142!I27,1475115355!I27,1475115568!I27,1475115767!I27,1475115967!I27,1475116197!I27,1475116409!I27,1475135304!I27,1475135517!I27,1475135729!I27,1475135929!I27,1475136128!I27,1475136329!I27,1475136559!I27,1475136758!I27,1475136988!I27,1475137200!I27)</f>
        <v>0</v>
      </c>
      <c r="J27">
        <f>MEDIAN(1475093757!J27,1475093969!J27,1475094182!J27,1475094381!J27,1475094581!J27,1475094782!J27,1475094995!J27,1475095194!J27,1475095394!J27,1475095594!J27,1475114501!J27,1475114702!J27,1475114930!J27,1475115142!J27,1475115355!J27,1475115568!J27,1475115767!J27,1475115967!J27,1475116197!J27,1475116409!J27,1475135304!J27,1475135517!J27,1475135729!J27,1475135929!J27,1475136128!J27,1475136329!J27,1475136559!J27,1475136758!J27,1475136988!J27,1475137200!J27)</f>
        <v>0</v>
      </c>
      <c r="K27">
        <f>MEDIAN(1475093757!K27,1475093969!K27,1475094182!K27,1475094381!K27,1475094581!K27,1475094782!K27,1475094995!K27,1475095194!K27,1475095394!K27,1475095594!K27,1475114501!K27,1475114702!K27,1475114930!K27,1475115142!K27,1475115355!K27,1475115568!K27,1475115767!K27,1475115967!K27,1475116197!K27,1475116409!K27,1475135304!K27,1475135517!K27,1475135729!K27,1475135929!K27,1475136128!K27,1475136329!K27,1475136559!K27,1475136758!K27,1475136988!K27,1475137200!K27)</f>
        <v>0</v>
      </c>
      <c r="L27">
        <f>MEDIAN(1475093757!L27,1475093969!L27,1475094182!L27,1475094381!L27,1475094581!L27,1475094782!L27,1475094995!L27,1475095194!L27,1475095394!L27,1475095594!L27,1475114501!L27,1475114702!L27,1475114930!L27,1475115142!L27,1475115355!L27,1475115568!L27,1475115767!L27,1475115967!L27,1475116197!L27,1475116409!L27,1475135304!L27,1475135517!L27,1475135729!L27,1475135929!L27,1475136128!L27,1475136329!L27,1475136559!L27,1475136758!L27,1475136988!L27,1475137200!L27)</f>
        <v>0</v>
      </c>
      <c r="M27">
        <f>MEDIAN(1475093757!M27,1475093969!M27,1475094182!M27,1475094381!M27,1475094581!M27,1475094782!M27,1475094995!M27,1475095194!M27,1475095394!M27,1475095594!M27,1475114501!M27,1475114702!M27,1475114930!M27,1475115142!M27,1475115355!M27,1475115568!M27,1475115767!M27,1475115967!M27,1475116197!M27,1475116409!M27,1475135304!M27,1475135517!M27,1475135729!M27,1475135929!M27,1475136128!M27,1475136329!M27,1475136559!M27,1475136758!M27,1475136988!M27,1475137200!M27)</f>
        <v>0</v>
      </c>
      <c r="N27">
        <f>MEDIAN(1475093757!N27,1475093969!N27,1475094182!N27,1475094381!N27,1475094581!N27,1475094782!N27,1475094995!N27,1475095194!N27,1475095394!N27,1475095594!N27,1475114501!N27,1475114702!N27,1475114930!N27,1475115142!N27,1475115355!N27,1475115568!N27,1475115767!N27,1475115967!N27,1475116197!N27,1475116409!N27,1475135304!N27,1475135517!N27,1475135729!N27,1475135929!N27,1475136128!N27,1475136329!N27,1475136559!N27,1475136758!N27,1475136988!N27,1475137200!N27)</f>
        <v>0</v>
      </c>
      <c r="O27">
        <f>MEDIAN(1475093757!O27,1475093969!O27,1475094182!O27,1475094381!O27,1475094581!O27,1475094782!O27,1475094995!O27,1475095194!O27,1475095394!O27,1475095594!O27,1475114501!O27,1475114702!O27,1475114930!O27,1475115142!O27,1475115355!O27,1475115568!O27,1475115767!O27,1475115967!O27,1475116197!O27,1475116409!O27,1475135304!O27,1475135517!O27,1475135729!O27,1475135929!O27,1475136128!O27,1475136329!O27,1475136559!O27,1475136758!O27,1475136988!O27,1475137200!O27)</f>
        <v>0</v>
      </c>
      <c r="P27">
        <f>MEDIAN(1475093757!P27,1475093969!P27,1475094182!P27,1475094381!P27,1475094581!P27,1475094782!P27,1475094995!P27,1475095194!P27,1475095394!P27,1475095594!P27,1475114501!P27,1475114702!P27,1475114930!P27,1475115142!P27,1475115355!P27,1475115568!P27,1475115767!P27,1475115967!P27,1475116197!P27,1475116409!P27,1475135304!P27,1475135517!P27,1475135729!P27,1475135929!P27,1475136128!P27,1475136329!P27,1475136559!P27,1475136758!P27,1475136988!P27,1475137200!P27)</f>
        <v>0</v>
      </c>
      <c r="Q27">
        <f>MEDIAN(1475093757!Q27,1475093969!Q27,1475094182!Q27,1475094381!Q27,1475094581!Q27,1475094782!Q27,1475094995!Q27,1475095194!Q27,1475095394!Q27,1475095594!Q27,1475114501!Q27,1475114702!Q27,1475114930!Q27,1475115142!Q27,1475115355!Q27,1475115568!Q27,1475115767!Q27,1475115967!Q27,1475116197!Q27,1475116409!Q27,1475135304!Q27,1475135517!Q27,1475135729!Q27,1475135929!Q27,1475136128!Q27,1475136329!Q27,1475136559!Q27,1475136758!Q27,1475136988!Q27,1475137200!Q27)</f>
        <v>0</v>
      </c>
      <c r="R27">
        <f>MEDIAN(1475093757!R27,1475093969!R27,1475094182!R27,1475094381!R27,1475094581!R27,1475094782!R27,1475094995!R27,1475095194!R27,1475095394!R27,1475095594!R27,1475114501!R27,1475114702!R27,1475114930!R27,1475115142!R27,1475115355!R27,1475115568!R27,1475115767!R27,1475115967!R27,1475116197!R27,1475116409!R27,1475135304!R27,1475135517!R27,1475135729!R27,1475135929!R27,1475136128!R27,1475136329!R27,1475136559!R27,1475136758!R27,1475136988!R27,1475137200!R27)</f>
        <v>0</v>
      </c>
      <c r="S27">
        <f>MEDIAN(1475093757!S27,1475093969!S27,1475094182!S27,1475094381!S27,1475094581!S27,1475094782!S27,1475094995!S27,1475095194!S27,1475095394!S27,1475095594!S27,1475114501!S27,1475114702!S27,1475114930!S27,1475115142!S27,1475115355!S27,1475115568!S27,1475115767!S27,1475115967!S27,1475116197!S27,1475116409!S27,1475135304!S27,1475135517!S27,1475135729!S27,1475135929!S27,1475136128!S27,1475136329!S27,1475136559!S27,1475136758!S27,1475136988!S27,1475137200!S27)</f>
        <v>0</v>
      </c>
      <c r="T27">
        <f>MEDIAN(1475093757!T27,1475093969!T27,1475094182!T27,1475094381!T27,1475094581!T27,1475094782!T27,1475094995!T27,1475095194!T27,1475095394!T27,1475095594!T27,1475114501!T27,1475114702!T27,1475114930!T27,1475115142!T27,1475115355!T27,1475115568!T27,1475115767!T27,1475115967!T27,1475116197!T27,1475116409!T27,1475135304!T27,1475135517!T27,1475135729!T27,1475135929!T27,1475136128!T27,1475136329!T27,1475136559!T27,1475136758!T27,1475136988!T27,1475137200!T27)</f>
        <v>0</v>
      </c>
      <c r="U27">
        <f>MEDIAN(1475093757!U27,1475093969!U27,1475094182!U27,1475094381!U27,1475094581!U27,1475094782!U27,1475094995!U27,1475095194!U27,1475095394!U27,1475095594!U27,1475114501!U27,1475114702!U27,1475114930!U27,1475115142!U27,1475115355!U27,1475115568!U27,1475115767!U27,1475115967!U27,1475116197!U27,1475116409!U27,1475135304!U27,1475135517!U27,1475135729!U27,1475135929!U27,1475136128!U27,1475136329!U27,1475136559!U27,1475136758!U27,1475136988!U27,1475137200!U27)</f>
        <v>0</v>
      </c>
      <c r="V27">
        <f>MEDIAN(1475093757!V27,1475093969!V27,1475094182!V27,1475094381!V27,1475094581!V27,1475094782!V27,1475094995!V27,1475095194!V27,1475095394!V27,1475095594!V27,1475114501!V27,1475114702!V27,1475114930!V27,1475115142!V27,1475115355!V27,1475115568!V27,1475115767!V27,1475115967!V27,1475116197!V27,1475116409!V27,1475135304!V27,1475135517!V27,1475135729!V27,1475135929!V27,1475136128!V27,1475136329!V27,1475136559!V27,1475136758!V27,1475136988!V27,1475137200!V27)</f>
        <v>0</v>
      </c>
      <c r="W27">
        <f>MEDIAN(1475093757!W27,1475093969!W27,1475094182!W27,1475094381!W27,1475094581!W27,1475094782!W27,1475094995!W27,1475095194!W27,1475095394!W27,1475095594!W27,1475114501!W27,1475114702!W27,1475114930!W27,1475115142!W27,1475115355!W27,1475115568!W27,1475115767!W27,1475115967!W27,1475116197!W27,1475116409!W27,1475135304!W27,1475135517!W27,1475135729!W27,1475135929!W27,1475136128!W27,1475136329!W27,1475136559!W27,1475136758!W27,1475136988!W27,1475137200!W27)</f>
        <v>0</v>
      </c>
    </row>
    <row r="28" spans="1:23">
      <c r="A28">
        <f>MEDIAN(1475093757!A28,1475093969!A28,1475094182!A28,1475094381!A28,1475094581!A28,1475094782!A28,1475094995!A28,1475095194!A28,1475095394!A28,1475095594!A28,1475114501!A28,1475114702!A28,1475114930!A28,1475115142!A28,1475115355!A28,1475115568!A28,1475115767!A28,1475115967!A28,1475116197!A28,1475116409!A28,1475135304!A28,1475135517!A28,1475135729!A28,1475135929!A28,1475136128!A28,1475136329!A28,1475136559!A28,1475136758!A28,1475136988!A28,1475137200!A28)</f>
        <v>0</v>
      </c>
      <c r="B28">
        <f>MEDIAN(1475093757!B28,1475093969!B28,1475094182!B28,1475094381!B28,1475094581!B28,1475094782!B28,1475094995!B28,1475095194!B28,1475095394!B28,1475095594!B28,1475114501!B28,1475114702!B28,1475114930!B28,1475115142!B28,1475115355!B28,1475115568!B28,1475115767!B28,1475115967!B28,1475116197!B28,1475116409!B28,1475135304!B28,1475135517!B28,1475135729!B28,1475135929!B28,1475136128!B28,1475136329!B28,1475136559!B28,1475136758!B28,1475136988!B28,1475137200!B28)</f>
        <v>0</v>
      </c>
      <c r="C28">
        <f>MEDIAN(1475093757!C28,1475093969!C28,1475094182!C28,1475094381!C28,1475094581!C28,1475094782!C28,1475094995!C28,1475095194!C28,1475095394!C28,1475095594!C28,1475114501!C28,1475114702!C28,1475114930!C28,1475115142!C28,1475115355!C28,1475115568!C28,1475115767!C28,1475115967!C28,1475116197!C28,1475116409!C28,1475135304!C28,1475135517!C28,1475135729!C28,1475135929!C28,1475136128!C28,1475136329!C28,1475136559!C28,1475136758!C28,1475136988!C28,1475137200!C28)</f>
        <v>0</v>
      </c>
      <c r="D28">
        <f>MEDIAN(1475093757!D28,1475093969!D28,1475094182!D28,1475094381!D28,1475094581!D28,1475094782!D28,1475094995!D28,1475095194!D28,1475095394!D28,1475095594!D28,1475114501!D28,1475114702!D28,1475114930!D28,1475115142!D28,1475115355!D28,1475115568!D28,1475115767!D28,1475115967!D28,1475116197!D28,1475116409!D28,1475135304!D28,1475135517!D28,1475135729!D28,1475135929!D28,1475136128!D28,1475136329!D28,1475136559!D28,1475136758!D28,1475136988!D28,1475137200!D28)</f>
        <v>0</v>
      </c>
      <c r="E28">
        <f>MEDIAN(1475093757!E28,1475093969!E28,1475094182!E28,1475094381!E28,1475094581!E28,1475094782!E28,1475094995!E28,1475095194!E28,1475095394!E28,1475095594!E28,1475114501!E28,1475114702!E28,1475114930!E28,1475115142!E28,1475115355!E28,1475115568!E28,1475115767!E28,1475115967!E28,1475116197!E28,1475116409!E28,1475135304!E28,1475135517!E28,1475135729!E28,1475135929!E28,1475136128!E28,1475136329!E28,1475136559!E28,1475136758!E28,1475136988!E28,1475137200!E28)</f>
        <v>0</v>
      </c>
      <c r="F28">
        <f>MEDIAN(1475093757!F28,1475093969!F28,1475094182!F28,1475094381!F28,1475094581!F28,1475094782!F28,1475094995!F28,1475095194!F28,1475095394!F28,1475095594!F28,1475114501!F28,1475114702!F28,1475114930!F28,1475115142!F28,1475115355!F28,1475115568!F28,1475115767!F28,1475115967!F28,1475116197!F28,1475116409!F28,1475135304!F28,1475135517!F28,1475135729!F28,1475135929!F28,1475136128!F28,1475136329!F28,1475136559!F28,1475136758!F28,1475136988!F28,1475137200!F28)</f>
        <v>0</v>
      </c>
      <c r="G28">
        <f>MEDIAN(1475093757!G28,1475093969!G28,1475094182!G28,1475094381!G28,1475094581!G28,1475094782!G28,1475094995!G28,1475095194!G28,1475095394!G28,1475095594!G28,1475114501!G28,1475114702!G28,1475114930!G28,1475115142!G28,1475115355!G28,1475115568!G28,1475115767!G28,1475115967!G28,1475116197!G28,1475116409!G28,1475135304!G28,1475135517!G28,1475135729!G28,1475135929!G28,1475136128!G28,1475136329!G28,1475136559!G28,1475136758!G28,1475136988!G28,1475137200!G28)</f>
        <v>0</v>
      </c>
      <c r="H28">
        <f>MEDIAN(1475093757!H28,1475093969!H28,1475094182!H28,1475094381!H28,1475094581!H28,1475094782!H28,1475094995!H28,1475095194!H28,1475095394!H28,1475095594!H28,1475114501!H28,1475114702!H28,1475114930!H28,1475115142!H28,1475115355!H28,1475115568!H28,1475115767!H28,1475115967!H28,1475116197!H28,1475116409!H28,1475135304!H28,1475135517!H28,1475135729!H28,1475135929!H28,1475136128!H28,1475136329!H28,1475136559!H28,1475136758!H28,1475136988!H28,1475137200!H28)</f>
        <v>0</v>
      </c>
      <c r="I28">
        <f>MEDIAN(1475093757!I28,1475093969!I28,1475094182!I28,1475094381!I28,1475094581!I28,1475094782!I28,1475094995!I28,1475095194!I28,1475095394!I28,1475095594!I28,1475114501!I28,1475114702!I28,1475114930!I28,1475115142!I28,1475115355!I28,1475115568!I28,1475115767!I28,1475115967!I28,1475116197!I28,1475116409!I28,1475135304!I28,1475135517!I28,1475135729!I28,1475135929!I28,1475136128!I28,1475136329!I28,1475136559!I28,1475136758!I28,1475136988!I28,1475137200!I28)</f>
        <v>0</v>
      </c>
      <c r="J28">
        <f>MEDIAN(1475093757!J28,1475093969!J28,1475094182!J28,1475094381!J28,1475094581!J28,1475094782!J28,1475094995!J28,1475095194!J28,1475095394!J28,1475095594!J28,1475114501!J28,1475114702!J28,1475114930!J28,1475115142!J28,1475115355!J28,1475115568!J28,1475115767!J28,1475115967!J28,1475116197!J28,1475116409!J28,1475135304!J28,1475135517!J28,1475135729!J28,1475135929!J28,1475136128!J28,1475136329!J28,1475136559!J28,1475136758!J28,1475136988!J28,1475137200!J28)</f>
        <v>0</v>
      </c>
      <c r="K28">
        <f>MEDIAN(1475093757!K28,1475093969!K28,1475094182!K28,1475094381!K28,1475094581!K28,1475094782!K28,1475094995!K28,1475095194!K28,1475095394!K28,1475095594!K28,1475114501!K28,1475114702!K28,1475114930!K28,1475115142!K28,1475115355!K28,1475115568!K28,1475115767!K28,1475115967!K28,1475116197!K28,1475116409!K28,1475135304!K28,1475135517!K28,1475135729!K28,1475135929!K28,1475136128!K28,1475136329!K28,1475136559!K28,1475136758!K28,1475136988!K28,1475137200!K28)</f>
        <v>0</v>
      </c>
      <c r="L28">
        <f>MEDIAN(1475093757!L28,1475093969!L28,1475094182!L28,1475094381!L28,1475094581!L28,1475094782!L28,1475094995!L28,1475095194!L28,1475095394!L28,1475095594!L28,1475114501!L28,1475114702!L28,1475114930!L28,1475115142!L28,1475115355!L28,1475115568!L28,1475115767!L28,1475115967!L28,1475116197!L28,1475116409!L28,1475135304!L28,1475135517!L28,1475135729!L28,1475135929!L28,1475136128!L28,1475136329!L28,1475136559!L28,1475136758!L28,1475136988!L28,1475137200!L28)</f>
        <v>0</v>
      </c>
      <c r="M28">
        <f>MEDIAN(1475093757!M28,1475093969!M28,1475094182!M28,1475094381!M28,1475094581!M28,1475094782!M28,1475094995!M28,1475095194!M28,1475095394!M28,1475095594!M28,1475114501!M28,1475114702!M28,1475114930!M28,1475115142!M28,1475115355!M28,1475115568!M28,1475115767!M28,1475115967!M28,1475116197!M28,1475116409!M28,1475135304!M28,1475135517!M28,1475135729!M28,1475135929!M28,1475136128!M28,1475136329!M28,1475136559!M28,1475136758!M28,1475136988!M28,1475137200!M28)</f>
        <v>0</v>
      </c>
      <c r="N28">
        <f>MEDIAN(1475093757!N28,1475093969!N28,1475094182!N28,1475094381!N28,1475094581!N28,1475094782!N28,1475094995!N28,1475095194!N28,1475095394!N28,1475095594!N28,1475114501!N28,1475114702!N28,1475114930!N28,1475115142!N28,1475115355!N28,1475115568!N28,1475115767!N28,1475115967!N28,1475116197!N28,1475116409!N28,1475135304!N28,1475135517!N28,1475135729!N28,1475135929!N28,1475136128!N28,1475136329!N28,1475136559!N28,1475136758!N28,1475136988!N28,1475137200!N28)</f>
        <v>0</v>
      </c>
      <c r="O28">
        <f>MEDIAN(1475093757!O28,1475093969!O28,1475094182!O28,1475094381!O28,1475094581!O28,1475094782!O28,1475094995!O28,1475095194!O28,1475095394!O28,1475095594!O28,1475114501!O28,1475114702!O28,1475114930!O28,1475115142!O28,1475115355!O28,1475115568!O28,1475115767!O28,1475115967!O28,1475116197!O28,1475116409!O28,1475135304!O28,1475135517!O28,1475135729!O28,1475135929!O28,1475136128!O28,1475136329!O28,1475136559!O28,1475136758!O28,1475136988!O28,1475137200!O28)</f>
        <v>0</v>
      </c>
      <c r="P28">
        <f>MEDIAN(1475093757!P28,1475093969!P28,1475094182!P28,1475094381!P28,1475094581!P28,1475094782!P28,1475094995!P28,1475095194!P28,1475095394!P28,1475095594!P28,1475114501!P28,1475114702!P28,1475114930!P28,1475115142!P28,1475115355!P28,1475115568!P28,1475115767!P28,1475115967!P28,1475116197!P28,1475116409!P28,1475135304!P28,1475135517!P28,1475135729!P28,1475135929!P28,1475136128!P28,1475136329!P28,1475136559!P28,1475136758!P28,1475136988!P28,1475137200!P28)</f>
        <v>0</v>
      </c>
      <c r="Q28">
        <f>MEDIAN(1475093757!Q28,1475093969!Q28,1475094182!Q28,1475094381!Q28,1475094581!Q28,1475094782!Q28,1475094995!Q28,1475095194!Q28,1475095394!Q28,1475095594!Q28,1475114501!Q28,1475114702!Q28,1475114930!Q28,1475115142!Q28,1475115355!Q28,1475115568!Q28,1475115767!Q28,1475115967!Q28,1475116197!Q28,1475116409!Q28,1475135304!Q28,1475135517!Q28,1475135729!Q28,1475135929!Q28,1475136128!Q28,1475136329!Q28,1475136559!Q28,1475136758!Q28,1475136988!Q28,1475137200!Q28)</f>
        <v>0</v>
      </c>
      <c r="R28">
        <f>MEDIAN(1475093757!R28,1475093969!R28,1475094182!R28,1475094381!R28,1475094581!R28,1475094782!R28,1475094995!R28,1475095194!R28,1475095394!R28,1475095594!R28,1475114501!R28,1475114702!R28,1475114930!R28,1475115142!R28,1475115355!R28,1475115568!R28,1475115767!R28,1475115967!R28,1475116197!R28,1475116409!R28,1475135304!R28,1475135517!R28,1475135729!R28,1475135929!R28,1475136128!R28,1475136329!R28,1475136559!R28,1475136758!R28,1475136988!R28,1475137200!R28)</f>
        <v>0</v>
      </c>
      <c r="S28">
        <f>MEDIAN(1475093757!S28,1475093969!S28,1475094182!S28,1475094381!S28,1475094581!S28,1475094782!S28,1475094995!S28,1475095194!S28,1475095394!S28,1475095594!S28,1475114501!S28,1475114702!S28,1475114930!S28,1475115142!S28,1475115355!S28,1475115568!S28,1475115767!S28,1475115967!S28,1475116197!S28,1475116409!S28,1475135304!S28,1475135517!S28,1475135729!S28,1475135929!S28,1475136128!S28,1475136329!S28,1475136559!S28,1475136758!S28,1475136988!S28,1475137200!S28)</f>
        <v>0</v>
      </c>
      <c r="T28">
        <f>MEDIAN(1475093757!T28,1475093969!T28,1475094182!T28,1475094381!T28,1475094581!T28,1475094782!T28,1475094995!T28,1475095194!T28,1475095394!T28,1475095594!T28,1475114501!T28,1475114702!T28,1475114930!T28,1475115142!T28,1475115355!T28,1475115568!T28,1475115767!T28,1475115967!T28,1475116197!T28,1475116409!T28,1475135304!T28,1475135517!T28,1475135729!T28,1475135929!T28,1475136128!T28,1475136329!T28,1475136559!T28,1475136758!T28,1475136988!T28,1475137200!T28)</f>
        <v>0</v>
      </c>
      <c r="U28">
        <f>MEDIAN(1475093757!U28,1475093969!U28,1475094182!U28,1475094381!U28,1475094581!U28,1475094782!U28,1475094995!U28,1475095194!U28,1475095394!U28,1475095594!U28,1475114501!U28,1475114702!U28,1475114930!U28,1475115142!U28,1475115355!U28,1475115568!U28,1475115767!U28,1475115967!U28,1475116197!U28,1475116409!U28,1475135304!U28,1475135517!U28,1475135729!U28,1475135929!U28,1475136128!U28,1475136329!U28,1475136559!U28,1475136758!U28,1475136988!U28,1475137200!U28)</f>
        <v>0</v>
      </c>
      <c r="V28">
        <f>MEDIAN(1475093757!V28,1475093969!V28,1475094182!V28,1475094381!V28,1475094581!V28,1475094782!V28,1475094995!V28,1475095194!V28,1475095394!V28,1475095594!V28,1475114501!V28,1475114702!V28,1475114930!V28,1475115142!V28,1475115355!V28,1475115568!V28,1475115767!V28,1475115967!V28,1475116197!V28,1475116409!V28,1475135304!V28,1475135517!V28,1475135729!V28,1475135929!V28,1475136128!V28,1475136329!V28,1475136559!V28,1475136758!V28,1475136988!V28,1475137200!V28)</f>
        <v>0</v>
      </c>
      <c r="W28">
        <f>MEDIAN(1475093757!W28,1475093969!W28,1475094182!W28,1475094381!W28,1475094581!W28,1475094782!W28,1475094995!W28,1475095194!W28,1475095394!W28,1475095594!W28,1475114501!W28,1475114702!W28,1475114930!W28,1475115142!W28,1475115355!W28,1475115568!W28,1475115767!W28,1475115967!W28,1475116197!W28,1475116409!W28,1475135304!W28,1475135517!W28,1475135729!W28,1475135929!W28,1475136128!W28,1475136329!W28,1475136559!W28,1475136758!W28,1475136988!W28,1475137200!W28)</f>
        <v>0</v>
      </c>
    </row>
    <row r="29" spans="1:23">
      <c r="A29">
        <f>MEDIAN(1475093757!A29,1475093969!A29,1475094182!A29,1475094381!A29,1475094581!A29,1475094782!A29,1475094995!A29,1475095194!A29,1475095394!A29,1475095594!A29,1475114501!A29,1475114702!A29,1475114930!A29,1475115142!A29,1475115355!A29,1475115568!A29,1475115767!A29,1475115967!A29,1475116197!A29,1475116409!A29,1475135304!A29,1475135517!A29,1475135729!A29,1475135929!A29,1475136128!A29,1475136329!A29,1475136559!A29,1475136758!A29,1475136988!A29,1475137200!A29)</f>
        <v>0</v>
      </c>
      <c r="B29">
        <f>MEDIAN(1475093757!B29,1475093969!B29,1475094182!B29,1475094381!B29,1475094581!B29,1475094782!B29,1475094995!B29,1475095194!B29,1475095394!B29,1475095594!B29,1475114501!B29,1475114702!B29,1475114930!B29,1475115142!B29,1475115355!B29,1475115568!B29,1475115767!B29,1475115967!B29,1475116197!B29,1475116409!B29,1475135304!B29,1475135517!B29,1475135729!B29,1475135929!B29,1475136128!B29,1475136329!B29,1475136559!B29,1475136758!B29,1475136988!B29,1475137200!B29)</f>
        <v>0</v>
      </c>
      <c r="C29">
        <f>MEDIAN(1475093757!C29,1475093969!C29,1475094182!C29,1475094381!C29,1475094581!C29,1475094782!C29,1475094995!C29,1475095194!C29,1475095394!C29,1475095594!C29,1475114501!C29,1475114702!C29,1475114930!C29,1475115142!C29,1475115355!C29,1475115568!C29,1475115767!C29,1475115967!C29,1475116197!C29,1475116409!C29,1475135304!C29,1475135517!C29,1475135729!C29,1475135929!C29,1475136128!C29,1475136329!C29,1475136559!C29,1475136758!C29,1475136988!C29,1475137200!C29)</f>
        <v>0</v>
      </c>
      <c r="D29">
        <f>MEDIAN(1475093757!D29,1475093969!D29,1475094182!D29,1475094381!D29,1475094581!D29,1475094782!D29,1475094995!D29,1475095194!D29,1475095394!D29,1475095594!D29,1475114501!D29,1475114702!D29,1475114930!D29,1475115142!D29,1475115355!D29,1475115568!D29,1475115767!D29,1475115967!D29,1475116197!D29,1475116409!D29,1475135304!D29,1475135517!D29,1475135729!D29,1475135929!D29,1475136128!D29,1475136329!D29,1475136559!D29,1475136758!D29,1475136988!D29,1475137200!D29)</f>
        <v>0</v>
      </c>
      <c r="E29">
        <f>MEDIAN(1475093757!E29,1475093969!E29,1475094182!E29,1475094381!E29,1475094581!E29,1475094782!E29,1475094995!E29,1475095194!E29,1475095394!E29,1475095594!E29,1475114501!E29,1475114702!E29,1475114930!E29,1475115142!E29,1475115355!E29,1475115568!E29,1475115767!E29,1475115967!E29,1475116197!E29,1475116409!E29,1475135304!E29,1475135517!E29,1475135729!E29,1475135929!E29,1475136128!E29,1475136329!E29,1475136559!E29,1475136758!E29,1475136988!E29,1475137200!E29)</f>
        <v>0</v>
      </c>
      <c r="F29">
        <f>MEDIAN(1475093757!F29,1475093969!F29,1475094182!F29,1475094381!F29,1475094581!F29,1475094782!F29,1475094995!F29,1475095194!F29,1475095394!F29,1475095594!F29,1475114501!F29,1475114702!F29,1475114930!F29,1475115142!F29,1475115355!F29,1475115568!F29,1475115767!F29,1475115967!F29,1475116197!F29,1475116409!F29,1475135304!F29,1475135517!F29,1475135729!F29,1475135929!F29,1475136128!F29,1475136329!F29,1475136559!F29,1475136758!F29,1475136988!F29,1475137200!F29)</f>
        <v>0</v>
      </c>
      <c r="G29">
        <f>MEDIAN(1475093757!G29,1475093969!G29,1475094182!G29,1475094381!G29,1475094581!G29,1475094782!G29,1475094995!G29,1475095194!G29,1475095394!G29,1475095594!G29,1475114501!G29,1475114702!G29,1475114930!G29,1475115142!G29,1475115355!G29,1475115568!G29,1475115767!G29,1475115967!G29,1475116197!G29,1475116409!G29,1475135304!G29,1475135517!G29,1475135729!G29,1475135929!G29,1475136128!G29,1475136329!G29,1475136559!G29,1475136758!G29,1475136988!G29,1475137200!G29)</f>
        <v>0</v>
      </c>
      <c r="H29">
        <f>MEDIAN(1475093757!H29,1475093969!H29,1475094182!H29,1475094381!H29,1475094581!H29,1475094782!H29,1475094995!H29,1475095194!H29,1475095394!H29,1475095594!H29,1475114501!H29,1475114702!H29,1475114930!H29,1475115142!H29,1475115355!H29,1475115568!H29,1475115767!H29,1475115967!H29,1475116197!H29,1475116409!H29,1475135304!H29,1475135517!H29,1475135729!H29,1475135929!H29,1475136128!H29,1475136329!H29,1475136559!H29,1475136758!H29,1475136988!H29,1475137200!H29)</f>
        <v>0</v>
      </c>
      <c r="I29">
        <f>MEDIAN(1475093757!I29,1475093969!I29,1475094182!I29,1475094381!I29,1475094581!I29,1475094782!I29,1475094995!I29,1475095194!I29,1475095394!I29,1475095594!I29,1475114501!I29,1475114702!I29,1475114930!I29,1475115142!I29,1475115355!I29,1475115568!I29,1475115767!I29,1475115967!I29,1475116197!I29,1475116409!I29,1475135304!I29,1475135517!I29,1475135729!I29,1475135929!I29,1475136128!I29,1475136329!I29,1475136559!I29,1475136758!I29,1475136988!I29,1475137200!I29)</f>
        <v>0</v>
      </c>
      <c r="J29">
        <f>MEDIAN(1475093757!J29,1475093969!J29,1475094182!J29,1475094381!J29,1475094581!J29,1475094782!J29,1475094995!J29,1475095194!J29,1475095394!J29,1475095594!J29,1475114501!J29,1475114702!J29,1475114930!J29,1475115142!J29,1475115355!J29,1475115568!J29,1475115767!J29,1475115967!J29,1475116197!J29,1475116409!J29,1475135304!J29,1475135517!J29,1475135729!J29,1475135929!J29,1475136128!J29,1475136329!J29,1475136559!J29,1475136758!J29,1475136988!J29,1475137200!J29)</f>
        <v>0</v>
      </c>
      <c r="K29">
        <f>MEDIAN(1475093757!K29,1475093969!K29,1475094182!K29,1475094381!K29,1475094581!K29,1475094782!K29,1475094995!K29,1475095194!K29,1475095394!K29,1475095594!K29,1475114501!K29,1475114702!K29,1475114930!K29,1475115142!K29,1475115355!K29,1475115568!K29,1475115767!K29,1475115967!K29,1475116197!K29,1475116409!K29,1475135304!K29,1475135517!K29,1475135729!K29,1475135929!K29,1475136128!K29,1475136329!K29,1475136559!K29,1475136758!K29,1475136988!K29,1475137200!K29)</f>
        <v>0</v>
      </c>
      <c r="L29">
        <f>MEDIAN(1475093757!L29,1475093969!L29,1475094182!L29,1475094381!L29,1475094581!L29,1475094782!L29,1475094995!L29,1475095194!L29,1475095394!L29,1475095594!L29,1475114501!L29,1475114702!L29,1475114930!L29,1475115142!L29,1475115355!L29,1475115568!L29,1475115767!L29,1475115967!L29,1475116197!L29,1475116409!L29,1475135304!L29,1475135517!L29,1475135729!L29,1475135929!L29,1475136128!L29,1475136329!L29,1475136559!L29,1475136758!L29,1475136988!L29,1475137200!L29)</f>
        <v>0</v>
      </c>
      <c r="M29">
        <f>MEDIAN(1475093757!M29,1475093969!M29,1475094182!M29,1475094381!M29,1475094581!M29,1475094782!M29,1475094995!M29,1475095194!M29,1475095394!M29,1475095594!M29,1475114501!M29,1475114702!M29,1475114930!M29,1475115142!M29,1475115355!M29,1475115568!M29,1475115767!M29,1475115967!M29,1475116197!M29,1475116409!M29,1475135304!M29,1475135517!M29,1475135729!M29,1475135929!M29,1475136128!M29,1475136329!M29,1475136559!M29,1475136758!M29,1475136988!M29,1475137200!M29)</f>
        <v>0</v>
      </c>
      <c r="N29">
        <f>MEDIAN(1475093757!N29,1475093969!N29,1475094182!N29,1475094381!N29,1475094581!N29,1475094782!N29,1475094995!N29,1475095194!N29,1475095394!N29,1475095594!N29,1475114501!N29,1475114702!N29,1475114930!N29,1475115142!N29,1475115355!N29,1475115568!N29,1475115767!N29,1475115967!N29,1475116197!N29,1475116409!N29,1475135304!N29,1475135517!N29,1475135729!N29,1475135929!N29,1475136128!N29,1475136329!N29,1475136559!N29,1475136758!N29,1475136988!N29,1475137200!N29)</f>
        <v>0</v>
      </c>
      <c r="O29">
        <f>MEDIAN(1475093757!O29,1475093969!O29,1475094182!O29,1475094381!O29,1475094581!O29,1475094782!O29,1475094995!O29,1475095194!O29,1475095394!O29,1475095594!O29,1475114501!O29,1475114702!O29,1475114930!O29,1475115142!O29,1475115355!O29,1475115568!O29,1475115767!O29,1475115967!O29,1475116197!O29,1475116409!O29,1475135304!O29,1475135517!O29,1475135729!O29,1475135929!O29,1475136128!O29,1475136329!O29,1475136559!O29,1475136758!O29,1475136988!O29,1475137200!O29)</f>
        <v>0</v>
      </c>
      <c r="P29">
        <f>MEDIAN(1475093757!P29,1475093969!P29,1475094182!P29,1475094381!P29,1475094581!P29,1475094782!P29,1475094995!P29,1475095194!P29,1475095394!P29,1475095594!P29,1475114501!P29,1475114702!P29,1475114930!P29,1475115142!P29,1475115355!P29,1475115568!P29,1475115767!P29,1475115967!P29,1475116197!P29,1475116409!P29,1475135304!P29,1475135517!P29,1475135729!P29,1475135929!P29,1475136128!P29,1475136329!P29,1475136559!P29,1475136758!P29,1475136988!P29,1475137200!P29)</f>
        <v>0</v>
      </c>
      <c r="Q29">
        <f>MEDIAN(1475093757!Q29,1475093969!Q29,1475094182!Q29,1475094381!Q29,1475094581!Q29,1475094782!Q29,1475094995!Q29,1475095194!Q29,1475095394!Q29,1475095594!Q29,1475114501!Q29,1475114702!Q29,1475114930!Q29,1475115142!Q29,1475115355!Q29,1475115568!Q29,1475115767!Q29,1475115967!Q29,1475116197!Q29,1475116409!Q29,1475135304!Q29,1475135517!Q29,1475135729!Q29,1475135929!Q29,1475136128!Q29,1475136329!Q29,1475136559!Q29,1475136758!Q29,1475136988!Q29,1475137200!Q29)</f>
        <v>0</v>
      </c>
      <c r="R29">
        <f>MEDIAN(1475093757!R29,1475093969!R29,1475094182!R29,1475094381!R29,1475094581!R29,1475094782!R29,1475094995!R29,1475095194!R29,1475095394!R29,1475095594!R29,1475114501!R29,1475114702!R29,1475114930!R29,1475115142!R29,1475115355!R29,1475115568!R29,1475115767!R29,1475115967!R29,1475116197!R29,1475116409!R29,1475135304!R29,1475135517!R29,1475135729!R29,1475135929!R29,1475136128!R29,1475136329!R29,1475136559!R29,1475136758!R29,1475136988!R29,1475137200!R29)</f>
        <v>0</v>
      </c>
      <c r="S29">
        <f>MEDIAN(1475093757!S29,1475093969!S29,1475094182!S29,1475094381!S29,1475094581!S29,1475094782!S29,1475094995!S29,1475095194!S29,1475095394!S29,1475095594!S29,1475114501!S29,1475114702!S29,1475114930!S29,1475115142!S29,1475115355!S29,1475115568!S29,1475115767!S29,1475115967!S29,1475116197!S29,1475116409!S29,1475135304!S29,1475135517!S29,1475135729!S29,1475135929!S29,1475136128!S29,1475136329!S29,1475136559!S29,1475136758!S29,1475136988!S29,1475137200!S29)</f>
        <v>0</v>
      </c>
      <c r="T29">
        <f>MEDIAN(1475093757!T29,1475093969!T29,1475094182!T29,1475094381!T29,1475094581!T29,1475094782!T29,1475094995!T29,1475095194!T29,1475095394!T29,1475095594!T29,1475114501!T29,1475114702!T29,1475114930!T29,1475115142!T29,1475115355!T29,1475115568!T29,1475115767!T29,1475115967!T29,1475116197!T29,1475116409!T29,1475135304!T29,1475135517!T29,1475135729!T29,1475135929!T29,1475136128!T29,1475136329!T29,1475136559!T29,1475136758!T29,1475136988!T29,1475137200!T29)</f>
        <v>0</v>
      </c>
      <c r="U29">
        <f>MEDIAN(1475093757!U29,1475093969!U29,1475094182!U29,1475094381!U29,1475094581!U29,1475094782!U29,1475094995!U29,1475095194!U29,1475095394!U29,1475095594!U29,1475114501!U29,1475114702!U29,1475114930!U29,1475115142!U29,1475115355!U29,1475115568!U29,1475115767!U29,1475115967!U29,1475116197!U29,1475116409!U29,1475135304!U29,1475135517!U29,1475135729!U29,1475135929!U29,1475136128!U29,1475136329!U29,1475136559!U29,1475136758!U29,1475136988!U29,1475137200!U29)</f>
        <v>0</v>
      </c>
      <c r="V29">
        <f>MEDIAN(1475093757!V29,1475093969!V29,1475094182!V29,1475094381!V29,1475094581!V29,1475094782!V29,1475094995!V29,1475095194!V29,1475095394!V29,1475095594!V29,1475114501!V29,1475114702!V29,1475114930!V29,1475115142!V29,1475115355!V29,1475115568!V29,1475115767!V29,1475115967!V29,1475116197!V29,1475116409!V29,1475135304!V29,1475135517!V29,1475135729!V29,1475135929!V29,1475136128!V29,1475136329!V29,1475136559!V29,1475136758!V29,1475136988!V29,1475137200!V29)</f>
        <v>0</v>
      </c>
      <c r="W29">
        <f>MEDIAN(1475093757!W29,1475093969!W29,1475094182!W29,1475094381!W29,1475094581!W29,1475094782!W29,1475094995!W29,1475095194!W29,1475095394!W29,1475095594!W29,1475114501!W29,1475114702!W29,1475114930!W29,1475115142!W29,1475115355!W29,1475115568!W29,1475115767!W29,1475115967!W29,1475116197!W29,1475116409!W29,1475135304!W29,1475135517!W29,1475135729!W29,1475135929!W29,1475136128!W29,1475136329!W29,1475136559!W29,1475136758!W29,1475136988!W29,1475137200!W29)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1475095456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4.4</v>
      </c>
      <c r="J2">
        <v>4037872</v>
      </c>
      <c r="K2">
        <v>1164768</v>
      </c>
      <c r="L2">
        <v>3860312</v>
      </c>
      <c r="M2">
        <v>2873104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1475095458</v>
      </c>
      <c r="B3">
        <v>2</v>
      </c>
      <c r="C3">
        <v>4</v>
      </c>
      <c r="D3">
        <v>88</v>
      </c>
      <c r="E3">
        <v>88.5</v>
      </c>
      <c r="F3">
        <v>0</v>
      </c>
      <c r="G3">
        <v>0</v>
      </c>
      <c r="H3">
        <v>0</v>
      </c>
      <c r="I3">
        <v>4.4</v>
      </c>
      <c r="J3">
        <v>4037872</v>
      </c>
      <c r="K3">
        <v>1165348</v>
      </c>
      <c r="L3">
        <v>3859732</v>
      </c>
      <c r="M3">
        <v>2872524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1475095460</v>
      </c>
      <c r="B4">
        <v>4</v>
      </c>
      <c r="C4">
        <v>4</v>
      </c>
      <c r="D4">
        <v>100.4</v>
      </c>
      <c r="E4">
        <v>100</v>
      </c>
      <c r="F4">
        <v>0</v>
      </c>
      <c r="G4">
        <v>0</v>
      </c>
      <c r="H4">
        <v>0</v>
      </c>
      <c r="I4">
        <v>4.4</v>
      </c>
      <c r="J4">
        <v>4037872</v>
      </c>
      <c r="K4">
        <v>1165412</v>
      </c>
      <c r="L4">
        <v>3859668</v>
      </c>
      <c r="M4">
        <v>2872460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1475095462</v>
      </c>
      <c r="B5">
        <v>6</v>
      </c>
      <c r="C5">
        <v>4</v>
      </c>
      <c r="D5">
        <v>101.2</v>
      </c>
      <c r="E5">
        <v>100</v>
      </c>
      <c r="F5">
        <v>0</v>
      </c>
      <c r="G5">
        <v>1.5</v>
      </c>
      <c r="H5">
        <v>0</v>
      </c>
      <c r="I5">
        <v>4.4</v>
      </c>
      <c r="J5">
        <v>4037872</v>
      </c>
      <c r="K5">
        <v>1165504</v>
      </c>
      <c r="L5">
        <v>3859576</v>
      </c>
      <c r="M5">
        <v>2872368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24</v>
      </c>
    </row>
    <row r="6" spans="1:23">
      <c r="A6">
        <v>1475095464</v>
      </c>
      <c r="B6">
        <v>8</v>
      </c>
      <c r="C6">
        <v>4</v>
      </c>
      <c r="D6">
        <v>100.4</v>
      </c>
      <c r="E6">
        <v>100</v>
      </c>
      <c r="F6">
        <v>0</v>
      </c>
      <c r="G6">
        <v>0</v>
      </c>
      <c r="H6">
        <v>0</v>
      </c>
      <c r="I6">
        <v>4.4</v>
      </c>
      <c r="J6">
        <v>4037872</v>
      </c>
      <c r="K6">
        <v>1165536</v>
      </c>
      <c r="L6">
        <v>3859552</v>
      </c>
      <c r="M6">
        <v>2872336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7</v>
      </c>
      <c r="T6">
        <v>0</v>
      </c>
      <c r="U6">
        <v>28</v>
      </c>
      <c r="V6">
        <v>0</v>
      </c>
      <c r="W6">
        <v>448</v>
      </c>
    </row>
    <row r="7" spans="1:23">
      <c r="A7">
        <v>1475095466</v>
      </c>
      <c r="B7">
        <v>10</v>
      </c>
      <c r="C7">
        <v>4</v>
      </c>
      <c r="D7">
        <v>100</v>
      </c>
      <c r="E7">
        <v>100</v>
      </c>
      <c r="F7">
        <v>0</v>
      </c>
      <c r="G7">
        <v>0</v>
      </c>
      <c r="H7">
        <v>0</v>
      </c>
      <c r="I7">
        <v>4.4</v>
      </c>
      <c r="J7">
        <v>4037872</v>
      </c>
      <c r="K7">
        <v>1165536</v>
      </c>
      <c r="L7">
        <v>3859552</v>
      </c>
      <c r="M7">
        <v>2872336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1475095468</v>
      </c>
      <c r="B8">
        <v>12</v>
      </c>
      <c r="C8">
        <v>4</v>
      </c>
      <c r="D8">
        <v>100</v>
      </c>
      <c r="E8">
        <v>100</v>
      </c>
      <c r="F8">
        <v>0</v>
      </c>
      <c r="G8">
        <v>0</v>
      </c>
      <c r="H8">
        <v>0</v>
      </c>
      <c r="I8">
        <v>4.4</v>
      </c>
      <c r="J8">
        <v>4037872</v>
      </c>
      <c r="K8">
        <v>1165504</v>
      </c>
      <c r="L8">
        <v>3859584</v>
      </c>
      <c r="M8">
        <v>2872368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1475095470</v>
      </c>
      <c r="B9">
        <v>14</v>
      </c>
      <c r="C9">
        <v>4</v>
      </c>
      <c r="D9">
        <v>100.4</v>
      </c>
      <c r="E9">
        <v>100</v>
      </c>
      <c r="F9">
        <v>0</v>
      </c>
      <c r="G9">
        <v>0</v>
      </c>
      <c r="H9">
        <v>0</v>
      </c>
      <c r="I9">
        <v>4.4</v>
      </c>
      <c r="J9">
        <v>4037872</v>
      </c>
      <c r="K9">
        <v>1165568</v>
      </c>
      <c r="L9">
        <v>3859520</v>
      </c>
      <c r="M9">
        <v>2872304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1475095472</v>
      </c>
      <c r="B10">
        <v>16</v>
      </c>
      <c r="C10">
        <v>4</v>
      </c>
      <c r="D10">
        <v>100</v>
      </c>
      <c r="E10">
        <v>100</v>
      </c>
      <c r="F10">
        <v>0</v>
      </c>
      <c r="G10">
        <v>0</v>
      </c>
      <c r="H10">
        <v>0.5</v>
      </c>
      <c r="I10">
        <v>4.4</v>
      </c>
      <c r="J10">
        <v>4037872</v>
      </c>
      <c r="K10">
        <v>1165536</v>
      </c>
      <c r="L10">
        <v>3859552</v>
      </c>
      <c r="M10">
        <v>2872336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1475095474</v>
      </c>
      <c r="B11">
        <v>18</v>
      </c>
      <c r="C11">
        <v>4</v>
      </c>
      <c r="D11">
        <v>100</v>
      </c>
      <c r="E11">
        <v>100</v>
      </c>
      <c r="F11">
        <v>0</v>
      </c>
      <c r="G11">
        <v>0</v>
      </c>
      <c r="H11">
        <v>0</v>
      </c>
      <c r="I11">
        <v>4.4</v>
      </c>
      <c r="J11">
        <v>4037872</v>
      </c>
      <c r="K11">
        <v>1165472</v>
      </c>
      <c r="L11">
        <v>3859616</v>
      </c>
      <c r="M11">
        <v>2872400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1475095476</v>
      </c>
      <c r="B12">
        <v>20</v>
      </c>
      <c r="C12">
        <v>4</v>
      </c>
      <c r="D12">
        <v>100</v>
      </c>
      <c r="E12">
        <v>100</v>
      </c>
      <c r="F12">
        <v>0</v>
      </c>
      <c r="G12">
        <v>0</v>
      </c>
      <c r="H12">
        <v>0</v>
      </c>
      <c r="I12">
        <v>4.4</v>
      </c>
      <c r="J12">
        <v>4037872</v>
      </c>
      <c r="K12">
        <v>1165568</v>
      </c>
      <c r="L12">
        <v>3859520</v>
      </c>
      <c r="M12">
        <v>2872304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1475095478</v>
      </c>
      <c r="B13">
        <v>22</v>
      </c>
      <c r="C13">
        <v>4</v>
      </c>
      <c r="D13">
        <v>99.6</v>
      </c>
      <c r="E13">
        <v>100</v>
      </c>
      <c r="F13">
        <v>0</v>
      </c>
      <c r="G13">
        <v>0</v>
      </c>
      <c r="H13">
        <v>0</v>
      </c>
      <c r="I13">
        <v>4.4</v>
      </c>
      <c r="J13">
        <v>4037872</v>
      </c>
      <c r="K13">
        <v>1165568</v>
      </c>
      <c r="L13">
        <v>3859520</v>
      </c>
      <c r="M13">
        <v>2872304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1475095480</v>
      </c>
      <c r="B14">
        <v>24</v>
      </c>
      <c r="C14">
        <v>4</v>
      </c>
      <c r="D14">
        <v>46</v>
      </c>
      <c r="E14">
        <v>45.5</v>
      </c>
      <c r="F14">
        <v>0</v>
      </c>
      <c r="G14">
        <v>0</v>
      </c>
      <c r="H14">
        <v>0</v>
      </c>
      <c r="I14">
        <v>4.4</v>
      </c>
      <c r="J14">
        <v>4037872</v>
      </c>
      <c r="K14">
        <v>1164560</v>
      </c>
      <c r="L14">
        <v>3860532</v>
      </c>
      <c r="M14">
        <v>2873312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1475095482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0.5</v>
      </c>
      <c r="I15">
        <v>4.4</v>
      </c>
      <c r="J15">
        <v>4037872</v>
      </c>
      <c r="K15">
        <v>1164560</v>
      </c>
      <c r="L15">
        <v>3860532</v>
      </c>
      <c r="M15">
        <v>2873312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1475095484</v>
      </c>
      <c r="B16">
        <v>28</v>
      </c>
      <c r="C16">
        <v>4</v>
      </c>
      <c r="D16">
        <v>0.4</v>
      </c>
      <c r="E16">
        <v>0</v>
      </c>
      <c r="F16">
        <v>0</v>
      </c>
      <c r="G16">
        <v>0</v>
      </c>
      <c r="H16">
        <v>0</v>
      </c>
      <c r="I16">
        <v>4.4</v>
      </c>
      <c r="J16">
        <v>4037872</v>
      </c>
      <c r="K16">
        <v>1164560</v>
      </c>
      <c r="L16">
        <v>3860532</v>
      </c>
      <c r="M16">
        <v>2873312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1475095486</v>
      </c>
      <c r="B17">
        <v>30</v>
      </c>
      <c r="C17">
        <v>4</v>
      </c>
      <c r="D17">
        <v>1.2</v>
      </c>
      <c r="E17">
        <v>0</v>
      </c>
      <c r="F17">
        <v>0</v>
      </c>
      <c r="G17">
        <v>1</v>
      </c>
      <c r="H17">
        <v>0</v>
      </c>
      <c r="I17">
        <v>4.4</v>
      </c>
      <c r="J17">
        <v>4037872</v>
      </c>
      <c r="K17">
        <v>1164592</v>
      </c>
      <c r="L17">
        <v>3860508</v>
      </c>
      <c r="M17">
        <v>2873280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24</v>
      </c>
    </row>
    <row r="18" spans="1:23">
      <c r="A18">
        <v>1475095488</v>
      </c>
      <c r="B18">
        <v>32</v>
      </c>
      <c r="C18">
        <v>4</v>
      </c>
      <c r="D18">
        <v>0.4</v>
      </c>
      <c r="E18">
        <v>0</v>
      </c>
      <c r="F18">
        <v>0</v>
      </c>
      <c r="G18">
        <v>0</v>
      </c>
      <c r="H18">
        <v>0.5</v>
      </c>
      <c r="I18">
        <v>4.4</v>
      </c>
      <c r="J18">
        <v>4037872</v>
      </c>
      <c r="K18">
        <v>1164592</v>
      </c>
      <c r="L18">
        <v>3860508</v>
      </c>
      <c r="M18">
        <v>2873280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1475095490</v>
      </c>
      <c r="B19">
        <v>34</v>
      </c>
      <c r="C19">
        <v>4</v>
      </c>
      <c r="D19">
        <v>0</v>
      </c>
      <c r="E19">
        <v>0</v>
      </c>
      <c r="F19">
        <v>0</v>
      </c>
      <c r="G19">
        <v>0</v>
      </c>
      <c r="H19">
        <v>0</v>
      </c>
      <c r="I19">
        <v>4.4</v>
      </c>
      <c r="J19">
        <v>4037872</v>
      </c>
      <c r="K19">
        <v>1164592</v>
      </c>
      <c r="L19">
        <v>3860508</v>
      </c>
      <c r="M19">
        <v>2873280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</v>
      </c>
      <c r="T19">
        <v>0</v>
      </c>
      <c r="U19">
        <v>4</v>
      </c>
      <c r="V19">
        <v>0</v>
      </c>
      <c r="W19">
        <v>20</v>
      </c>
    </row>
    <row r="20" spans="1:23">
      <c r="A20">
        <v>1475095492</v>
      </c>
      <c r="B20">
        <v>36</v>
      </c>
      <c r="C20">
        <v>4</v>
      </c>
      <c r="D20">
        <v>0</v>
      </c>
      <c r="E20">
        <v>0</v>
      </c>
      <c r="F20">
        <v>0</v>
      </c>
      <c r="G20">
        <v>0</v>
      </c>
      <c r="H20">
        <v>0.5</v>
      </c>
      <c r="I20">
        <v>4.4</v>
      </c>
      <c r="J20">
        <v>4037872</v>
      </c>
      <c r="K20">
        <v>1164592</v>
      </c>
      <c r="L20">
        <v>3860508</v>
      </c>
      <c r="M20">
        <v>2873280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1475095494</v>
      </c>
      <c r="B21">
        <v>38</v>
      </c>
      <c r="C21">
        <v>4</v>
      </c>
      <c r="D21">
        <v>0.8</v>
      </c>
      <c r="E21">
        <v>0</v>
      </c>
      <c r="F21">
        <v>0.5</v>
      </c>
      <c r="G21">
        <v>0</v>
      </c>
      <c r="H21">
        <v>0</v>
      </c>
      <c r="I21">
        <v>4.4</v>
      </c>
      <c r="J21">
        <v>4037872</v>
      </c>
      <c r="K21">
        <v>1164624</v>
      </c>
      <c r="L21">
        <v>3860476</v>
      </c>
      <c r="M21">
        <v>2873248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1475095496</v>
      </c>
      <c r="B22">
        <v>40</v>
      </c>
      <c r="C22">
        <v>4</v>
      </c>
      <c r="D22">
        <v>1.2</v>
      </c>
      <c r="E22">
        <v>0</v>
      </c>
      <c r="F22">
        <v>0</v>
      </c>
      <c r="G22">
        <v>1</v>
      </c>
      <c r="H22">
        <v>0</v>
      </c>
      <c r="I22">
        <v>4.4</v>
      </c>
      <c r="J22">
        <v>4037872</v>
      </c>
      <c r="K22">
        <v>1164624</v>
      </c>
      <c r="L22">
        <v>3860480</v>
      </c>
      <c r="M22">
        <v>2873248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</v>
      </c>
      <c r="T22">
        <v>0</v>
      </c>
      <c r="U22">
        <v>4</v>
      </c>
      <c r="V22">
        <v>0</v>
      </c>
      <c r="W22">
        <v>16</v>
      </c>
    </row>
    <row r="23" spans="1:23">
      <c r="A23">
        <v>1475095498</v>
      </c>
      <c r="B23">
        <v>42</v>
      </c>
      <c r="C23">
        <v>4</v>
      </c>
      <c r="D23">
        <v>0.4</v>
      </c>
      <c r="E23">
        <v>0</v>
      </c>
      <c r="F23">
        <v>0</v>
      </c>
      <c r="G23">
        <v>0</v>
      </c>
      <c r="H23">
        <v>0.5</v>
      </c>
      <c r="I23">
        <v>4.4</v>
      </c>
      <c r="J23">
        <v>4037872</v>
      </c>
      <c r="K23">
        <v>1164624</v>
      </c>
      <c r="L23">
        <v>3860480</v>
      </c>
      <c r="M23">
        <v>2873248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1475095500</v>
      </c>
      <c r="B24">
        <v>44</v>
      </c>
      <c r="C24">
        <v>4</v>
      </c>
      <c r="D24">
        <v>0</v>
      </c>
      <c r="E24">
        <v>0</v>
      </c>
      <c r="F24">
        <v>0</v>
      </c>
      <c r="G24">
        <v>0</v>
      </c>
      <c r="H24">
        <v>0</v>
      </c>
      <c r="I24">
        <v>4.4</v>
      </c>
      <c r="J24">
        <v>4037872</v>
      </c>
      <c r="K24">
        <v>1164624</v>
      </c>
      <c r="L24">
        <v>3860480</v>
      </c>
      <c r="M24">
        <v>2873248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1475095502</v>
      </c>
      <c r="B25">
        <v>46</v>
      </c>
      <c r="C25">
        <v>4</v>
      </c>
      <c r="D25">
        <v>0</v>
      </c>
      <c r="E25">
        <v>0</v>
      </c>
      <c r="F25">
        <v>0</v>
      </c>
      <c r="G25">
        <v>0</v>
      </c>
      <c r="H25">
        <v>0.5</v>
      </c>
      <c r="I25">
        <v>4.4</v>
      </c>
      <c r="J25">
        <v>4037872</v>
      </c>
      <c r="K25">
        <v>1164624</v>
      </c>
      <c r="L25">
        <v>3860480</v>
      </c>
      <c r="M25">
        <v>2873248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1475095504</v>
      </c>
      <c r="B26">
        <v>48</v>
      </c>
      <c r="C26">
        <v>4</v>
      </c>
      <c r="D26">
        <v>0.4</v>
      </c>
      <c r="E26">
        <v>0</v>
      </c>
      <c r="F26">
        <v>0</v>
      </c>
      <c r="G26">
        <v>0</v>
      </c>
      <c r="H26">
        <v>0</v>
      </c>
      <c r="I26">
        <v>4.4</v>
      </c>
      <c r="J26">
        <v>4037872</v>
      </c>
      <c r="K26">
        <v>1164624</v>
      </c>
      <c r="L26">
        <v>3860480</v>
      </c>
      <c r="M26">
        <v>2873248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1475095506</v>
      </c>
      <c r="B27">
        <v>50</v>
      </c>
      <c r="C27">
        <v>4</v>
      </c>
      <c r="D27">
        <v>0.4</v>
      </c>
      <c r="E27">
        <v>0</v>
      </c>
      <c r="F27">
        <v>0</v>
      </c>
      <c r="G27">
        <v>0</v>
      </c>
      <c r="H27">
        <v>0</v>
      </c>
      <c r="I27">
        <v>4.4</v>
      </c>
      <c r="J27">
        <v>4037872</v>
      </c>
      <c r="K27">
        <v>1164624</v>
      </c>
      <c r="L27">
        <v>3860480</v>
      </c>
      <c r="M27">
        <v>2873248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1475095508</v>
      </c>
      <c r="B28">
        <v>52</v>
      </c>
      <c r="C28">
        <v>4</v>
      </c>
      <c r="D28">
        <v>0</v>
      </c>
      <c r="E28">
        <v>0</v>
      </c>
      <c r="F28">
        <v>0</v>
      </c>
      <c r="G28">
        <v>0</v>
      </c>
      <c r="H28">
        <v>0.5</v>
      </c>
      <c r="I28">
        <v>4.4</v>
      </c>
      <c r="J28">
        <v>4037872</v>
      </c>
      <c r="K28">
        <v>1164624</v>
      </c>
      <c r="L28">
        <v>3860480</v>
      </c>
      <c r="M28">
        <v>2873248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1475095656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4.3</v>
      </c>
      <c r="J2">
        <v>4037872</v>
      </c>
      <c r="K2">
        <v>1162516</v>
      </c>
      <c r="L2">
        <v>3862680</v>
      </c>
      <c r="M2">
        <v>2875356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1475095658</v>
      </c>
      <c r="B3">
        <v>2</v>
      </c>
      <c r="C3">
        <v>4</v>
      </c>
      <c r="D3">
        <v>88</v>
      </c>
      <c r="E3">
        <v>0</v>
      </c>
      <c r="F3">
        <v>0</v>
      </c>
      <c r="G3">
        <v>88</v>
      </c>
      <c r="H3">
        <v>0</v>
      </c>
      <c r="I3">
        <v>4.4</v>
      </c>
      <c r="J3">
        <v>4037872</v>
      </c>
      <c r="K3">
        <v>1165308</v>
      </c>
      <c r="L3">
        <v>3859888</v>
      </c>
      <c r="M3">
        <v>2872564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1475095660</v>
      </c>
      <c r="B4">
        <v>4</v>
      </c>
      <c r="C4">
        <v>4</v>
      </c>
      <c r="D4">
        <v>100.4</v>
      </c>
      <c r="E4">
        <v>0</v>
      </c>
      <c r="F4">
        <v>0</v>
      </c>
      <c r="G4">
        <v>100</v>
      </c>
      <c r="H4">
        <v>0</v>
      </c>
      <c r="I4">
        <v>4.4</v>
      </c>
      <c r="J4">
        <v>4037872</v>
      </c>
      <c r="K4">
        <v>1165340</v>
      </c>
      <c r="L4">
        <v>3859856</v>
      </c>
      <c r="M4">
        <v>2872532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1475095662</v>
      </c>
      <c r="B5">
        <v>6</v>
      </c>
      <c r="C5">
        <v>4</v>
      </c>
      <c r="D5">
        <v>101.2</v>
      </c>
      <c r="E5">
        <v>0</v>
      </c>
      <c r="F5">
        <v>0</v>
      </c>
      <c r="G5">
        <v>100</v>
      </c>
      <c r="H5">
        <v>1</v>
      </c>
      <c r="I5">
        <v>4.4</v>
      </c>
      <c r="J5">
        <v>4037872</v>
      </c>
      <c r="K5">
        <v>1165244</v>
      </c>
      <c r="L5">
        <v>3859952</v>
      </c>
      <c r="M5">
        <v>2872628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20</v>
      </c>
    </row>
    <row r="6" spans="1:23">
      <c r="A6">
        <v>1475095664</v>
      </c>
      <c r="B6">
        <v>8</v>
      </c>
      <c r="C6">
        <v>4</v>
      </c>
      <c r="D6">
        <v>100</v>
      </c>
      <c r="E6">
        <v>0</v>
      </c>
      <c r="F6">
        <v>0</v>
      </c>
      <c r="G6">
        <v>100</v>
      </c>
      <c r="H6">
        <v>0</v>
      </c>
      <c r="I6">
        <v>4.4</v>
      </c>
      <c r="J6">
        <v>4037872</v>
      </c>
      <c r="K6">
        <v>1165496</v>
      </c>
      <c r="L6">
        <v>3859708</v>
      </c>
      <c r="M6">
        <v>2872376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9</v>
      </c>
      <c r="T6">
        <v>0</v>
      </c>
      <c r="U6">
        <v>36</v>
      </c>
      <c r="V6">
        <v>0</v>
      </c>
      <c r="W6">
        <v>344</v>
      </c>
    </row>
    <row r="7" spans="1:23">
      <c r="A7">
        <v>1475095666</v>
      </c>
      <c r="B7">
        <v>10</v>
      </c>
      <c r="C7">
        <v>4</v>
      </c>
      <c r="D7">
        <v>100</v>
      </c>
      <c r="E7">
        <v>0</v>
      </c>
      <c r="F7">
        <v>0</v>
      </c>
      <c r="G7">
        <v>100</v>
      </c>
      <c r="H7">
        <v>0</v>
      </c>
      <c r="I7">
        <v>4.4</v>
      </c>
      <c r="J7">
        <v>4037872</v>
      </c>
      <c r="K7">
        <v>1165464</v>
      </c>
      <c r="L7">
        <v>3859740</v>
      </c>
      <c r="M7">
        <v>2872408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1475095668</v>
      </c>
      <c r="B8">
        <v>12</v>
      </c>
      <c r="C8">
        <v>4</v>
      </c>
      <c r="D8">
        <v>100</v>
      </c>
      <c r="E8">
        <v>0</v>
      </c>
      <c r="F8">
        <v>0</v>
      </c>
      <c r="G8">
        <v>100</v>
      </c>
      <c r="H8">
        <v>0</v>
      </c>
      <c r="I8">
        <v>4.4</v>
      </c>
      <c r="J8">
        <v>4037872</v>
      </c>
      <c r="K8">
        <v>1165368</v>
      </c>
      <c r="L8">
        <v>3859836</v>
      </c>
      <c r="M8">
        <v>2872504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1475095670</v>
      </c>
      <c r="B9">
        <v>14</v>
      </c>
      <c r="C9">
        <v>4</v>
      </c>
      <c r="D9">
        <v>100</v>
      </c>
      <c r="E9">
        <v>0</v>
      </c>
      <c r="F9">
        <v>0</v>
      </c>
      <c r="G9">
        <v>100</v>
      </c>
      <c r="H9">
        <v>0</v>
      </c>
      <c r="I9">
        <v>4.4</v>
      </c>
      <c r="J9">
        <v>4037872</v>
      </c>
      <c r="K9">
        <v>1165368</v>
      </c>
      <c r="L9">
        <v>3859836</v>
      </c>
      <c r="M9">
        <v>2872504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1475095672</v>
      </c>
      <c r="B10">
        <v>16</v>
      </c>
      <c r="C10">
        <v>4</v>
      </c>
      <c r="D10">
        <v>100</v>
      </c>
      <c r="E10">
        <v>0</v>
      </c>
      <c r="F10">
        <v>0</v>
      </c>
      <c r="G10">
        <v>100</v>
      </c>
      <c r="H10">
        <v>0.5</v>
      </c>
      <c r="I10">
        <v>4.4</v>
      </c>
      <c r="J10">
        <v>4037872</v>
      </c>
      <c r="K10">
        <v>1165528</v>
      </c>
      <c r="L10">
        <v>3859676</v>
      </c>
      <c r="M10">
        <v>2872344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1475095674</v>
      </c>
      <c r="B11">
        <v>18</v>
      </c>
      <c r="C11">
        <v>4</v>
      </c>
      <c r="D11">
        <v>100.8</v>
      </c>
      <c r="E11">
        <v>0</v>
      </c>
      <c r="F11">
        <v>0</v>
      </c>
      <c r="G11">
        <v>100</v>
      </c>
      <c r="H11">
        <v>0</v>
      </c>
      <c r="I11">
        <v>4.4</v>
      </c>
      <c r="J11">
        <v>4037872</v>
      </c>
      <c r="K11">
        <v>1165368</v>
      </c>
      <c r="L11">
        <v>3859836</v>
      </c>
      <c r="M11">
        <v>2872504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1475095676</v>
      </c>
      <c r="B12">
        <v>20</v>
      </c>
      <c r="C12">
        <v>4</v>
      </c>
      <c r="D12">
        <v>100</v>
      </c>
      <c r="E12">
        <v>0.5</v>
      </c>
      <c r="F12">
        <v>0</v>
      </c>
      <c r="G12">
        <v>100</v>
      </c>
      <c r="H12">
        <v>0</v>
      </c>
      <c r="I12">
        <v>4.4</v>
      </c>
      <c r="J12">
        <v>4037872</v>
      </c>
      <c r="K12">
        <v>1165528</v>
      </c>
      <c r="L12">
        <v>3859676</v>
      </c>
      <c r="M12">
        <v>2872344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1475095678</v>
      </c>
      <c r="B13">
        <v>22</v>
      </c>
      <c r="C13">
        <v>4</v>
      </c>
      <c r="D13">
        <v>100.4</v>
      </c>
      <c r="E13">
        <v>0</v>
      </c>
      <c r="F13">
        <v>0</v>
      </c>
      <c r="G13">
        <v>100</v>
      </c>
      <c r="H13">
        <v>0</v>
      </c>
      <c r="I13">
        <v>4.4</v>
      </c>
      <c r="J13">
        <v>4037872</v>
      </c>
      <c r="K13">
        <v>1165432</v>
      </c>
      <c r="L13">
        <v>3859772</v>
      </c>
      <c r="M13">
        <v>2872440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1475095680</v>
      </c>
      <c r="B14">
        <v>24</v>
      </c>
      <c r="C14">
        <v>4</v>
      </c>
      <c r="D14">
        <v>46</v>
      </c>
      <c r="E14">
        <v>0</v>
      </c>
      <c r="F14">
        <v>0</v>
      </c>
      <c r="G14">
        <v>46</v>
      </c>
      <c r="H14">
        <v>0</v>
      </c>
      <c r="I14">
        <v>4.3</v>
      </c>
      <c r="J14">
        <v>4037872</v>
      </c>
      <c r="K14">
        <v>1162980</v>
      </c>
      <c r="L14">
        <v>3862228</v>
      </c>
      <c r="M14">
        <v>2874892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1475095682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4.3</v>
      </c>
      <c r="J15">
        <v>4037872</v>
      </c>
      <c r="K15">
        <v>1162980</v>
      </c>
      <c r="L15">
        <v>3862228</v>
      </c>
      <c r="M15">
        <v>2874892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1475095684</v>
      </c>
      <c r="B16">
        <v>28</v>
      </c>
      <c r="C16">
        <v>4</v>
      </c>
      <c r="D16">
        <v>0</v>
      </c>
      <c r="E16">
        <v>0</v>
      </c>
      <c r="F16">
        <v>0</v>
      </c>
      <c r="G16">
        <v>0</v>
      </c>
      <c r="H16">
        <v>0</v>
      </c>
      <c r="I16">
        <v>4.3</v>
      </c>
      <c r="J16">
        <v>4037872</v>
      </c>
      <c r="K16">
        <v>1162980</v>
      </c>
      <c r="L16">
        <v>3862228</v>
      </c>
      <c r="M16">
        <v>2874892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1475095686</v>
      </c>
      <c r="B17">
        <v>30</v>
      </c>
      <c r="C17">
        <v>4</v>
      </c>
      <c r="D17">
        <v>1.2</v>
      </c>
      <c r="E17">
        <v>0.5</v>
      </c>
      <c r="F17">
        <v>0</v>
      </c>
      <c r="G17">
        <v>0.5</v>
      </c>
      <c r="H17">
        <v>0</v>
      </c>
      <c r="I17">
        <v>4.3</v>
      </c>
      <c r="J17">
        <v>4037872</v>
      </c>
      <c r="K17">
        <v>1162980</v>
      </c>
      <c r="L17">
        <v>3862236</v>
      </c>
      <c r="M17">
        <v>2874892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16</v>
      </c>
    </row>
    <row r="18" spans="1:23">
      <c r="A18">
        <v>1475095688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4.4</v>
      </c>
      <c r="J18">
        <v>4037872</v>
      </c>
      <c r="K18">
        <v>1163012</v>
      </c>
      <c r="L18">
        <v>3862204</v>
      </c>
      <c r="M18">
        <v>2874860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1475095690</v>
      </c>
      <c r="B19">
        <v>34</v>
      </c>
      <c r="C19">
        <v>4</v>
      </c>
      <c r="D19">
        <v>0</v>
      </c>
      <c r="E19">
        <v>0</v>
      </c>
      <c r="F19">
        <v>0</v>
      </c>
      <c r="G19">
        <v>0</v>
      </c>
      <c r="H19">
        <v>0</v>
      </c>
      <c r="I19">
        <v>4.4</v>
      </c>
      <c r="J19">
        <v>4037872</v>
      </c>
      <c r="K19">
        <v>1163012</v>
      </c>
      <c r="L19">
        <v>3862204</v>
      </c>
      <c r="M19">
        <v>2874860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</v>
      </c>
      <c r="T19">
        <v>0</v>
      </c>
      <c r="U19">
        <v>4</v>
      </c>
      <c r="V19">
        <v>0</v>
      </c>
      <c r="W19">
        <v>8</v>
      </c>
    </row>
    <row r="20" spans="1:23">
      <c r="A20">
        <v>1475095692</v>
      </c>
      <c r="B20">
        <v>36</v>
      </c>
      <c r="C20">
        <v>4</v>
      </c>
      <c r="D20">
        <v>0</v>
      </c>
      <c r="E20">
        <v>0</v>
      </c>
      <c r="F20">
        <v>0</v>
      </c>
      <c r="G20">
        <v>0</v>
      </c>
      <c r="H20">
        <v>0</v>
      </c>
      <c r="I20">
        <v>4.4</v>
      </c>
      <c r="J20">
        <v>4037872</v>
      </c>
      <c r="K20">
        <v>1163012</v>
      </c>
      <c r="L20">
        <v>3862204</v>
      </c>
      <c r="M20">
        <v>2874860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1475095694</v>
      </c>
      <c r="B21">
        <v>38</v>
      </c>
      <c r="C21">
        <v>4</v>
      </c>
      <c r="D21">
        <v>0.4</v>
      </c>
      <c r="E21">
        <v>0</v>
      </c>
      <c r="F21">
        <v>0</v>
      </c>
      <c r="G21">
        <v>0.5</v>
      </c>
      <c r="H21">
        <v>0</v>
      </c>
      <c r="I21">
        <v>4.4</v>
      </c>
      <c r="J21">
        <v>4037872</v>
      </c>
      <c r="K21">
        <v>1163012</v>
      </c>
      <c r="L21">
        <v>3862204</v>
      </c>
      <c r="M21">
        <v>2874860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1</v>
      </c>
      <c r="T21">
        <v>0</v>
      </c>
      <c r="U21">
        <v>4</v>
      </c>
      <c r="V21">
        <v>0</v>
      </c>
      <c r="W21">
        <v>12</v>
      </c>
    </row>
    <row r="22" spans="1:23">
      <c r="A22">
        <v>1475095696</v>
      </c>
      <c r="B22">
        <v>40</v>
      </c>
      <c r="C22">
        <v>4</v>
      </c>
      <c r="D22">
        <v>0</v>
      </c>
      <c r="E22">
        <v>0</v>
      </c>
      <c r="F22">
        <v>0</v>
      </c>
      <c r="G22">
        <v>0</v>
      </c>
      <c r="H22">
        <v>0</v>
      </c>
      <c r="I22">
        <v>4.4</v>
      </c>
      <c r="J22">
        <v>4037872</v>
      </c>
      <c r="K22">
        <v>1163044</v>
      </c>
      <c r="L22">
        <v>3862176</v>
      </c>
      <c r="M22">
        <v>2874828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1475095698</v>
      </c>
      <c r="B23">
        <v>42</v>
      </c>
      <c r="C23">
        <v>4</v>
      </c>
      <c r="D23">
        <v>0</v>
      </c>
      <c r="E23">
        <v>0</v>
      </c>
      <c r="F23">
        <v>0</v>
      </c>
      <c r="G23">
        <v>0</v>
      </c>
      <c r="H23">
        <v>0</v>
      </c>
      <c r="I23">
        <v>4.4</v>
      </c>
      <c r="J23">
        <v>4037872</v>
      </c>
      <c r="K23">
        <v>1163044</v>
      </c>
      <c r="L23">
        <v>3862176</v>
      </c>
      <c r="M23">
        <v>2874828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1475095700</v>
      </c>
      <c r="B24">
        <v>44</v>
      </c>
      <c r="C24">
        <v>4</v>
      </c>
      <c r="D24">
        <v>0</v>
      </c>
      <c r="E24">
        <v>0</v>
      </c>
      <c r="F24">
        <v>0</v>
      </c>
      <c r="G24">
        <v>0</v>
      </c>
      <c r="H24">
        <v>0</v>
      </c>
      <c r="I24">
        <v>4.4</v>
      </c>
      <c r="J24">
        <v>4037872</v>
      </c>
      <c r="K24">
        <v>1163044</v>
      </c>
      <c r="L24">
        <v>3862176</v>
      </c>
      <c r="M24">
        <v>2874828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1475095702</v>
      </c>
      <c r="B25">
        <v>46</v>
      </c>
      <c r="C25">
        <v>4</v>
      </c>
      <c r="D25">
        <v>0</v>
      </c>
      <c r="E25">
        <v>0</v>
      </c>
      <c r="F25">
        <v>0</v>
      </c>
      <c r="G25">
        <v>0</v>
      </c>
      <c r="H25">
        <v>0</v>
      </c>
      <c r="I25">
        <v>4.4</v>
      </c>
      <c r="J25">
        <v>4037872</v>
      </c>
      <c r="K25">
        <v>1163044</v>
      </c>
      <c r="L25">
        <v>3862176</v>
      </c>
      <c r="M25">
        <v>2874828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1475095704</v>
      </c>
      <c r="B26">
        <v>48</v>
      </c>
      <c r="C26">
        <v>4</v>
      </c>
      <c r="D26">
        <v>0</v>
      </c>
      <c r="E26">
        <v>0</v>
      </c>
      <c r="F26">
        <v>0</v>
      </c>
      <c r="G26">
        <v>0</v>
      </c>
      <c r="H26">
        <v>0</v>
      </c>
      <c r="I26">
        <v>4.4</v>
      </c>
      <c r="J26">
        <v>4037872</v>
      </c>
      <c r="K26">
        <v>1163044</v>
      </c>
      <c r="L26">
        <v>3862176</v>
      </c>
      <c r="M26">
        <v>2874828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1475095706</v>
      </c>
      <c r="B27">
        <v>50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4.4</v>
      </c>
      <c r="J27">
        <v>4037872</v>
      </c>
      <c r="K27">
        <v>1163076</v>
      </c>
      <c r="L27">
        <v>3862144</v>
      </c>
      <c r="M27">
        <v>2874796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1475095708</v>
      </c>
      <c r="B28">
        <v>52</v>
      </c>
      <c r="C28">
        <v>4</v>
      </c>
      <c r="D28">
        <v>0</v>
      </c>
      <c r="E28">
        <v>0</v>
      </c>
      <c r="F28">
        <v>0</v>
      </c>
      <c r="G28">
        <v>0</v>
      </c>
      <c r="H28">
        <v>0</v>
      </c>
      <c r="I28">
        <v>4.4</v>
      </c>
      <c r="J28">
        <v>4037872</v>
      </c>
      <c r="K28">
        <v>1163076</v>
      </c>
      <c r="L28">
        <v>3862144</v>
      </c>
      <c r="M28">
        <v>2874796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1475114564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4.3</v>
      </c>
      <c r="J2">
        <v>4037872</v>
      </c>
      <c r="K2">
        <v>1169076</v>
      </c>
      <c r="L2">
        <v>3862544</v>
      </c>
      <c r="M2">
        <v>2868796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1475114566</v>
      </c>
      <c r="B3">
        <v>2</v>
      </c>
      <c r="C3">
        <v>4</v>
      </c>
      <c r="D3">
        <v>88</v>
      </c>
      <c r="E3">
        <v>0</v>
      </c>
      <c r="F3">
        <v>87.9</v>
      </c>
      <c r="G3">
        <v>0</v>
      </c>
      <c r="H3">
        <v>0.5</v>
      </c>
      <c r="I3">
        <v>4.4</v>
      </c>
      <c r="J3">
        <v>4037872</v>
      </c>
      <c r="K3">
        <v>1169500</v>
      </c>
      <c r="L3">
        <v>3862120</v>
      </c>
      <c r="M3">
        <v>2868372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1475114568</v>
      </c>
      <c r="B4">
        <v>4</v>
      </c>
      <c r="C4">
        <v>4</v>
      </c>
      <c r="D4">
        <v>100.4</v>
      </c>
      <c r="E4">
        <v>0</v>
      </c>
      <c r="F4">
        <v>100</v>
      </c>
      <c r="G4">
        <v>0</v>
      </c>
      <c r="H4">
        <v>0</v>
      </c>
      <c r="I4">
        <v>4.4</v>
      </c>
      <c r="J4">
        <v>4037872</v>
      </c>
      <c r="K4">
        <v>1169656</v>
      </c>
      <c r="L4">
        <v>3861964</v>
      </c>
      <c r="M4">
        <v>2868216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1475114570</v>
      </c>
      <c r="B5">
        <v>6</v>
      </c>
      <c r="C5">
        <v>4</v>
      </c>
      <c r="D5">
        <v>100.8</v>
      </c>
      <c r="E5">
        <v>0</v>
      </c>
      <c r="F5">
        <v>100</v>
      </c>
      <c r="G5">
        <v>1</v>
      </c>
      <c r="H5">
        <v>0.5</v>
      </c>
      <c r="I5">
        <v>4.4</v>
      </c>
      <c r="J5">
        <v>4037872</v>
      </c>
      <c r="K5">
        <v>1169780</v>
      </c>
      <c r="L5">
        <v>3861840</v>
      </c>
      <c r="M5">
        <v>2868092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16</v>
      </c>
    </row>
    <row r="6" spans="1:23">
      <c r="A6">
        <v>1475114572</v>
      </c>
      <c r="B6">
        <v>8</v>
      </c>
      <c r="C6">
        <v>4</v>
      </c>
      <c r="D6">
        <v>101.2</v>
      </c>
      <c r="E6">
        <v>0.5</v>
      </c>
      <c r="F6">
        <v>100</v>
      </c>
      <c r="G6">
        <v>0</v>
      </c>
      <c r="H6">
        <v>0.5</v>
      </c>
      <c r="I6">
        <v>4.4</v>
      </c>
      <c r="J6">
        <v>4037872</v>
      </c>
      <c r="K6">
        <v>1169780</v>
      </c>
      <c r="L6">
        <v>3861848</v>
      </c>
      <c r="M6">
        <v>2868092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8</v>
      </c>
      <c r="T6">
        <v>0</v>
      </c>
      <c r="U6">
        <v>32</v>
      </c>
      <c r="V6">
        <v>0</v>
      </c>
      <c r="W6">
        <v>280</v>
      </c>
    </row>
    <row r="7" spans="1:23">
      <c r="A7">
        <v>1475114574</v>
      </c>
      <c r="B7">
        <v>10</v>
      </c>
      <c r="C7">
        <v>4</v>
      </c>
      <c r="D7">
        <v>100</v>
      </c>
      <c r="E7">
        <v>0</v>
      </c>
      <c r="F7">
        <v>100</v>
      </c>
      <c r="G7">
        <v>0</v>
      </c>
      <c r="H7">
        <v>0.5</v>
      </c>
      <c r="I7">
        <v>4.4</v>
      </c>
      <c r="J7">
        <v>4037872</v>
      </c>
      <c r="K7">
        <v>1169780</v>
      </c>
      <c r="L7">
        <v>3861848</v>
      </c>
      <c r="M7">
        <v>2868092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1475114576</v>
      </c>
      <c r="B8">
        <v>12</v>
      </c>
      <c r="C8">
        <v>4</v>
      </c>
      <c r="D8">
        <v>100</v>
      </c>
      <c r="E8">
        <v>0</v>
      </c>
      <c r="F8">
        <v>100</v>
      </c>
      <c r="G8">
        <v>0</v>
      </c>
      <c r="H8">
        <v>0.5</v>
      </c>
      <c r="I8">
        <v>4.4</v>
      </c>
      <c r="J8">
        <v>4037872</v>
      </c>
      <c r="K8">
        <v>1169812</v>
      </c>
      <c r="L8">
        <v>3861816</v>
      </c>
      <c r="M8">
        <v>2868060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1475114578</v>
      </c>
      <c r="B9">
        <v>14</v>
      </c>
      <c r="C9">
        <v>4</v>
      </c>
      <c r="D9">
        <v>100.8</v>
      </c>
      <c r="E9">
        <v>0</v>
      </c>
      <c r="F9">
        <v>100</v>
      </c>
      <c r="G9">
        <v>0</v>
      </c>
      <c r="H9">
        <v>0</v>
      </c>
      <c r="I9">
        <v>4.4</v>
      </c>
      <c r="J9">
        <v>4037872</v>
      </c>
      <c r="K9">
        <v>1169812</v>
      </c>
      <c r="L9">
        <v>3861816</v>
      </c>
      <c r="M9">
        <v>2868060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1475114580</v>
      </c>
      <c r="B10">
        <v>16</v>
      </c>
      <c r="C10">
        <v>4</v>
      </c>
      <c r="D10">
        <v>100</v>
      </c>
      <c r="E10">
        <v>0</v>
      </c>
      <c r="F10">
        <v>100</v>
      </c>
      <c r="G10">
        <v>0</v>
      </c>
      <c r="H10">
        <v>0.5</v>
      </c>
      <c r="I10">
        <v>4.4</v>
      </c>
      <c r="J10">
        <v>4037872</v>
      </c>
      <c r="K10">
        <v>1169812</v>
      </c>
      <c r="L10">
        <v>3861816</v>
      </c>
      <c r="M10">
        <v>2868060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1475114582</v>
      </c>
      <c r="B11">
        <v>18</v>
      </c>
      <c r="C11">
        <v>4</v>
      </c>
      <c r="D11">
        <v>100.4</v>
      </c>
      <c r="E11">
        <v>0</v>
      </c>
      <c r="F11">
        <v>100</v>
      </c>
      <c r="G11">
        <v>0</v>
      </c>
      <c r="H11">
        <v>0.5</v>
      </c>
      <c r="I11">
        <v>4.4</v>
      </c>
      <c r="J11">
        <v>4037872</v>
      </c>
      <c r="K11">
        <v>1169812</v>
      </c>
      <c r="L11">
        <v>3861816</v>
      </c>
      <c r="M11">
        <v>2868060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1475114584</v>
      </c>
      <c r="B12">
        <v>20</v>
      </c>
      <c r="C12">
        <v>4</v>
      </c>
      <c r="D12">
        <v>100.4</v>
      </c>
      <c r="E12">
        <v>0</v>
      </c>
      <c r="F12">
        <v>100</v>
      </c>
      <c r="G12">
        <v>0</v>
      </c>
      <c r="H12">
        <v>0.5</v>
      </c>
      <c r="I12">
        <v>4.4</v>
      </c>
      <c r="J12">
        <v>4037872</v>
      </c>
      <c r="K12">
        <v>1169844</v>
      </c>
      <c r="L12">
        <v>3861784</v>
      </c>
      <c r="M12">
        <v>2868028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1475114586</v>
      </c>
      <c r="B13">
        <v>22</v>
      </c>
      <c r="C13">
        <v>4</v>
      </c>
      <c r="D13">
        <v>100.4</v>
      </c>
      <c r="E13">
        <v>0</v>
      </c>
      <c r="F13">
        <v>100</v>
      </c>
      <c r="G13">
        <v>0</v>
      </c>
      <c r="H13">
        <v>0.5</v>
      </c>
      <c r="I13">
        <v>4.4</v>
      </c>
      <c r="J13">
        <v>4037872</v>
      </c>
      <c r="K13">
        <v>1169968</v>
      </c>
      <c r="L13">
        <v>3861660</v>
      </c>
      <c r="M13">
        <v>2867904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1475114588</v>
      </c>
      <c r="B14">
        <v>24</v>
      </c>
      <c r="C14">
        <v>4</v>
      </c>
      <c r="D14">
        <v>46</v>
      </c>
      <c r="E14">
        <v>0</v>
      </c>
      <c r="F14">
        <v>45.5</v>
      </c>
      <c r="G14">
        <v>0</v>
      </c>
      <c r="H14">
        <v>0</v>
      </c>
      <c r="I14">
        <v>4.3</v>
      </c>
      <c r="J14">
        <v>4037872</v>
      </c>
      <c r="K14">
        <v>1169068</v>
      </c>
      <c r="L14">
        <v>3862564</v>
      </c>
      <c r="M14">
        <v>2868804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1475114590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4.3</v>
      </c>
      <c r="J15">
        <v>4037872</v>
      </c>
      <c r="K15">
        <v>1169068</v>
      </c>
      <c r="L15">
        <v>3862564</v>
      </c>
      <c r="M15">
        <v>2868804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1475114592</v>
      </c>
      <c r="B16">
        <v>28</v>
      </c>
      <c r="C16">
        <v>4</v>
      </c>
      <c r="D16">
        <v>0</v>
      </c>
      <c r="E16">
        <v>0</v>
      </c>
      <c r="F16">
        <v>0</v>
      </c>
      <c r="G16">
        <v>0</v>
      </c>
      <c r="H16">
        <v>0.5</v>
      </c>
      <c r="I16">
        <v>4.3</v>
      </c>
      <c r="J16">
        <v>4037872</v>
      </c>
      <c r="K16">
        <v>1169068</v>
      </c>
      <c r="L16">
        <v>3862564</v>
      </c>
      <c r="M16">
        <v>2868804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1475114594</v>
      </c>
      <c r="B17">
        <v>30</v>
      </c>
      <c r="C17">
        <v>4</v>
      </c>
      <c r="D17">
        <v>1.6</v>
      </c>
      <c r="E17">
        <v>0</v>
      </c>
      <c r="F17">
        <v>0</v>
      </c>
      <c r="G17">
        <v>0.5</v>
      </c>
      <c r="H17">
        <v>0</v>
      </c>
      <c r="I17">
        <v>4.3</v>
      </c>
      <c r="J17">
        <v>4037872</v>
      </c>
      <c r="K17">
        <v>1169100</v>
      </c>
      <c r="L17">
        <v>3862540</v>
      </c>
      <c r="M17">
        <v>2868772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12</v>
      </c>
    </row>
    <row r="18" spans="1:23">
      <c r="A18">
        <v>1475114596</v>
      </c>
      <c r="B18">
        <v>32</v>
      </c>
      <c r="C18">
        <v>4</v>
      </c>
      <c r="D18">
        <v>0.4</v>
      </c>
      <c r="E18">
        <v>0</v>
      </c>
      <c r="F18">
        <v>0</v>
      </c>
      <c r="G18">
        <v>0</v>
      </c>
      <c r="H18">
        <v>0.5</v>
      </c>
      <c r="I18">
        <v>4.3</v>
      </c>
      <c r="J18">
        <v>4037872</v>
      </c>
      <c r="K18">
        <v>1169100</v>
      </c>
      <c r="L18">
        <v>3862540</v>
      </c>
      <c r="M18">
        <v>2868772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1475114598</v>
      </c>
      <c r="B19">
        <v>34</v>
      </c>
      <c r="C19">
        <v>4</v>
      </c>
      <c r="D19">
        <v>0</v>
      </c>
      <c r="E19">
        <v>0</v>
      </c>
      <c r="F19">
        <v>0</v>
      </c>
      <c r="G19">
        <v>0</v>
      </c>
      <c r="H19">
        <v>0</v>
      </c>
      <c r="I19">
        <v>4.3</v>
      </c>
      <c r="J19">
        <v>4037872</v>
      </c>
      <c r="K19">
        <v>1169100</v>
      </c>
      <c r="L19">
        <v>3862540</v>
      </c>
      <c r="M19">
        <v>2868772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</v>
      </c>
      <c r="T19">
        <v>0</v>
      </c>
      <c r="U19">
        <v>4</v>
      </c>
      <c r="V19">
        <v>0</v>
      </c>
      <c r="W19">
        <v>12</v>
      </c>
    </row>
    <row r="20" spans="1:23">
      <c r="A20">
        <v>1475114600</v>
      </c>
      <c r="B20">
        <v>36</v>
      </c>
      <c r="C20">
        <v>4</v>
      </c>
      <c r="D20">
        <v>0.4</v>
      </c>
      <c r="E20">
        <v>0</v>
      </c>
      <c r="F20">
        <v>0</v>
      </c>
      <c r="G20">
        <v>0</v>
      </c>
      <c r="H20">
        <v>0</v>
      </c>
      <c r="I20">
        <v>4.3</v>
      </c>
      <c r="J20">
        <v>4037872</v>
      </c>
      <c r="K20">
        <v>1169100</v>
      </c>
      <c r="L20">
        <v>3862540</v>
      </c>
      <c r="M20">
        <v>2868772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1475114602</v>
      </c>
      <c r="B21">
        <v>38</v>
      </c>
      <c r="C21">
        <v>4</v>
      </c>
      <c r="D21">
        <v>0.4</v>
      </c>
      <c r="E21">
        <v>0.5</v>
      </c>
      <c r="F21">
        <v>0</v>
      </c>
      <c r="G21">
        <v>0</v>
      </c>
      <c r="H21">
        <v>0.5</v>
      </c>
      <c r="I21">
        <v>4.3</v>
      </c>
      <c r="J21">
        <v>4037872</v>
      </c>
      <c r="K21">
        <v>1169100</v>
      </c>
      <c r="L21">
        <v>3862540</v>
      </c>
      <c r="M21">
        <v>2868772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1475114604</v>
      </c>
      <c r="B22">
        <v>40</v>
      </c>
      <c r="C22">
        <v>4</v>
      </c>
      <c r="D22">
        <v>0.4</v>
      </c>
      <c r="E22">
        <v>0</v>
      </c>
      <c r="F22">
        <v>0</v>
      </c>
      <c r="G22">
        <v>0.5</v>
      </c>
      <c r="H22">
        <v>0</v>
      </c>
      <c r="I22">
        <v>4.3</v>
      </c>
      <c r="J22">
        <v>4037872</v>
      </c>
      <c r="K22">
        <v>1169100</v>
      </c>
      <c r="L22">
        <v>3862544</v>
      </c>
      <c r="M22">
        <v>2868772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</v>
      </c>
      <c r="T22">
        <v>0</v>
      </c>
      <c r="U22">
        <v>4</v>
      </c>
      <c r="V22">
        <v>0</v>
      </c>
      <c r="W22">
        <v>4</v>
      </c>
    </row>
    <row r="23" spans="1:23">
      <c r="A23">
        <v>1475114606</v>
      </c>
      <c r="B23">
        <v>42</v>
      </c>
      <c r="C23">
        <v>4</v>
      </c>
      <c r="D23">
        <v>0.4</v>
      </c>
      <c r="E23">
        <v>0.5</v>
      </c>
      <c r="F23">
        <v>0</v>
      </c>
      <c r="G23">
        <v>0</v>
      </c>
      <c r="H23">
        <v>0.5</v>
      </c>
      <c r="I23">
        <v>4.3</v>
      </c>
      <c r="J23">
        <v>4037872</v>
      </c>
      <c r="K23">
        <v>1169100</v>
      </c>
      <c r="L23">
        <v>3862544</v>
      </c>
      <c r="M23">
        <v>2868772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1475114608</v>
      </c>
      <c r="B24">
        <v>44</v>
      </c>
      <c r="C24">
        <v>4</v>
      </c>
      <c r="D24">
        <v>0.4</v>
      </c>
      <c r="E24">
        <v>0</v>
      </c>
      <c r="F24">
        <v>0</v>
      </c>
      <c r="G24">
        <v>0</v>
      </c>
      <c r="H24">
        <v>0</v>
      </c>
      <c r="I24">
        <v>4.3</v>
      </c>
      <c r="J24">
        <v>4037872</v>
      </c>
      <c r="K24">
        <v>1169100</v>
      </c>
      <c r="L24">
        <v>3862544</v>
      </c>
      <c r="M24">
        <v>2868772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1475114610</v>
      </c>
      <c r="B25">
        <v>46</v>
      </c>
      <c r="C25">
        <v>4</v>
      </c>
      <c r="D25">
        <v>0</v>
      </c>
      <c r="E25">
        <v>0</v>
      </c>
      <c r="F25">
        <v>0</v>
      </c>
      <c r="G25">
        <v>0</v>
      </c>
      <c r="H25">
        <v>0</v>
      </c>
      <c r="I25">
        <v>4.3</v>
      </c>
      <c r="J25">
        <v>4037872</v>
      </c>
      <c r="K25">
        <v>1169132</v>
      </c>
      <c r="L25">
        <v>3862512</v>
      </c>
      <c r="M25">
        <v>2868740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1475114612</v>
      </c>
      <c r="B26">
        <v>48</v>
      </c>
      <c r="C26">
        <v>4</v>
      </c>
      <c r="D26">
        <v>0</v>
      </c>
      <c r="E26">
        <v>0</v>
      </c>
      <c r="F26">
        <v>0</v>
      </c>
      <c r="G26">
        <v>0</v>
      </c>
      <c r="H26">
        <v>0.5</v>
      </c>
      <c r="I26">
        <v>4.3</v>
      </c>
      <c r="J26">
        <v>4037872</v>
      </c>
      <c r="K26">
        <v>1169132</v>
      </c>
      <c r="L26">
        <v>3862512</v>
      </c>
      <c r="M26">
        <v>2868740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1475114614</v>
      </c>
      <c r="B27">
        <v>50</v>
      </c>
      <c r="C27">
        <v>4</v>
      </c>
      <c r="D27">
        <v>0.4</v>
      </c>
      <c r="E27">
        <v>0</v>
      </c>
      <c r="F27">
        <v>0</v>
      </c>
      <c r="G27">
        <v>0</v>
      </c>
      <c r="H27">
        <v>0</v>
      </c>
      <c r="I27">
        <v>4.3</v>
      </c>
      <c r="J27">
        <v>4037872</v>
      </c>
      <c r="K27">
        <v>1169132</v>
      </c>
      <c r="L27">
        <v>3862512</v>
      </c>
      <c r="M27">
        <v>2868740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1475114616</v>
      </c>
      <c r="B28">
        <v>52</v>
      </c>
      <c r="C28">
        <v>4</v>
      </c>
      <c r="D28">
        <v>0.4</v>
      </c>
      <c r="E28">
        <v>0</v>
      </c>
      <c r="F28">
        <v>0</v>
      </c>
      <c r="G28">
        <v>0</v>
      </c>
      <c r="H28">
        <v>0.5</v>
      </c>
      <c r="I28">
        <v>4.3</v>
      </c>
      <c r="J28">
        <v>4037872</v>
      </c>
      <c r="K28">
        <v>1169132</v>
      </c>
      <c r="L28">
        <v>3862512</v>
      </c>
      <c r="M28">
        <v>2868740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1475114764</v>
      </c>
      <c r="B2">
        <v>0</v>
      </c>
      <c r="C2">
        <v>4</v>
      </c>
      <c r="D2">
        <v>0</v>
      </c>
      <c r="E2">
        <v>100</v>
      </c>
      <c r="F2">
        <v>0</v>
      </c>
      <c r="G2">
        <v>0</v>
      </c>
      <c r="H2">
        <v>0</v>
      </c>
      <c r="I2">
        <v>4.4</v>
      </c>
      <c r="J2">
        <v>4037872</v>
      </c>
      <c r="K2">
        <v>1171380</v>
      </c>
      <c r="L2">
        <v>3860324</v>
      </c>
      <c r="M2">
        <v>2866492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1475114766</v>
      </c>
      <c r="B3">
        <v>2</v>
      </c>
      <c r="C3">
        <v>4</v>
      </c>
      <c r="D3">
        <v>88.4</v>
      </c>
      <c r="E3">
        <v>88</v>
      </c>
      <c r="F3">
        <v>0.5</v>
      </c>
      <c r="G3">
        <v>0</v>
      </c>
      <c r="H3">
        <v>0</v>
      </c>
      <c r="I3">
        <v>4.5</v>
      </c>
      <c r="J3">
        <v>4037872</v>
      </c>
      <c r="K3">
        <v>1173604</v>
      </c>
      <c r="L3">
        <v>3858100</v>
      </c>
      <c r="M3">
        <v>2864268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1475114768</v>
      </c>
      <c r="B4">
        <v>4</v>
      </c>
      <c r="C4">
        <v>4</v>
      </c>
      <c r="D4">
        <v>100</v>
      </c>
      <c r="E4">
        <v>100</v>
      </c>
      <c r="F4">
        <v>0</v>
      </c>
      <c r="G4">
        <v>0</v>
      </c>
      <c r="H4">
        <v>0</v>
      </c>
      <c r="I4">
        <v>4.5</v>
      </c>
      <c r="J4">
        <v>4037872</v>
      </c>
      <c r="K4">
        <v>1173732</v>
      </c>
      <c r="L4">
        <v>3857972</v>
      </c>
      <c r="M4">
        <v>2864140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1475114770</v>
      </c>
      <c r="B5">
        <v>6</v>
      </c>
      <c r="C5">
        <v>4</v>
      </c>
      <c r="D5">
        <v>101.2</v>
      </c>
      <c r="E5">
        <v>100</v>
      </c>
      <c r="F5">
        <v>0.5</v>
      </c>
      <c r="G5">
        <v>0.5</v>
      </c>
      <c r="H5">
        <v>0.5</v>
      </c>
      <c r="I5">
        <v>4.5</v>
      </c>
      <c r="J5">
        <v>4037872</v>
      </c>
      <c r="K5">
        <v>1173700</v>
      </c>
      <c r="L5">
        <v>3858008</v>
      </c>
      <c r="M5">
        <v>2864172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20</v>
      </c>
    </row>
    <row r="6" spans="1:23">
      <c r="A6">
        <v>1475114772</v>
      </c>
      <c r="B6">
        <v>8</v>
      </c>
      <c r="C6">
        <v>4</v>
      </c>
      <c r="D6">
        <v>100.4</v>
      </c>
      <c r="E6">
        <v>100</v>
      </c>
      <c r="F6">
        <v>0</v>
      </c>
      <c r="G6">
        <v>0</v>
      </c>
      <c r="H6">
        <v>0</v>
      </c>
      <c r="I6">
        <v>4.5</v>
      </c>
      <c r="J6">
        <v>4037872</v>
      </c>
      <c r="K6">
        <v>1173760</v>
      </c>
      <c r="L6">
        <v>3857952</v>
      </c>
      <c r="M6">
        <v>2864112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8</v>
      </c>
      <c r="T6">
        <v>0</v>
      </c>
      <c r="U6">
        <v>32</v>
      </c>
      <c r="V6">
        <v>0</v>
      </c>
      <c r="W6">
        <v>348</v>
      </c>
    </row>
    <row r="7" spans="1:23">
      <c r="A7">
        <v>1475114774</v>
      </c>
      <c r="B7">
        <v>10</v>
      </c>
      <c r="C7">
        <v>4</v>
      </c>
      <c r="D7">
        <v>100</v>
      </c>
      <c r="E7">
        <v>100</v>
      </c>
      <c r="F7">
        <v>0</v>
      </c>
      <c r="G7">
        <v>0</v>
      </c>
      <c r="H7">
        <v>0</v>
      </c>
      <c r="I7">
        <v>4.5</v>
      </c>
      <c r="J7">
        <v>4037872</v>
      </c>
      <c r="K7">
        <v>1173760</v>
      </c>
      <c r="L7">
        <v>3857952</v>
      </c>
      <c r="M7">
        <v>2864112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1475114776</v>
      </c>
      <c r="B8">
        <v>12</v>
      </c>
      <c r="C8">
        <v>4</v>
      </c>
      <c r="D8">
        <v>100.8</v>
      </c>
      <c r="E8">
        <v>100</v>
      </c>
      <c r="F8">
        <v>1</v>
      </c>
      <c r="G8">
        <v>0</v>
      </c>
      <c r="H8">
        <v>0</v>
      </c>
      <c r="I8">
        <v>4.5</v>
      </c>
      <c r="J8">
        <v>4037872</v>
      </c>
      <c r="K8">
        <v>1173824</v>
      </c>
      <c r="L8">
        <v>3857888</v>
      </c>
      <c r="M8">
        <v>2864048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1475114778</v>
      </c>
      <c r="B9">
        <v>14</v>
      </c>
      <c r="C9">
        <v>4</v>
      </c>
      <c r="D9">
        <v>100</v>
      </c>
      <c r="E9">
        <v>100</v>
      </c>
      <c r="F9">
        <v>0</v>
      </c>
      <c r="G9">
        <v>0</v>
      </c>
      <c r="H9">
        <v>0</v>
      </c>
      <c r="I9">
        <v>4.5</v>
      </c>
      <c r="J9">
        <v>4037872</v>
      </c>
      <c r="K9">
        <v>1173792</v>
      </c>
      <c r="L9">
        <v>3857920</v>
      </c>
      <c r="M9">
        <v>2864080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1475114780</v>
      </c>
      <c r="B10">
        <v>16</v>
      </c>
      <c r="C10">
        <v>4</v>
      </c>
      <c r="D10">
        <v>100</v>
      </c>
      <c r="E10">
        <v>100</v>
      </c>
      <c r="F10">
        <v>0.5</v>
      </c>
      <c r="G10">
        <v>0</v>
      </c>
      <c r="H10">
        <v>0.5</v>
      </c>
      <c r="I10">
        <v>4.5</v>
      </c>
      <c r="J10">
        <v>4037872</v>
      </c>
      <c r="K10">
        <v>1173824</v>
      </c>
      <c r="L10">
        <v>3857888</v>
      </c>
      <c r="M10">
        <v>2864048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1475114782</v>
      </c>
      <c r="B11">
        <v>18</v>
      </c>
      <c r="C11">
        <v>4</v>
      </c>
      <c r="D11">
        <v>100.8</v>
      </c>
      <c r="E11">
        <v>100</v>
      </c>
      <c r="F11">
        <v>0</v>
      </c>
      <c r="G11">
        <v>0</v>
      </c>
      <c r="H11">
        <v>0</v>
      </c>
      <c r="I11">
        <v>4.5</v>
      </c>
      <c r="J11">
        <v>4037872</v>
      </c>
      <c r="K11">
        <v>1173888</v>
      </c>
      <c r="L11">
        <v>3857824</v>
      </c>
      <c r="M11">
        <v>2863984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1475114784</v>
      </c>
      <c r="B12">
        <v>20</v>
      </c>
      <c r="C12">
        <v>4</v>
      </c>
      <c r="D12">
        <v>100</v>
      </c>
      <c r="E12">
        <v>100</v>
      </c>
      <c r="F12">
        <v>0</v>
      </c>
      <c r="G12">
        <v>0</v>
      </c>
      <c r="H12">
        <v>0</v>
      </c>
      <c r="I12">
        <v>4.5</v>
      </c>
      <c r="J12">
        <v>4037872</v>
      </c>
      <c r="K12">
        <v>1173948</v>
      </c>
      <c r="L12">
        <v>3857764</v>
      </c>
      <c r="M12">
        <v>2863924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1475114786</v>
      </c>
      <c r="B13">
        <v>22</v>
      </c>
      <c r="C13">
        <v>4</v>
      </c>
      <c r="D13">
        <v>100.4</v>
      </c>
      <c r="E13">
        <v>100</v>
      </c>
      <c r="F13">
        <v>0.5</v>
      </c>
      <c r="G13">
        <v>0</v>
      </c>
      <c r="H13">
        <v>0</v>
      </c>
      <c r="I13">
        <v>4.5</v>
      </c>
      <c r="J13">
        <v>4037872</v>
      </c>
      <c r="K13">
        <v>1174012</v>
      </c>
      <c r="L13">
        <v>3857700</v>
      </c>
      <c r="M13">
        <v>2863860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1475114788</v>
      </c>
      <c r="B14">
        <v>24</v>
      </c>
      <c r="C14">
        <v>4</v>
      </c>
      <c r="D14">
        <v>46</v>
      </c>
      <c r="E14">
        <v>45.2</v>
      </c>
      <c r="F14">
        <v>0</v>
      </c>
      <c r="G14">
        <v>0</v>
      </c>
      <c r="H14">
        <v>0</v>
      </c>
      <c r="I14">
        <v>4.4</v>
      </c>
      <c r="J14">
        <v>4037872</v>
      </c>
      <c r="K14">
        <v>1171464</v>
      </c>
      <c r="L14">
        <v>3860252</v>
      </c>
      <c r="M14">
        <v>2866408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1475114790</v>
      </c>
      <c r="B15">
        <v>26</v>
      </c>
      <c r="C15">
        <v>4</v>
      </c>
      <c r="D15">
        <v>0</v>
      </c>
      <c r="E15">
        <v>0</v>
      </c>
      <c r="F15">
        <v>0.5</v>
      </c>
      <c r="G15">
        <v>0</v>
      </c>
      <c r="H15">
        <v>0</v>
      </c>
      <c r="I15">
        <v>4.4</v>
      </c>
      <c r="J15">
        <v>4037872</v>
      </c>
      <c r="K15">
        <v>1171496</v>
      </c>
      <c r="L15">
        <v>3860220</v>
      </c>
      <c r="M15">
        <v>2866376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1475114792</v>
      </c>
      <c r="B16">
        <v>28</v>
      </c>
      <c r="C16">
        <v>4</v>
      </c>
      <c r="D16">
        <v>0.4</v>
      </c>
      <c r="E16">
        <v>0</v>
      </c>
      <c r="F16">
        <v>0</v>
      </c>
      <c r="G16">
        <v>0</v>
      </c>
      <c r="H16">
        <v>0</v>
      </c>
      <c r="I16">
        <v>4.4</v>
      </c>
      <c r="J16">
        <v>4037872</v>
      </c>
      <c r="K16">
        <v>1171496</v>
      </c>
      <c r="L16">
        <v>3860220</v>
      </c>
      <c r="M16">
        <v>2866376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1475114794</v>
      </c>
      <c r="B17">
        <v>30</v>
      </c>
      <c r="C17">
        <v>4</v>
      </c>
      <c r="D17">
        <v>1.2</v>
      </c>
      <c r="E17">
        <v>0</v>
      </c>
      <c r="F17">
        <v>0</v>
      </c>
      <c r="G17">
        <v>1</v>
      </c>
      <c r="H17">
        <v>0</v>
      </c>
      <c r="I17">
        <v>4.4</v>
      </c>
      <c r="J17">
        <v>4037872</v>
      </c>
      <c r="K17">
        <v>1171496</v>
      </c>
      <c r="L17">
        <v>3860228</v>
      </c>
      <c r="M17">
        <v>2866376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20</v>
      </c>
    </row>
    <row r="18" spans="1:23">
      <c r="A18">
        <v>1475114796</v>
      </c>
      <c r="B18">
        <v>32</v>
      </c>
      <c r="C18">
        <v>4</v>
      </c>
      <c r="D18">
        <v>0.4</v>
      </c>
      <c r="E18">
        <v>0</v>
      </c>
      <c r="F18">
        <v>0.5</v>
      </c>
      <c r="G18">
        <v>0</v>
      </c>
      <c r="H18">
        <v>0</v>
      </c>
      <c r="I18">
        <v>4.4</v>
      </c>
      <c r="J18">
        <v>4037872</v>
      </c>
      <c r="K18">
        <v>1171528</v>
      </c>
      <c r="L18">
        <v>3860196</v>
      </c>
      <c r="M18">
        <v>2866344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1475114798</v>
      </c>
      <c r="B19">
        <v>34</v>
      </c>
      <c r="C19">
        <v>4</v>
      </c>
      <c r="D19">
        <v>0</v>
      </c>
      <c r="E19">
        <v>0</v>
      </c>
      <c r="F19">
        <v>0</v>
      </c>
      <c r="G19">
        <v>0</v>
      </c>
      <c r="H19">
        <v>0</v>
      </c>
      <c r="I19">
        <v>4.4</v>
      </c>
      <c r="J19">
        <v>4037872</v>
      </c>
      <c r="K19">
        <v>1171528</v>
      </c>
      <c r="L19">
        <v>3860196</v>
      </c>
      <c r="M19">
        <v>2866344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</v>
      </c>
      <c r="T19">
        <v>0</v>
      </c>
      <c r="U19">
        <v>4</v>
      </c>
      <c r="V19">
        <v>0</v>
      </c>
      <c r="W19">
        <v>16</v>
      </c>
    </row>
    <row r="20" spans="1:23">
      <c r="A20">
        <v>1475114800</v>
      </c>
      <c r="B20">
        <v>36</v>
      </c>
      <c r="C20">
        <v>4</v>
      </c>
      <c r="D20">
        <v>0</v>
      </c>
      <c r="E20">
        <v>0</v>
      </c>
      <c r="F20">
        <v>0.5</v>
      </c>
      <c r="G20">
        <v>0</v>
      </c>
      <c r="H20">
        <v>0</v>
      </c>
      <c r="I20">
        <v>4.4</v>
      </c>
      <c r="J20">
        <v>4037872</v>
      </c>
      <c r="K20">
        <v>1171528</v>
      </c>
      <c r="L20">
        <v>3860196</v>
      </c>
      <c r="M20">
        <v>2866344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1475114802</v>
      </c>
      <c r="B21">
        <v>38</v>
      </c>
      <c r="C21">
        <v>4</v>
      </c>
      <c r="D21">
        <v>1.2</v>
      </c>
      <c r="E21">
        <v>0</v>
      </c>
      <c r="F21">
        <v>0.5</v>
      </c>
      <c r="G21">
        <v>0</v>
      </c>
      <c r="H21">
        <v>0.5</v>
      </c>
      <c r="I21">
        <v>4.4</v>
      </c>
      <c r="J21">
        <v>4037872</v>
      </c>
      <c r="K21">
        <v>1171528</v>
      </c>
      <c r="L21">
        <v>3860204</v>
      </c>
      <c r="M21">
        <v>2866344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1475114804</v>
      </c>
      <c r="B22">
        <v>40</v>
      </c>
      <c r="C22">
        <v>4</v>
      </c>
      <c r="D22">
        <v>1.6</v>
      </c>
      <c r="E22">
        <v>0</v>
      </c>
      <c r="F22">
        <v>0</v>
      </c>
      <c r="G22">
        <v>1</v>
      </c>
      <c r="H22">
        <v>0</v>
      </c>
      <c r="I22">
        <v>4.4</v>
      </c>
      <c r="J22">
        <v>4037872</v>
      </c>
      <c r="K22">
        <v>1171528</v>
      </c>
      <c r="L22">
        <v>3860212</v>
      </c>
      <c r="M22">
        <v>2866344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12</v>
      </c>
      <c r="V22">
        <v>0</v>
      </c>
      <c r="W22">
        <v>20</v>
      </c>
    </row>
    <row r="23" spans="1:23">
      <c r="A23">
        <v>1475114806</v>
      </c>
      <c r="B23">
        <v>42</v>
      </c>
      <c r="C23">
        <v>4</v>
      </c>
      <c r="D23">
        <v>0</v>
      </c>
      <c r="E23">
        <v>0</v>
      </c>
      <c r="F23">
        <v>0.5</v>
      </c>
      <c r="G23">
        <v>0</v>
      </c>
      <c r="H23">
        <v>0</v>
      </c>
      <c r="I23">
        <v>4.4</v>
      </c>
      <c r="J23">
        <v>4037872</v>
      </c>
      <c r="K23">
        <v>1171560</v>
      </c>
      <c r="L23">
        <v>3860180</v>
      </c>
      <c r="M23">
        <v>2866312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1475114808</v>
      </c>
      <c r="B24">
        <v>44</v>
      </c>
      <c r="C24">
        <v>4</v>
      </c>
      <c r="D24">
        <v>0</v>
      </c>
      <c r="E24">
        <v>0</v>
      </c>
      <c r="F24">
        <v>0</v>
      </c>
      <c r="G24">
        <v>0</v>
      </c>
      <c r="H24">
        <v>0</v>
      </c>
      <c r="I24">
        <v>4.4</v>
      </c>
      <c r="J24">
        <v>4037872</v>
      </c>
      <c r="K24">
        <v>1171560</v>
      </c>
      <c r="L24">
        <v>3860180</v>
      </c>
      <c r="M24">
        <v>2866312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1475114810</v>
      </c>
      <c r="B25">
        <v>46</v>
      </c>
      <c r="C25">
        <v>4</v>
      </c>
      <c r="D25">
        <v>0.4</v>
      </c>
      <c r="E25">
        <v>0</v>
      </c>
      <c r="F25">
        <v>0.5</v>
      </c>
      <c r="G25">
        <v>0</v>
      </c>
      <c r="H25">
        <v>0</v>
      </c>
      <c r="I25">
        <v>4.4</v>
      </c>
      <c r="J25">
        <v>4037872</v>
      </c>
      <c r="K25">
        <v>1171560</v>
      </c>
      <c r="L25">
        <v>3860180</v>
      </c>
      <c r="M25">
        <v>2866312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1475114812</v>
      </c>
      <c r="B26">
        <v>48</v>
      </c>
      <c r="C26">
        <v>4</v>
      </c>
      <c r="D26">
        <v>0</v>
      </c>
      <c r="E26">
        <v>0</v>
      </c>
      <c r="F26">
        <v>0</v>
      </c>
      <c r="G26">
        <v>0</v>
      </c>
      <c r="H26">
        <v>0</v>
      </c>
      <c r="I26">
        <v>4.4</v>
      </c>
      <c r="J26">
        <v>4037872</v>
      </c>
      <c r="K26">
        <v>1171560</v>
      </c>
      <c r="L26">
        <v>3860180</v>
      </c>
      <c r="M26">
        <v>2866312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1475114814</v>
      </c>
      <c r="B27">
        <v>50</v>
      </c>
      <c r="C27">
        <v>4</v>
      </c>
      <c r="D27">
        <v>0.4</v>
      </c>
      <c r="E27">
        <v>0</v>
      </c>
      <c r="F27">
        <v>0</v>
      </c>
      <c r="G27">
        <v>0</v>
      </c>
      <c r="H27">
        <v>0</v>
      </c>
      <c r="I27">
        <v>4.4</v>
      </c>
      <c r="J27">
        <v>4037872</v>
      </c>
      <c r="K27">
        <v>1171592</v>
      </c>
      <c r="L27">
        <v>3860148</v>
      </c>
      <c r="M27">
        <v>2866280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1475114816</v>
      </c>
      <c r="B28">
        <v>52</v>
      </c>
      <c r="C28">
        <v>4</v>
      </c>
      <c r="D28">
        <v>0</v>
      </c>
      <c r="E28">
        <v>0</v>
      </c>
      <c r="F28">
        <v>0.5</v>
      </c>
      <c r="G28">
        <v>0</v>
      </c>
      <c r="H28">
        <v>0</v>
      </c>
      <c r="I28">
        <v>4.4</v>
      </c>
      <c r="J28">
        <v>4037872</v>
      </c>
      <c r="K28">
        <v>1171592</v>
      </c>
      <c r="L28">
        <v>3860148</v>
      </c>
      <c r="M28">
        <v>2866280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1475114991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4.4</v>
      </c>
      <c r="J2">
        <v>4037872</v>
      </c>
      <c r="K2">
        <v>1169840</v>
      </c>
      <c r="L2">
        <v>3861984</v>
      </c>
      <c r="M2">
        <v>2868032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1475114993</v>
      </c>
      <c r="B3">
        <v>2</v>
      </c>
      <c r="C3">
        <v>4</v>
      </c>
      <c r="D3">
        <v>87.6</v>
      </c>
      <c r="E3">
        <v>0</v>
      </c>
      <c r="F3">
        <v>87.5</v>
      </c>
      <c r="G3">
        <v>0</v>
      </c>
      <c r="H3">
        <v>0</v>
      </c>
      <c r="I3">
        <v>4.4</v>
      </c>
      <c r="J3">
        <v>4037872</v>
      </c>
      <c r="K3">
        <v>1170032</v>
      </c>
      <c r="L3">
        <v>3861792</v>
      </c>
      <c r="M3">
        <v>2867840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1475114995</v>
      </c>
      <c r="B4">
        <v>4</v>
      </c>
      <c r="C4">
        <v>4</v>
      </c>
      <c r="D4">
        <v>100</v>
      </c>
      <c r="E4">
        <v>0</v>
      </c>
      <c r="F4">
        <v>100</v>
      </c>
      <c r="G4">
        <v>0</v>
      </c>
      <c r="H4">
        <v>0</v>
      </c>
      <c r="I4">
        <v>4.4</v>
      </c>
      <c r="J4">
        <v>4037872</v>
      </c>
      <c r="K4">
        <v>1170032</v>
      </c>
      <c r="L4">
        <v>3861792</v>
      </c>
      <c r="M4">
        <v>2867840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1475114997</v>
      </c>
      <c r="B5">
        <v>6</v>
      </c>
      <c r="C5">
        <v>4</v>
      </c>
      <c r="D5">
        <v>100.8</v>
      </c>
      <c r="E5">
        <v>0</v>
      </c>
      <c r="F5">
        <v>100</v>
      </c>
      <c r="G5">
        <v>0</v>
      </c>
      <c r="H5">
        <v>0.5</v>
      </c>
      <c r="I5">
        <v>4.4</v>
      </c>
      <c r="J5">
        <v>4037872</v>
      </c>
      <c r="K5">
        <v>1170064</v>
      </c>
      <c r="L5">
        <v>3861768</v>
      </c>
      <c r="M5">
        <v>2867808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20</v>
      </c>
    </row>
    <row r="6" spans="1:23">
      <c r="A6">
        <v>1475114999</v>
      </c>
      <c r="B6">
        <v>8</v>
      </c>
      <c r="C6">
        <v>4</v>
      </c>
      <c r="D6">
        <v>99.6</v>
      </c>
      <c r="E6">
        <v>0</v>
      </c>
      <c r="F6">
        <v>100</v>
      </c>
      <c r="G6">
        <v>0</v>
      </c>
      <c r="H6">
        <v>0</v>
      </c>
      <c r="I6">
        <v>4.4</v>
      </c>
      <c r="J6">
        <v>4037872</v>
      </c>
      <c r="K6">
        <v>1170064</v>
      </c>
      <c r="L6">
        <v>3861768</v>
      </c>
      <c r="M6">
        <v>2867808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1475115001</v>
      </c>
      <c r="B7">
        <v>10</v>
      </c>
      <c r="C7">
        <v>4</v>
      </c>
      <c r="D7">
        <v>100.4</v>
      </c>
      <c r="E7">
        <v>0</v>
      </c>
      <c r="F7">
        <v>100</v>
      </c>
      <c r="G7">
        <v>0</v>
      </c>
      <c r="H7">
        <v>0.5</v>
      </c>
      <c r="I7">
        <v>4.4</v>
      </c>
      <c r="J7">
        <v>4037872</v>
      </c>
      <c r="K7">
        <v>1170064</v>
      </c>
      <c r="L7">
        <v>3861768</v>
      </c>
      <c r="M7">
        <v>2867808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1475115003</v>
      </c>
      <c r="B8">
        <v>12</v>
      </c>
      <c r="C8">
        <v>4</v>
      </c>
      <c r="D8">
        <v>100.4</v>
      </c>
      <c r="E8">
        <v>0</v>
      </c>
      <c r="F8">
        <v>100</v>
      </c>
      <c r="G8">
        <v>0</v>
      </c>
      <c r="H8">
        <v>0</v>
      </c>
      <c r="I8">
        <v>4.4</v>
      </c>
      <c r="J8">
        <v>4037872</v>
      </c>
      <c r="K8">
        <v>1170096</v>
      </c>
      <c r="L8">
        <v>3861736</v>
      </c>
      <c r="M8">
        <v>2867776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1475115005</v>
      </c>
      <c r="B9">
        <v>14</v>
      </c>
      <c r="C9">
        <v>4</v>
      </c>
      <c r="D9">
        <v>99.6</v>
      </c>
      <c r="E9">
        <v>0</v>
      </c>
      <c r="F9">
        <v>100</v>
      </c>
      <c r="G9">
        <v>0</v>
      </c>
      <c r="H9">
        <v>0</v>
      </c>
      <c r="I9">
        <v>4.4</v>
      </c>
      <c r="J9">
        <v>4037872</v>
      </c>
      <c r="K9">
        <v>1170096</v>
      </c>
      <c r="L9">
        <v>3861736</v>
      </c>
      <c r="M9">
        <v>2867776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1475115007</v>
      </c>
      <c r="B10">
        <v>16</v>
      </c>
      <c r="C10">
        <v>4</v>
      </c>
      <c r="D10">
        <v>100</v>
      </c>
      <c r="E10">
        <v>0</v>
      </c>
      <c r="F10">
        <v>100</v>
      </c>
      <c r="G10">
        <v>0</v>
      </c>
      <c r="H10">
        <v>0</v>
      </c>
      <c r="I10">
        <v>4.4</v>
      </c>
      <c r="J10">
        <v>4037872</v>
      </c>
      <c r="K10">
        <v>1170220</v>
      </c>
      <c r="L10">
        <v>3861612</v>
      </c>
      <c r="M10">
        <v>2867652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1475115009</v>
      </c>
      <c r="B11">
        <v>18</v>
      </c>
      <c r="C11">
        <v>4</v>
      </c>
      <c r="D11">
        <v>100</v>
      </c>
      <c r="E11">
        <v>0</v>
      </c>
      <c r="F11">
        <v>100</v>
      </c>
      <c r="G11">
        <v>0</v>
      </c>
      <c r="H11">
        <v>0</v>
      </c>
      <c r="I11">
        <v>4.4</v>
      </c>
      <c r="J11">
        <v>4037872</v>
      </c>
      <c r="K11">
        <v>1170220</v>
      </c>
      <c r="L11">
        <v>3861612</v>
      </c>
      <c r="M11">
        <v>2867652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1475115011</v>
      </c>
      <c r="B12">
        <v>20</v>
      </c>
      <c r="C12">
        <v>4</v>
      </c>
      <c r="D12">
        <v>100</v>
      </c>
      <c r="E12">
        <v>0</v>
      </c>
      <c r="F12">
        <v>100</v>
      </c>
      <c r="G12">
        <v>0</v>
      </c>
      <c r="H12">
        <v>0</v>
      </c>
      <c r="I12">
        <v>4.4</v>
      </c>
      <c r="J12">
        <v>4037872</v>
      </c>
      <c r="K12">
        <v>1170220</v>
      </c>
      <c r="L12">
        <v>3861612</v>
      </c>
      <c r="M12">
        <v>2867652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1475115013</v>
      </c>
      <c r="B13">
        <v>22</v>
      </c>
      <c r="C13">
        <v>4</v>
      </c>
      <c r="D13">
        <v>100.4</v>
      </c>
      <c r="E13">
        <v>0</v>
      </c>
      <c r="F13">
        <v>100</v>
      </c>
      <c r="G13">
        <v>0</v>
      </c>
      <c r="H13">
        <v>0</v>
      </c>
      <c r="I13">
        <v>4.4</v>
      </c>
      <c r="J13">
        <v>4037872</v>
      </c>
      <c r="K13">
        <v>1170252</v>
      </c>
      <c r="L13">
        <v>3861580</v>
      </c>
      <c r="M13">
        <v>2867620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1475115015</v>
      </c>
      <c r="B14">
        <v>24</v>
      </c>
      <c r="C14">
        <v>4</v>
      </c>
      <c r="D14">
        <v>46</v>
      </c>
      <c r="E14">
        <v>0</v>
      </c>
      <c r="F14">
        <v>46</v>
      </c>
      <c r="G14">
        <v>0</v>
      </c>
      <c r="H14">
        <v>0.5</v>
      </c>
      <c r="I14">
        <v>4.4</v>
      </c>
      <c r="J14">
        <v>4037872</v>
      </c>
      <c r="K14">
        <v>1169724</v>
      </c>
      <c r="L14">
        <v>3862112</v>
      </c>
      <c r="M14">
        <v>2868148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1475115017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4.4</v>
      </c>
      <c r="J15">
        <v>4037872</v>
      </c>
      <c r="K15">
        <v>1169724</v>
      </c>
      <c r="L15">
        <v>3862112</v>
      </c>
      <c r="M15">
        <v>2868148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1475115019</v>
      </c>
      <c r="B16">
        <v>28</v>
      </c>
      <c r="C16">
        <v>4</v>
      </c>
      <c r="D16">
        <v>0</v>
      </c>
      <c r="E16">
        <v>0</v>
      </c>
      <c r="F16">
        <v>0</v>
      </c>
      <c r="G16">
        <v>0</v>
      </c>
      <c r="H16">
        <v>0</v>
      </c>
      <c r="I16">
        <v>4.4</v>
      </c>
      <c r="J16">
        <v>4037872</v>
      </c>
      <c r="K16">
        <v>1169756</v>
      </c>
      <c r="L16">
        <v>3862080</v>
      </c>
      <c r="M16">
        <v>2868116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1475115021</v>
      </c>
      <c r="B17">
        <v>30</v>
      </c>
      <c r="C17">
        <v>4</v>
      </c>
      <c r="D17">
        <v>1.2</v>
      </c>
      <c r="E17">
        <v>0</v>
      </c>
      <c r="F17">
        <v>0</v>
      </c>
      <c r="G17">
        <v>1</v>
      </c>
      <c r="H17">
        <v>0</v>
      </c>
      <c r="I17">
        <v>4.4</v>
      </c>
      <c r="J17">
        <v>4037872</v>
      </c>
      <c r="K17">
        <v>1169756</v>
      </c>
      <c r="L17">
        <v>3862088</v>
      </c>
      <c r="M17">
        <v>2868116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3</v>
      </c>
      <c r="T17">
        <v>0</v>
      </c>
      <c r="U17">
        <v>20</v>
      </c>
      <c r="V17">
        <v>0</v>
      </c>
      <c r="W17">
        <v>36</v>
      </c>
    </row>
    <row r="18" spans="1:23">
      <c r="A18">
        <v>1475115023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4.4</v>
      </c>
      <c r="J18">
        <v>4037872</v>
      </c>
      <c r="K18">
        <v>1169756</v>
      </c>
      <c r="L18">
        <v>3862088</v>
      </c>
      <c r="M18">
        <v>2868116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1475115025</v>
      </c>
      <c r="B19">
        <v>34</v>
      </c>
      <c r="C19">
        <v>4</v>
      </c>
      <c r="D19">
        <v>0</v>
      </c>
      <c r="E19">
        <v>0</v>
      </c>
      <c r="F19">
        <v>0</v>
      </c>
      <c r="G19">
        <v>0</v>
      </c>
      <c r="H19">
        <v>0</v>
      </c>
      <c r="I19">
        <v>4.4</v>
      </c>
      <c r="J19">
        <v>4037872</v>
      </c>
      <c r="K19">
        <v>1169756</v>
      </c>
      <c r="L19">
        <v>3862088</v>
      </c>
      <c r="M19">
        <v>2868116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1475115027</v>
      </c>
      <c r="B20">
        <v>36</v>
      </c>
      <c r="C20">
        <v>4</v>
      </c>
      <c r="D20">
        <v>0.4</v>
      </c>
      <c r="E20">
        <v>0</v>
      </c>
      <c r="F20">
        <v>0</v>
      </c>
      <c r="G20">
        <v>1</v>
      </c>
      <c r="H20">
        <v>0</v>
      </c>
      <c r="I20">
        <v>4.4</v>
      </c>
      <c r="J20">
        <v>4037872</v>
      </c>
      <c r="K20">
        <v>1169788</v>
      </c>
      <c r="L20">
        <v>3862056</v>
      </c>
      <c r="M20">
        <v>2868084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12</v>
      </c>
    </row>
    <row r="21" spans="1:23">
      <c r="A21">
        <v>1475115029</v>
      </c>
      <c r="B21">
        <v>38</v>
      </c>
      <c r="C21">
        <v>4</v>
      </c>
      <c r="D21">
        <v>0</v>
      </c>
      <c r="E21">
        <v>0</v>
      </c>
      <c r="F21">
        <v>0</v>
      </c>
      <c r="G21">
        <v>0</v>
      </c>
      <c r="H21">
        <v>0</v>
      </c>
      <c r="I21">
        <v>4.4</v>
      </c>
      <c r="J21">
        <v>4037872</v>
      </c>
      <c r="K21">
        <v>1169788</v>
      </c>
      <c r="L21">
        <v>3862060</v>
      </c>
      <c r="M21">
        <v>2868084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1475115031</v>
      </c>
      <c r="B22">
        <v>40</v>
      </c>
      <c r="C22">
        <v>4</v>
      </c>
      <c r="D22">
        <v>0</v>
      </c>
      <c r="E22">
        <v>0</v>
      </c>
      <c r="F22">
        <v>0</v>
      </c>
      <c r="G22">
        <v>0</v>
      </c>
      <c r="H22">
        <v>0</v>
      </c>
      <c r="I22">
        <v>4.4</v>
      </c>
      <c r="J22">
        <v>4037872</v>
      </c>
      <c r="K22">
        <v>1169788</v>
      </c>
      <c r="L22">
        <v>3862060</v>
      </c>
      <c r="M22">
        <v>2868084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1475115033</v>
      </c>
      <c r="B23">
        <v>42</v>
      </c>
      <c r="C23">
        <v>4</v>
      </c>
      <c r="D23">
        <v>0</v>
      </c>
      <c r="E23">
        <v>0</v>
      </c>
      <c r="F23">
        <v>0</v>
      </c>
      <c r="G23">
        <v>0</v>
      </c>
      <c r="H23">
        <v>0</v>
      </c>
      <c r="I23">
        <v>4.4</v>
      </c>
      <c r="J23">
        <v>4037872</v>
      </c>
      <c r="K23">
        <v>1169820</v>
      </c>
      <c r="L23">
        <v>3862028</v>
      </c>
      <c r="M23">
        <v>2868052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5</v>
      </c>
      <c r="T23">
        <v>0</v>
      </c>
      <c r="U23">
        <v>20</v>
      </c>
      <c r="V23">
        <v>0</v>
      </c>
      <c r="W23">
        <v>132</v>
      </c>
    </row>
    <row r="24" spans="1:23">
      <c r="A24">
        <v>1475115035</v>
      </c>
      <c r="B24">
        <v>44</v>
      </c>
      <c r="C24">
        <v>4</v>
      </c>
      <c r="D24">
        <v>0</v>
      </c>
      <c r="E24">
        <v>0</v>
      </c>
      <c r="F24">
        <v>0</v>
      </c>
      <c r="G24">
        <v>0</v>
      </c>
      <c r="H24">
        <v>0</v>
      </c>
      <c r="I24">
        <v>4.4</v>
      </c>
      <c r="J24">
        <v>4037872</v>
      </c>
      <c r="K24">
        <v>1169820</v>
      </c>
      <c r="L24">
        <v>3862028</v>
      </c>
      <c r="M24">
        <v>2868052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1475115037</v>
      </c>
      <c r="B25">
        <v>46</v>
      </c>
      <c r="C25">
        <v>4</v>
      </c>
      <c r="D25">
        <v>0</v>
      </c>
      <c r="E25">
        <v>0</v>
      </c>
      <c r="F25">
        <v>0</v>
      </c>
      <c r="G25">
        <v>0</v>
      </c>
      <c r="H25">
        <v>0</v>
      </c>
      <c r="I25">
        <v>4.4</v>
      </c>
      <c r="J25">
        <v>4037872</v>
      </c>
      <c r="K25">
        <v>1169820</v>
      </c>
      <c r="L25">
        <v>3862028</v>
      </c>
      <c r="M25">
        <v>2868052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1475115039</v>
      </c>
      <c r="B26">
        <v>48</v>
      </c>
      <c r="C26">
        <v>4</v>
      </c>
      <c r="D26">
        <v>0.4</v>
      </c>
      <c r="E26">
        <v>0</v>
      </c>
      <c r="F26">
        <v>0</v>
      </c>
      <c r="G26">
        <v>0</v>
      </c>
      <c r="H26">
        <v>0</v>
      </c>
      <c r="I26">
        <v>4.4</v>
      </c>
      <c r="J26">
        <v>4037872</v>
      </c>
      <c r="K26">
        <v>1169820</v>
      </c>
      <c r="L26">
        <v>3862028</v>
      </c>
      <c r="M26">
        <v>2868052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1475115041</v>
      </c>
      <c r="B27">
        <v>50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4.4</v>
      </c>
      <c r="J27">
        <v>4037872</v>
      </c>
      <c r="K27">
        <v>1169820</v>
      </c>
      <c r="L27">
        <v>3862028</v>
      </c>
      <c r="M27">
        <v>2868052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1475115043</v>
      </c>
      <c r="B28">
        <v>52</v>
      </c>
      <c r="C28">
        <v>4</v>
      </c>
      <c r="D28">
        <v>0</v>
      </c>
      <c r="E28">
        <v>0</v>
      </c>
      <c r="F28">
        <v>0</v>
      </c>
      <c r="G28">
        <v>0</v>
      </c>
      <c r="H28">
        <v>0</v>
      </c>
      <c r="I28">
        <v>4.4</v>
      </c>
      <c r="J28">
        <v>4037872</v>
      </c>
      <c r="K28">
        <v>1169820</v>
      </c>
      <c r="L28">
        <v>3862028</v>
      </c>
      <c r="M28">
        <v>2868052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1475115204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4.3</v>
      </c>
      <c r="J2">
        <v>4037872</v>
      </c>
      <c r="K2">
        <v>1169216</v>
      </c>
      <c r="L2">
        <v>3862688</v>
      </c>
      <c r="M2">
        <v>2868656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1475115206</v>
      </c>
      <c r="B3">
        <v>2</v>
      </c>
      <c r="C3">
        <v>4</v>
      </c>
      <c r="D3">
        <v>87.6</v>
      </c>
      <c r="E3">
        <v>0</v>
      </c>
      <c r="F3">
        <v>0</v>
      </c>
      <c r="G3">
        <v>87.9</v>
      </c>
      <c r="H3">
        <v>0</v>
      </c>
      <c r="I3">
        <v>4.3</v>
      </c>
      <c r="J3">
        <v>4037872</v>
      </c>
      <c r="K3">
        <v>1169568</v>
      </c>
      <c r="L3">
        <v>3862336</v>
      </c>
      <c r="M3">
        <v>2868304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1475115208</v>
      </c>
      <c r="B4">
        <v>4</v>
      </c>
      <c r="C4">
        <v>4</v>
      </c>
      <c r="D4">
        <v>100</v>
      </c>
      <c r="E4">
        <v>0</v>
      </c>
      <c r="F4">
        <v>0</v>
      </c>
      <c r="G4">
        <v>100</v>
      </c>
      <c r="H4">
        <v>0</v>
      </c>
      <c r="I4">
        <v>4.4</v>
      </c>
      <c r="J4">
        <v>4037872</v>
      </c>
      <c r="K4">
        <v>1169852</v>
      </c>
      <c r="L4">
        <v>3862052</v>
      </c>
      <c r="M4">
        <v>2868020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1475115210</v>
      </c>
      <c r="B5">
        <v>6</v>
      </c>
      <c r="C5">
        <v>4</v>
      </c>
      <c r="D5">
        <v>101.2</v>
      </c>
      <c r="E5">
        <v>0</v>
      </c>
      <c r="F5">
        <v>1</v>
      </c>
      <c r="G5">
        <v>100</v>
      </c>
      <c r="H5">
        <v>0.5</v>
      </c>
      <c r="I5">
        <v>4.4</v>
      </c>
      <c r="J5">
        <v>4037872</v>
      </c>
      <c r="K5">
        <v>1169692</v>
      </c>
      <c r="L5">
        <v>3862212</v>
      </c>
      <c r="M5">
        <v>2868180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5</v>
      </c>
      <c r="T5">
        <v>0</v>
      </c>
      <c r="U5">
        <v>40</v>
      </c>
      <c r="V5">
        <v>0</v>
      </c>
      <c r="W5">
        <v>76</v>
      </c>
    </row>
    <row r="6" spans="1:23">
      <c r="A6">
        <v>1475115212</v>
      </c>
      <c r="B6">
        <v>8</v>
      </c>
      <c r="C6">
        <v>4</v>
      </c>
      <c r="D6">
        <v>100.4</v>
      </c>
      <c r="E6">
        <v>0</v>
      </c>
      <c r="F6">
        <v>0</v>
      </c>
      <c r="G6">
        <v>100</v>
      </c>
      <c r="H6">
        <v>0</v>
      </c>
      <c r="I6">
        <v>4.4</v>
      </c>
      <c r="J6">
        <v>4037872</v>
      </c>
      <c r="K6">
        <v>1169720</v>
      </c>
      <c r="L6">
        <v>3862192</v>
      </c>
      <c r="M6">
        <v>2868152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1475115214</v>
      </c>
      <c r="B7">
        <v>10</v>
      </c>
      <c r="C7">
        <v>4</v>
      </c>
      <c r="D7">
        <v>100</v>
      </c>
      <c r="E7">
        <v>0</v>
      </c>
      <c r="F7">
        <v>0</v>
      </c>
      <c r="G7">
        <v>100</v>
      </c>
      <c r="H7">
        <v>0</v>
      </c>
      <c r="I7">
        <v>4.4</v>
      </c>
      <c r="J7">
        <v>4037872</v>
      </c>
      <c r="K7">
        <v>1169848</v>
      </c>
      <c r="L7">
        <v>3862064</v>
      </c>
      <c r="M7">
        <v>2868024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1475115216</v>
      </c>
      <c r="B8">
        <v>12</v>
      </c>
      <c r="C8">
        <v>4</v>
      </c>
      <c r="D8">
        <v>100</v>
      </c>
      <c r="E8">
        <v>0</v>
      </c>
      <c r="F8">
        <v>0</v>
      </c>
      <c r="G8">
        <v>100</v>
      </c>
      <c r="H8">
        <v>0</v>
      </c>
      <c r="I8">
        <v>4.4</v>
      </c>
      <c r="J8">
        <v>4037872</v>
      </c>
      <c r="K8">
        <v>1169848</v>
      </c>
      <c r="L8">
        <v>3862064</v>
      </c>
      <c r="M8">
        <v>2868024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1475115218</v>
      </c>
      <c r="B9">
        <v>14</v>
      </c>
      <c r="C9">
        <v>4</v>
      </c>
      <c r="D9">
        <v>100.4</v>
      </c>
      <c r="E9">
        <v>0</v>
      </c>
      <c r="F9">
        <v>0</v>
      </c>
      <c r="G9">
        <v>100</v>
      </c>
      <c r="H9">
        <v>0</v>
      </c>
      <c r="I9">
        <v>4.4</v>
      </c>
      <c r="J9">
        <v>4037872</v>
      </c>
      <c r="K9">
        <v>1169880</v>
      </c>
      <c r="L9">
        <v>3862032</v>
      </c>
      <c r="M9">
        <v>2867992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1475115220</v>
      </c>
      <c r="B10">
        <v>16</v>
      </c>
      <c r="C10">
        <v>4</v>
      </c>
      <c r="D10">
        <v>100</v>
      </c>
      <c r="E10">
        <v>0</v>
      </c>
      <c r="F10">
        <v>0</v>
      </c>
      <c r="G10">
        <v>100</v>
      </c>
      <c r="H10">
        <v>0</v>
      </c>
      <c r="I10">
        <v>4.4</v>
      </c>
      <c r="J10">
        <v>4037872</v>
      </c>
      <c r="K10">
        <v>1169880</v>
      </c>
      <c r="L10">
        <v>3862032</v>
      </c>
      <c r="M10">
        <v>2867992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1475115222</v>
      </c>
      <c r="B11">
        <v>18</v>
      </c>
      <c r="C11">
        <v>4</v>
      </c>
      <c r="D11">
        <v>100</v>
      </c>
      <c r="E11">
        <v>0</v>
      </c>
      <c r="F11">
        <v>0</v>
      </c>
      <c r="G11">
        <v>100</v>
      </c>
      <c r="H11">
        <v>0</v>
      </c>
      <c r="I11">
        <v>4.4</v>
      </c>
      <c r="J11">
        <v>4037872</v>
      </c>
      <c r="K11">
        <v>1169912</v>
      </c>
      <c r="L11">
        <v>3862000</v>
      </c>
      <c r="M11">
        <v>2867960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1475115224</v>
      </c>
      <c r="B12">
        <v>20</v>
      </c>
      <c r="C12">
        <v>4</v>
      </c>
      <c r="D12">
        <v>100</v>
      </c>
      <c r="E12">
        <v>0</v>
      </c>
      <c r="F12">
        <v>0</v>
      </c>
      <c r="G12">
        <v>100</v>
      </c>
      <c r="H12">
        <v>0</v>
      </c>
      <c r="I12">
        <v>4.4</v>
      </c>
      <c r="J12">
        <v>4037872</v>
      </c>
      <c r="K12">
        <v>1169880</v>
      </c>
      <c r="L12">
        <v>3862032</v>
      </c>
      <c r="M12">
        <v>2867992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1475115226</v>
      </c>
      <c r="B13">
        <v>22</v>
      </c>
      <c r="C13">
        <v>4</v>
      </c>
      <c r="D13">
        <v>100</v>
      </c>
      <c r="E13">
        <v>0</v>
      </c>
      <c r="F13">
        <v>0</v>
      </c>
      <c r="G13">
        <v>100</v>
      </c>
      <c r="H13">
        <v>0</v>
      </c>
      <c r="I13">
        <v>4.4</v>
      </c>
      <c r="J13">
        <v>4037872</v>
      </c>
      <c r="K13">
        <v>1169880</v>
      </c>
      <c r="L13">
        <v>3862032</v>
      </c>
      <c r="M13">
        <v>2867992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1475115228</v>
      </c>
      <c r="B14">
        <v>24</v>
      </c>
      <c r="C14">
        <v>4</v>
      </c>
      <c r="D14">
        <v>46</v>
      </c>
      <c r="E14">
        <v>0</v>
      </c>
      <c r="F14">
        <v>0</v>
      </c>
      <c r="G14">
        <v>46</v>
      </c>
      <c r="H14">
        <v>0</v>
      </c>
      <c r="I14">
        <v>4.3</v>
      </c>
      <c r="J14">
        <v>4037872</v>
      </c>
      <c r="K14">
        <v>1169600</v>
      </c>
      <c r="L14">
        <v>3862316</v>
      </c>
      <c r="M14">
        <v>2868272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1475115230</v>
      </c>
      <c r="B15">
        <v>26</v>
      </c>
      <c r="C15">
        <v>4</v>
      </c>
      <c r="D15">
        <v>0.4</v>
      </c>
      <c r="E15">
        <v>0</v>
      </c>
      <c r="F15">
        <v>0</v>
      </c>
      <c r="G15">
        <v>0</v>
      </c>
      <c r="H15">
        <v>0.5</v>
      </c>
      <c r="I15">
        <v>4.3</v>
      </c>
      <c r="J15">
        <v>4037872</v>
      </c>
      <c r="K15">
        <v>1169632</v>
      </c>
      <c r="L15">
        <v>3862284</v>
      </c>
      <c r="M15">
        <v>2868240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1475115232</v>
      </c>
      <c r="B16">
        <v>28</v>
      </c>
      <c r="C16">
        <v>4</v>
      </c>
      <c r="D16">
        <v>0</v>
      </c>
      <c r="E16">
        <v>0</v>
      </c>
      <c r="F16">
        <v>0</v>
      </c>
      <c r="G16">
        <v>0</v>
      </c>
      <c r="H16">
        <v>0</v>
      </c>
      <c r="I16">
        <v>4.3</v>
      </c>
      <c r="J16">
        <v>4037872</v>
      </c>
      <c r="K16">
        <v>1169632</v>
      </c>
      <c r="L16">
        <v>3862284</v>
      </c>
      <c r="M16">
        <v>2868240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1475115234</v>
      </c>
      <c r="B17">
        <v>30</v>
      </c>
      <c r="C17">
        <v>4</v>
      </c>
      <c r="D17">
        <v>0</v>
      </c>
      <c r="E17">
        <v>0</v>
      </c>
      <c r="F17">
        <v>0</v>
      </c>
      <c r="G17">
        <v>0.5</v>
      </c>
      <c r="H17">
        <v>0</v>
      </c>
      <c r="I17">
        <v>4.3</v>
      </c>
      <c r="J17">
        <v>4037872</v>
      </c>
      <c r="K17">
        <v>1169632</v>
      </c>
      <c r="L17">
        <v>3862292</v>
      </c>
      <c r="M17">
        <v>2868240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20</v>
      </c>
    </row>
    <row r="18" spans="1:23">
      <c r="A18">
        <v>1475115236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4.3</v>
      </c>
      <c r="J18">
        <v>4037872</v>
      </c>
      <c r="K18">
        <v>1169632</v>
      </c>
      <c r="L18">
        <v>3862292</v>
      </c>
      <c r="M18">
        <v>2868240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1</v>
      </c>
      <c r="T18">
        <v>0</v>
      </c>
      <c r="U18">
        <v>4</v>
      </c>
      <c r="V18">
        <v>0</v>
      </c>
      <c r="W18">
        <v>8</v>
      </c>
    </row>
    <row r="19" spans="1:23">
      <c r="A19">
        <v>1475115238</v>
      </c>
      <c r="B19">
        <v>34</v>
      </c>
      <c r="C19">
        <v>4</v>
      </c>
      <c r="D19">
        <v>0</v>
      </c>
      <c r="E19">
        <v>0</v>
      </c>
      <c r="F19">
        <v>0</v>
      </c>
      <c r="G19">
        <v>0</v>
      </c>
      <c r="H19">
        <v>0</v>
      </c>
      <c r="I19">
        <v>4.3</v>
      </c>
      <c r="J19">
        <v>4037872</v>
      </c>
      <c r="K19">
        <v>1169664</v>
      </c>
      <c r="L19">
        <v>3862260</v>
      </c>
      <c r="M19">
        <v>2868208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1475115240</v>
      </c>
      <c r="B20">
        <v>36</v>
      </c>
      <c r="C20">
        <v>4</v>
      </c>
      <c r="D20">
        <v>1.2</v>
      </c>
      <c r="E20">
        <v>0</v>
      </c>
      <c r="F20">
        <v>0</v>
      </c>
      <c r="G20">
        <v>0.5</v>
      </c>
      <c r="H20">
        <v>0</v>
      </c>
      <c r="I20">
        <v>4.3</v>
      </c>
      <c r="J20">
        <v>4037872</v>
      </c>
      <c r="K20">
        <v>1169632</v>
      </c>
      <c r="L20">
        <v>3862296</v>
      </c>
      <c r="M20">
        <v>2868240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12</v>
      </c>
    </row>
    <row r="21" spans="1:23">
      <c r="A21">
        <v>1475115242</v>
      </c>
      <c r="B21">
        <v>38</v>
      </c>
      <c r="C21">
        <v>4</v>
      </c>
      <c r="D21">
        <v>0</v>
      </c>
      <c r="E21">
        <v>0</v>
      </c>
      <c r="F21">
        <v>0</v>
      </c>
      <c r="G21">
        <v>0</v>
      </c>
      <c r="H21">
        <v>0</v>
      </c>
      <c r="I21">
        <v>4.3</v>
      </c>
      <c r="J21">
        <v>4037872</v>
      </c>
      <c r="K21">
        <v>1169632</v>
      </c>
      <c r="L21">
        <v>3862296</v>
      </c>
      <c r="M21">
        <v>2868240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1475115244</v>
      </c>
      <c r="B22">
        <v>40</v>
      </c>
      <c r="C22">
        <v>4</v>
      </c>
      <c r="D22">
        <v>0</v>
      </c>
      <c r="E22">
        <v>0</v>
      </c>
      <c r="F22">
        <v>0</v>
      </c>
      <c r="G22">
        <v>0</v>
      </c>
      <c r="H22">
        <v>0</v>
      </c>
      <c r="I22">
        <v>4.3</v>
      </c>
      <c r="J22">
        <v>4037872</v>
      </c>
      <c r="K22">
        <v>1169632</v>
      </c>
      <c r="L22">
        <v>3862296</v>
      </c>
      <c r="M22">
        <v>2868240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1475115246</v>
      </c>
      <c r="B23">
        <v>42</v>
      </c>
      <c r="C23">
        <v>4</v>
      </c>
      <c r="D23">
        <v>0</v>
      </c>
      <c r="E23">
        <v>0</v>
      </c>
      <c r="F23">
        <v>0</v>
      </c>
      <c r="G23">
        <v>0</v>
      </c>
      <c r="H23">
        <v>0</v>
      </c>
      <c r="I23">
        <v>4.3</v>
      </c>
      <c r="J23">
        <v>4037872</v>
      </c>
      <c r="K23">
        <v>1169664</v>
      </c>
      <c r="L23">
        <v>3862264</v>
      </c>
      <c r="M23">
        <v>2868208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5</v>
      </c>
      <c r="T23">
        <v>0</v>
      </c>
      <c r="U23">
        <v>20</v>
      </c>
      <c r="V23">
        <v>0</v>
      </c>
      <c r="W23">
        <v>128</v>
      </c>
    </row>
    <row r="24" spans="1:23">
      <c r="A24">
        <v>1475115248</v>
      </c>
      <c r="B24">
        <v>44</v>
      </c>
      <c r="C24">
        <v>4</v>
      </c>
      <c r="D24">
        <v>0</v>
      </c>
      <c r="E24">
        <v>0</v>
      </c>
      <c r="F24">
        <v>0</v>
      </c>
      <c r="G24">
        <v>0</v>
      </c>
      <c r="H24">
        <v>0</v>
      </c>
      <c r="I24">
        <v>4.3</v>
      </c>
      <c r="J24">
        <v>4037872</v>
      </c>
      <c r="K24">
        <v>1169664</v>
      </c>
      <c r="L24">
        <v>3862264</v>
      </c>
      <c r="M24">
        <v>2868208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1475115250</v>
      </c>
      <c r="B25">
        <v>46</v>
      </c>
      <c r="C25">
        <v>4</v>
      </c>
      <c r="D25">
        <v>0</v>
      </c>
      <c r="E25">
        <v>0</v>
      </c>
      <c r="F25">
        <v>0</v>
      </c>
      <c r="G25">
        <v>0</v>
      </c>
      <c r="H25">
        <v>0</v>
      </c>
      <c r="I25">
        <v>4.3</v>
      </c>
      <c r="J25">
        <v>4037872</v>
      </c>
      <c r="K25">
        <v>1169664</v>
      </c>
      <c r="L25">
        <v>3862264</v>
      </c>
      <c r="M25">
        <v>2868208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1475115252</v>
      </c>
      <c r="B26">
        <v>48</v>
      </c>
      <c r="C26">
        <v>4</v>
      </c>
      <c r="D26">
        <v>0</v>
      </c>
      <c r="E26">
        <v>0</v>
      </c>
      <c r="F26">
        <v>0</v>
      </c>
      <c r="G26">
        <v>0</v>
      </c>
      <c r="H26">
        <v>0</v>
      </c>
      <c r="I26">
        <v>4.3</v>
      </c>
      <c r="J26">
        <v>4037872</v>
      </c>
      <c r="K26">
        <v>1169664</v>
      </c>
      <c r="L26">
        <v>3862264</v>
      </c>
      <c r="M26">
        <v>2868208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1475115254</v>
      </c>
      <c r="B27">
        <v>50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4.3</v>
      </c>
      <c r="J27">
        <v>4037872</v>
      </c>
      <c r="K27">
        <v>1169664</v>
      </c>
      <c r="L27">
        <v>3862264</v>
      </c>
      <c r="M27">
        <v>2868208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1475115256</v>
      </c>
      <c r="B28">
        <v>52</v>
      </c>
      <c r="C28">
        <v>4</v>
      </c>
      <c r="D28">
        <v>0</v>
      </c>
      <c r="E28">
        <v>0</v>
      </c>
      <c r="F28">
        <v>0</v>
      </c>
      <c r="G28">
        <v>0</v>
      </c>
      <c r="H28">
        <v>0</v>
      </c>
      <c r="I28">
        <v>4.3</v>
      </c>
      <c r="J28">
        <v>4037872</v>
      </c>
      <c r="K28">
        <v>1169696</v>
      </c>
      <c r="L28">
        <v>3862232</v>
      </c>
      <c r="M28">
        <v>2868176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1475115417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4.4</v>
      </c>
      <c r="J2">
        <v>4037872</v>
      </c>
      <c r="K2">
        <v>1169864</v>
      </c>
      <c r="L2">
        <v>3862144</v>
      </c>
      <c r="M2">
        <v>2868008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1475115419</v>
      </c>
      <c r="B3">
        <v>2</v>
      </c>
      <c r="C3">
        <v>4</v>
      </c>
      <c r="D3">
        <v>88.8</v>
      </c>
      <c r="E3">
        <v>0</v>
      </c>
      <c r="F3">
        <v>88.5</v>
      </c>
      <c r="G3">
        <v>0</v>
      </c>
      <c r="H3">
        <v>0</v>
      </c>
      <c r="I3">
        <v>4.4</v>
      </c>
      <c r="J3">
        <v>4037872</v>
      </c>
      <c r="K3">
        <v>1170656</v>
      </c>
      <c r="L3">
        <v>3861352</v>
      </c>
      <c r="M3">
        <v>2867216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1475115421</v>
      </c>
      <c r="B4">
        <v>4</v>
      </c>
      <c r="C4">
        <v>4</v>
      </c>
      <c r="D4">
        <v>100</v>
      </c>
      <c r="E4">
        <v>0</v>
      </c>
      <c r="F4">
        <v>100</v>
      </c>
      <c r="G4">
        <v>0</v>
      </c>
      <c r="H4">
        <v>0.5</v>
      </c>
      <c r="I4">
        <v>4.4</v>
      </c>
      <c r="J4">
        <v>4037872</v>
      </c>
      <c r="K4">
        <v>1170780</v>
      </c>
      <c r="L4">
        <v>3861228</v>
      </c>
      <c r="M4">
        <v>2867092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1475115423</v>
      </c>
      <c r="B5">
        <v>6</v>
      </c>
      <c r="C5">
        <v>4</v>
      </c>
      <c r="D5">
        <v>101.2</v>
      </c>
      <c r="E5">
        <v>0</v>
      </c>
      <c r="F5">
        <v>100</v>
      </c>
      <c r="G5">
        <v>1</v>
      </c>
      <c r="H5">
        <v>0</v>
      </c>
      <c r="I5">
        <v>4.4</v>
      </c>
      <c r="J5">
        <v>4037872</v>
      </c>
      <c r="K5">
        <v>1171400</v>
      </c>
      <c r="L5">
        <v>3860608</v>
      </c>
      <c r="M5">
        <v>2866472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44</v>
      </c>
      <c r="V5">
        <v>0</v>
      </c>
      <c r="W5">
        <v>20</v>
      </c>
    </row>
    <row r="6" spans="1:23">
      <c r="A6">
        <v>1475115425</v>
      </c>
      <c r="B6">
        <v>8</v>
      </c>
      <c r="C6">
        <v>4</v>
      </c>
      <c r="D6">
        <v>100.8</v>
      </c>
      <c r="E6">
        <v>0</v>
      </c>
      <c r="F6">
        <v>100</v>
      </c>
      <c r="G6">
        <v>0</v>
      </c>
      <c r="H6">
        <v>0</v>
      </c>
      <c r="I6">
        <v>4.4</v>
      </c>
      <c r="J6">
        <v>4037872</v>
      </c>
      <c r="K6">
        <v>1171400</v>
      </c>
      <c r="L6">
        <v>3860616</v>
      </c>
      <c r="M6">
        <v>2866472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1475115427</v>
      </c>
      <c r="B7">
        <v>10</v>
      </c>
      <c r="C7">
        <v>4</v>
      </c>
      <c r="D7">
        <v>100</v>
      </c>
      <c r="E7">
        <v>0</v>
      </c>
      <c r="F7">
        <v>100</v>
      </c>
      <c r="G7">
        <v>0</v>
      </c>
      <c r="H7">
        <v>0.5</v>
      </c>
      <c r="I7">
        <v>4.4</v>
      </c>
      <c r="J7">
        <v>4037872</v>
      </c>
      <c r="K7">
        <v>1171432</v>
      </c>
      <c r="L7">
        <v>3860584</v>
      </c>
      <c r="M7">
        <v>2866440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11</v>
      </c>
      <c r="T7">
        <v>0</v>
      </c>
      <c r="U7">
        <v>52</v>
      </c>
      <c r="V7">
        <v>0</v>
      </c>
      <c r="W7">
        <v>504</v>
      </c>
    </row>
    <row r="8" spans="1:23">
      <c r="A8">
        <v>1475115429</v>
      </c>
      <c r="B8">
        <v>12</v>
      </c>
      <c r="C8">
        <v>4</v>
      </c>
      <c r="D8">
        <v>100</v>
      </c>
      <c r="E8">
        <v>0</v>
      </c>
      <c r="F8">
        <v>100</v>
      </c>
      <c r="G8">
        <v>0</v>
      </c>
      <c r="H8">
        <v>0</v>
      </c>
      <c r="I8">
        <v>4.4</v>
      </c>
      <c r="J8">
        <v>4037872</v>
      </c>
      <c r="K8">
        <v>1171432</v>
      </c>
      <c r="L8">
        <v>3860584</v>
      </c>
      <c r="M8">
        <v>2866440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1475115431</v>
      </c>
      <c r="B9">
        <v>14</v>
      </c>
      <c r="C9">
        <v>4</v>
      </c>
      <c r="D9">
        <v>100</v>
      </c>
      <c r="E9">
        <v>0</v>
      </c>
      <c r="F9">
        <v>100</v>
      </c>
      <c r="G9">
        <v>0</v>
      </c>
      <c r="H9">
        <v>0</v>
      </c>
      <c r="I9">
        <v>4.4</v>
      </c>
      <c r="J9">
        <v>4037872</v>
      </c>
      <c r="K9">
        <v>1171556</v>
      </c>
      <c r="L9">
        <v>3860460</v>
      </c>
      <c r="M9">
        <v>2866316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1475115433</v>
      </c>
      <c r="B10">
        <v>16</v>
      </c>
      <c r="C10">
        <v>4</v>
      </c>
      <c r="D10">
        <v>100.4</v>
      </c>
      <c r="E10">
        <v>0</v>
      </c>
      <c r="F10">
        <v>100</v>
      </c>
      <c r="G10">
        <v>0</v>
      </c>
      <c r="H10">
        <v>0</v>
      </c>
      <c r="I10">
        <v>4.4</v>
      </c>
      <c r="J10">
        <v>4037872</v>
      </c>
      <c r="K10">
        <v>1171556</v>
      </c>
      <c r="L10">
        <v>3860460</v>
      </c>
      <c r="M10">
        <v>2866316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1475115435</v>
      </c>
      <c r="B11">
        <v>18</v>
      </c>
      <c r="C11">
        <v>4</v>
      </c>
      <c r="D11">
        <v>100</v>
      </c>
      <c r="E11">
        <v>0</v>
      </c>
      <c r="F11">
        <v>100</v>
      </c>
      <c r="G11">
        <v>0</v>
      </c>
      <c r="H11">
        <v>0</v>
      </c>
      <c r="I11">
        <v>4.4</v>
      </c>
      <c r="J11">
        <v>4037872</v>
      </c>
      <c r="K11">
        <v>1171556</v>
      </c>
      <c r="L11">
        <v>3860460</v>
      </c>
      <c r="M11">
        <v>2866316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1475115437</v>
      </c>
      <c r="B12">
        <v>20</v>
      </c>
      <c r="C12">
        <v>4</v>
      </c>
      <c r="D12">
        <v>99.6</v>
      </c>
      <c r="E12">
        <v>0</v>
      </c>
      <c r="F12">
        <v>100</v>
      </c>
      <c r="G12">
        <v>0</v>
      </c>
      <c r="H12">
        <v>0</v>
      </c>
      <c r="I12">
        <v>4.4</v>
      </c>
      <c r="J12">
        <v>4037872</v>
      </c>
      <c r="K12">
        <v>1171588</v>
      </c>
      <c r="L12">
        <v>3860428</v>
      </c>
      <c r="M12">
        <v>2866284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</v>
      </c>
      <c r="T12">
        <v>0</v>
      </c>
      <c r="U12">
        <v>16</v>
      </c>
      <c r="V12">
        <v>0</v>
      </c>
      <c r="W12">
        <v>12</v>
      </c>
    </row>
    <row r="13" spans="1:23">
      <c r="A13">
        <v>1475115439</v>
      </c>
      <c r="B13">
        <v>22</v>
      </c>
      <c r="C13">
        <v>4</v>
      </c>
      <c r="D13">
        <v>100.4</v>
      </c>
      <c r="E13">
        <v>0</v>
      </c>
      <c r="F13">
        <v>100</v>
      </c>
      <c r="G13">
        <v>0</v>
      </c>
      <c r="H13">
        <v>0</v>
      </c>
      <c r="I13">
        <v>4.4</v>
      </c>
      <c r="J13">
        <v>4037872</v>
      </c>
      <c r="K13">
        <v>1171588</v>
      </c>
      <c r="L13">
        <v>3860428</v>
      </c>
      <c r="M13">
        <v>2866284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1475115441</v>
      </c>
      <c r="B14">
        <v>24</v>
      </c>
      <c r="C14">
        <v>4</v>
      </c>
      <c r="D14">
        <v>44.4</v>
      </c>
      <c r="E14">
        <v>0</v>
      </c>
      <c r="F14">
        <v>45</v>
      </c>
      <c r="G14">
        <v>0</v>
      </c>
      <c r="H14">
        <v>0</v>
      </c>
      <c r="I14">
        <v>4.4</v>
      </c>
      <c r="J14">
        <v>4037872</v>
      </c>
      <c r="K14">
        <v>1171060</v>
      </c>
      <c r="L14">
        <v>3860960</v>
      </c>
      <c r="M14">
        <v>2866812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1475115443</v>
      </c>
      <c r="B15">
        <v>26</v>
      </c>
      <c r="C15">
        <v>4</v>
      </c>
      <c r="D15">
        <v>0.4</v>
      </c>
      <c r="E15">
        <v>0</v>
      </c>
      <c r="F15">
        <v>0</v>
      </c>
      <c r="G15">
        <v>0.5</v>
      </c>
      <c r="H15">
        <v>0</v>
      </c>
      <c r="I15">
        <v>4.4</v>
      </c>
      <c r="J15">
        <v>4037872</v>
      </c>
      <c r="K15">
        <v>1171060</v>
      </c>
      <c r="L15">
        <v>3860968</v>
      </c>
      <c r="M15">
        <v>2866812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32</v>
      </c>
      <c r="V15">
        <v>0</v>
      </c>
      <c r="W15">
        <v>20</v>
      </c>
    </row>
    <row r="16" spans="1:23">
      <c r="A16">
        <v>1475115445</v>
      </c>
      <c r="B16">
        <v>28</v>
      </c>
      <c r="C16">
        <v>4</v>
      </c>
      <c r="D16">
        <v>0</v>
      </c>
      <c r="E16">
        <v>0</v>
      </c>
      <c r="F16">
        <v>0</v>
      </c>
      <c r="G16">
        <v>0</v>
      </c>
      <c r="H16">
        <v>0</v>
      </c>
      <c r="I16">
        <v>4.4</v>
      </c>
      <c r="J16">
        <v>4037872</v>
      </c>
      <c r="K16">
        <v>1171092</v>
      </c>
      <c r="L16">
        <v>3860936</v>
      </c>
      <c r="M16">
        <v>2866780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1475115447</v>
      </c>
      <c r="B17">
        <v>30</v>
      </c>
      <c r="C17">
        <v>4</v>
      </c>
      <c r="D17">
        <v>0</v>
      </c>
      <c r="E17">
        <v>0</v>
      </c>
      <c r="F17">
        <v>0</v>
      </c>
      <c r="G17">
        <v>0</v>
      </c>
      <c r="H17">
        <v>0</v>
      </c>
      <c r="I17">
        <v>4.4</v>
      </c>
      <c r="J17">
        <v>4037872</v>
      </c>
      <c r="K17">
        <v>1171092</v>
      </c>
      <c r="L17">
        <v>3860936</v>
      </c>
      <c r="M17">
        <v>2866780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1475115449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4.4</v>
      </c>
      <c r="J18">
        <v>4037872</v>
      </c>
      <c r="K18">
        <v>1171092</v>
      </c>
      <c r="L18">
        <v>3860936</v>
      </c>
      <c r="M18">
        <v>2866780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1475115451</v>
      </c>
      <c r="B19">
        <v>34</v>
      </c>
      <c r="C19">
        <v>4</v>
      </c>
      <c r="D19">
        <v>0</v>
      </c>
      <c r="E19">
        <v>0</v>
      </c>
      <c r="F19">
        <v>0</v>
      </c>
      <c r="G19">
        <v>0</v>
      </c>
      <c r="H19">
        <v>0</v>
      </c>
      <c r="I19">
        <v>4.4</v>
      </c>
      <c r="J19">
        <v>4037872</v>
      </c>
      <c r="K19">
        <v>1171124</v>
      </c>
      <c r="L19">
        <v>3860904</v>
      </c>
      <c r="M19">
        <v>2866748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</v>
      </c>
      <c r="T19">
        <v>0</v>
      </c>
      <c r="U19">
        <v>4</v>
      </c>
      <c r="V19">
        <v>0</v>
      </c>
      <c r="W19">
        <v>12</v>
      </c>
    </row>
    <row r="20" spans="1:23">
      <c r="A20">
        <v>1475115453</v>
      </c>
      <c r="B20">
        <v>36</v>
      </c>
      <c r="C20">
        <v>4</v>
      </c>
      <c r="D20">
        <v>0</v>
      </c>
      <c r="E20">
        <v>0</v>
      </c>
      <c r="F20">
        <v>0</v>
      </c>
      <c r="G20">
        <v>0</v>
      </c>
      <c r="H20">
        <v>0</v>
      </c>
      <c r="I20">
        <v>4.4</v>
      </c>
      <c r="J20">
        <v>4037872</v>
      </c>
      <c r="K20">
        <v>1171124</v>
      </c>
      <c r="L20">
        <v>3860904</v>
      </c>
      <c r="M20">
        <v>2866748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1475115455</v>
      </c>
      <c r="B21">
        <v>38</v>
      </c>
      <c r="C21">
        <v>4</v>
      </c>
      <c r="D21">
        <v>0</v>
      </c>
      <c r="E21">
        <v>0</v>
      </c>
      <c r="F21">
        <v>0</v>
      </c>
      <c r="G21">
        <v>0</v>
      </c>
      <c r="H21">
        <v>0</v>
      </c>
      <c r="I21">
        <v>4.4</v>
      </c>
      <c r="J21">
        <v>4037872</v>
      </c>
      <c r="K21">
        <v>1171560</v>
      </c>
      <c r="L21">
        <v>3860468</v>
      </c>
      <c r="M21">
        <v>2866312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1475115457</v>
      </c>
      <c r="B22">
        <v>40</v>
      </c>
      <c r="C22">
        <v>4</v>
      </c>
      <c r="D22">
        <v>0.4</v>
      </c>
      <c r="E22">
        <v>0</v>
      </c>
      <c r="F22">
        <v>0</v>
      </c>
      <c r="G22">
        <v>0.5</v>
      </c>
      <c r="H22">
        <v>0</v>
      </c>
      <c r="I22">
        <v>4.4</v>
      </c>
      <c r="J22">
        <v>4037872</v>
      </c>
      <c r="K22">
        <v>1171592</v>
      </c>
      <c r="L22">
        <v>3860440</v>
      </c>
      <c r="M22">
        <v>2866280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8</v>
      </c>
      <c r="V22">
        <v>0</v>
      </c>
      <c r="W22">
        <v>32</v>
      </c>
    </row>
    <row r="23" spans="1:23">
      <c r="A23">
        <v>1475115459</v>
      </c>
      <c r="B23">
        <v>42</v>
      </c>
      <c r="C23">
        <v>4</v>
      </c>
      <c r="D23">
        <v>0</v>
      </c>
      <c r="E23">
        <v>0</v>
      </c>
      <c r="F23">
        <v>0</v>
      </c>
      <c r="G23">
        <v>0</v>
      </c>
      <c r="H23">
        <v>0</v>
      </c>
      <c r="I23">
        <v>4.4</v>
      </c>
      <c r="J23">
        <v>4037872</v>
      </c>
      <c r="K23">
        <v>1171592</v>
      </c>
      <c r="L23">
        <v>3860440</v>
      </c>
      <c r="M23">
        <v>2866280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1475115461</v>
      </c>
      <c r="B24">
        <v>44</v>
      </c>
      <c r="C24">
        <v>4</v>
      </c>
      <c r="D24">
        <v>0</v>
      </c>
      <c r="E24">
        <v>0</v>
      </c>
      <c r="F24">
        <v>0</v>
      </c>
      <c r="G24">
        <v>0</v>
      </c>
      <c r="H24">
        <v>0</v>
      </c>
      <c r="I24">
        <v>4.4</v>
      </c>
      <c r="J24">
        <v>4037872</v>
      </c>
      <c r="K24">
        <v>1171592</v>
      </c>
      <c r="L24">
        <v>3860440</v>
      </c>
      <c r="M24">
        <v>2866280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1475115463</v>
      </c>
      <c r="B25">
        <v>46</v>
      </c>
      <c r="C25">
        <v>4</v>
      </c>
      <c r="D25">
        <v>0</v>
      </c>
      <c r="E25">
        <v>0</v>
      </c>
      <c r="F25">
        <v>0</v>
      </c>
      <c r="G25">
        <v>0</v>
      </c>
      <c r="H25">
        <v>0</v>
      </c>
      <c r="I25">
        <v>4.4</v>
      </c>
      <c r="J25">
        <v>4037872</v>
      </c>
      <c r="K25">
        <v>1171592</v>
      </c>
      <c r="L25">
        <v>3860440</v>
      </c>
      <c r="M25">
        <v>2866280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1475115465</v>
      </c>
      <c r="B26">
        <v>48</v>
      </c>
      <c r="C26">
        <v>4</v>
      </c>
      <c r="D26">
        <v>0</v>
      </c>
      <c r="E26">
        <v>0</v>
      </c>
      <c r="F26">
        <v>0</v>
      </c>
      <c r="G26">
        <v>0</v>
      </c>
      <c r="H26">
        <v>0</v>
      </c>
      <c r="I26">
        <v>4.4</v>
      </c>
      <c r="J26">
        <v>4037872</v>
      </c>
      <c r="K26">
        <v>1171592</v>
      </c>
      <c r="L26">
        <v>3860440</v>
      </c>
      <c r="M26">
        <v>2866280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1475115467</v>
      </c>
      <c r="B27">
        <v>50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4.4</v>
      </c>
      <c r="J27">
        <v>4037872</v>
      </c>
      <c r="K27">
        <v>1171624</v>
      </c>
      <c r="L27">
        <v>3860408</v>
      </c>
      <c r="M27">
        <v>2866248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1475115469</v>
      </c>
      <c r="B28">
        <v>52</v>
      </c>
      <c r="C28">
        <v>4</v>
      </c>
      <c r="D28">
        <v>0</v>
      </c>
      <c r="E28">
        <v>0</v>
      </c>
      <c r="F28">
        <v>0</v>
      </c>
      <c r="G28">
        <v>0</v>
      </c>
      <c r="H28">
        <v>0</v>
      </c>
      <c r="I28">
        <v>4.4</v>
      </c>
      <c r="J28">
        <v>4037872</v>
      </c>
      <c r="K28">
        <v>1171624</v>
      </c>
      <c r="L28">
        <v>3860408</v>
      </c>
      <c r="M28">
        <v>2866248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1475115629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4.5</v>
      </c>
      <c r="J2">
        <v>4037872</v>
      </c>
      <c r="K2">
        <v>1173924</v>
      </c>
      <c r="L2">
        <v>3858172</v>
      </c>
      <c r="M2">
        <v>2863948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1475115631</v>
      </c>
      <c r="B3">
        <v>2</v>
      </c>
      <c r="C3">
        <v>4</v>
      </c>
      <c r="D3">
        <v>88.8</v>
      </c>
      <c r="E3">
        <v>0</v>
      </c>
      <c r="F3">
        <v>88.5</v>
      </c>
      <c r="G3">
        <v>0</v>
      </c>
      <c r="H3">
        <v>0</v>
      </c>
      <c r="I3">
        <v>4.4</v>
      </c>
      <c r="J3">
        <v>4037872</v>
      </c>
      <c r="K3">
        <v>1172612</v>
      </c>
      <c r="L3">
        <v>3859484</v>
      </c>
      <c r="M3">
        <v>2865260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1475115633</v>
      </c>
      <c r="B4">
        <v>4</v>
      </c>
      <c r="C4">
        <v>4</v>
      </c>
      <c r="D4">
        <v>100</v>
      </c>
      <c r="E4">
        <v>0.5</v>
      </c>
      <c r="F4">
        <v>100</v>
      </c>
      <c r="G4">
        <v>0</v>
      </c>
      <c r="H4">
        <v>0</v>
      </c>
      <c r="I4">
        <v>4.4</v>
      </c>
      <c r="J4">
        <v>4037872</v>
      </c>
      <c r="K4">
        <v>1172612</v>
      </c>
      <c r="L4">
        <v>3859484</v>
      </c>
      <c r="M4">
        <v>2865260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1475115635</v>
      </c>
      <c r="B5">
        <v>6</v>
      </c>
      <c r="C5">
        <v>4</v>
      </c>
      <c r="D5">
        <v>101.2</v>
      </c>
      <c r="E5">
        <v>0</v>
      </c>
      <c r="F5">
        <v>100</v>
      </c>
      <c r="G5">
        <v>1.5</v>
      </c>
      <c r="H5">
        <v>0</v>
      </c>
      <c r="I5">
        <v>4.4</v>
      </c>
      <c r="J5">
        <v>4037872</v>
      </c>
      <c r="K5">
        <v>1172768</v>
      </c>
      <c r="L5">
        <v>3859332</v>
      </c>
      <c r="M5">
        <v>2865104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5</v>
      </c>
      <c r="T5">
        <v>0</v>
      </c>
      <c r="U5">
        <v>40</v>
      </c>
      <c r="V5">
        <v>0</v>
      </c>
      <c r="W5">
        <v>80</v>
      </c>
    </row>
    <row r="6" spans="1:23">
      <c r="A6">
        <v>1475115637</v>
      </c>
      <c r="B6">
        <v>8</v>
      </c>
      <c r="C6">
        <v>4</v>
      </c>
      <c r="D6">
        <v>100</v>
      </c>
      <c r="E6">
        <v>0</v>
      </c>
      <c r="F6">
        <v>100</v>
      </c>
      <c r="G6">
        <v>0</v>
      </c>
      <c r="H6">
        <v>0.5</v>
      </c>
      <c r="I6">
        <v>4.4</v>
      </c>
      <c r="J6">
        <v>4037872</v>
      </c>
      <c r="K6">
        <v>1172768</v>
      </c>
      <c r="L6">
        <v>3859336</v>
      </c>
      <c r="M6">
        <v>2865104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1475115639</v>
      </c>
      <c r="B7">
        <v>10</v>
      </c>
      <c r="C7">
        <v>4</v>
      </c>
      <c r="D7">
        <v>100.4</v>
      </c>
      <c r="E7">
        <v>0.5</v>
      </c>
      <c r="F7">
        <v>100</v>
      </c>
      <c r="G7">
        <v>0</v>
      </c>
      <c r="H7">
        <v>0</v>
      </c>
      <c r="I7">
        <v>4.4</v>
      </c>
      <c r="J7">
        <v>4037872</v>
      </c>
      <c r="K7">
        <v>1172768</v>
      </c>
      <c r="L7">
        <v>3859336</v>
      </c>
      <c r="M7">
        <v>2865104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1475115641</v>
      </c>
      <c r="B8">
        <v>12</v>
      </c>
      <c r="C8">
        <v>4</v>
      </c>
      <c r="D8">
        <v>100.4</v>
      </c>
      <c r="E8">
        <v>0</v>
      </c>
      <c r="F8">
        <v>100</v>
      </c>
      <c r="G8">
        <v>0</v>
      </c>
      <c r="H8">
        <v>0</v>
      </c>
      <c r="I8">
        <v>4.4</v>
      </c>
      <c r="J8">
        <v>4037872</v>
      </c>
      <c r="K8">
        <v>1172768</v>
      </c>
      <c r="L8">
        <v>3859336</v>
      </c>
      <c r="M8">
        <v>2865104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1475115643</v>
      </c>
      <c r="B9">
        <v>14</v>
      </c>
      <c r="C9">
        <v>4</v>
      </c>
      <c r="D9">
        <v>100</v>
      </c>
      <c r="E9">
        <v>0.5</v>
      </c>
      <c r="F9">
        <v>100</v>
      </c>
      <c r="G9">
        <v>0</v>
      </c>
      <c r="H9">
        <v>0</v>
      </c>
      <c r="I9">
        <v>4.4</v>
      </c>
      <c r="J9">
        <v>4037872</v>
      </c>
      <c r="K9">
        <v>1172768</v>
      </c>
      <c r="L9">
        <v>3859336</v>
      </c>
      <c r="M9">
        <v>2865104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1475115645</v>
      </c>
      <c r="B10">
        <v>16</v>
      </c>
      <c r="C10">
        <v>4</v>
      </c>
      <c r="D10">
        <v>100.4</v>
      </c>
      <c r="E10">
        <v>0</v>
      </c>
      <c r="F10">
        <v>100</v>
      </c>
      <c r="G10">
        <v>0</v>
      </c>
      <c r="H10">
        <v>0</v>
      </c>
      <c r="I10">
        <v>4.4</v>
      </c>
      <c r="J10">
        <v>4037872</v>
      </c>
      <c r="K10">
        <v>1172924</v>
      </c>
      <c r="L10">
        <v>3859180</v>
      </c>
      <c r="M10">
        <v>2864948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1475115647</v>
      </c>
      <c r="B11">
        <v>18</v>
      </c>
      <c r="C11">
        <v>4</v>
      </c>
      <c r="D11">
        <v>100.4</v>
      </c>
      <c r="E11">
        <v>0</v>
      </c>
      <c r="F11">
        <v>100</v>
      </c>
      <c r="G11">
        <v>0</v>
      </c>
      <c r="H11">
        <v>0</v>
      </c>
      <c r="I11">
        <v>4.4</v>
      </c>
      <c r="J11">
        <v>4037872</v>
      </c>
      <c r="K11">
        <v>1172924</v>
      </c>
      <c r="L11">
        <v>3859180</v>
      </c>
      <c r="M11">
        <v>2864948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1475115649</v>
      </c>
      <c r="B12">
        <v>20</v>
      </c>
      <c r="C12">
        <v>4</v>
      </c>
      <c r="D12">
        <v>100.4</v>
      </c>
      <c r="E12">
        <v>0.5</v>
      </c>
      <c r="F12">
        <v>100</v>
      </c>
      <c r="G12">
        <v>0</v>
      </c>
      <c r="H12">
        <v>0.5</v>
      </c>
      <c r="I12">
        <v>4.4</v>
      </c>
      <c r="J12">
        <v>4037872</v>
      </c>
      <c r="K12">
        <v>1172924</v>
      </c>
      <c r="L12">
        <v>3859180</v>
      </c>
      <c r="M12">
        <v>2864948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1475115651</v>
      </c>
      <c r="B13">
        <v>22</v>
      </c>
      <c r="C13">
        <v>4</v>
      </c>
      <c r="D13">
        <v>100</v>
      </c>
      <c r="E13">
        <v>0</v>
      </c>
      <c r="F13">
        <v>100</v>
      </c>
      <c r="G13">
        <v>0</v>
      </c>
      <c r="H13">
        <v>0</v>
      </c>
      <c r="I13">
        <v>4.4</v>
      </c>
      <c r="J13">
        <v>4037872</v>
      </c>
      <c r="K13">
        <v>1172924</v>
      </c>
      <c r="L13">
        <v>3859180</v>
      </c>
      <c r="M13">
        <v>2864948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1475115653</v>
      </c>
      <c r="B14">
        <v>24</v>
      </c>
      <c r="C14">
        <v>4</v>
      </c>
      <c r="D14">
        <v>45.2</v>
      </c>
      <c r="E14">
        <v>0.5</v>
      </c>
      <c r="F14">
        <v>45.3</v>
      </c>
      <c r="G14">
        <v>0</v>
      </c>
      <c r="H14">
        <v>0</v>
      </c>
      <c r="I14">
        <v>4.4</v>
      </c>
      <c r="J14">
        <v>4037872</v>
      </c>
      <c r="K14">
        <v>1172396</v>
      </c>
      <c r="L14">
        <v>3859712</v>
      </c>
      <c r="M14">
        <v>2865476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1475115655</v>
      </c>
      <c r="B15">
        <v>26</v>
      </c>
      <c r="C15">
        <v>4</v>
      </c>
      <c r="D15">
        <v>0.8</v>
      </c>
      <c r="E15">
        <v>0</v>
      </c>
      <c r="F15">
        <v>0</v>
      </c>
      <c r="G15">
        <v>0</v>
      </c>
      <c r="H15">
        <v>0</v>
      </c>
      <c r="I15">
        <v>4.4</v>
      </c>
      <c r="J15">
        <v>4037872</v>
      </c>
      <c r="K15">
        <v>1172428</v>
      </c>
      <c r="L15">
        <v>3859680</v>
      </c>
      <c r="M15">
        <v>2865444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1475115657</v>
      </c>
      <c r="B16">
        <v>28</v>
      </c>
      <c r="C16">
        <v>4</v>
      </c>
      <c r="D16">
        <v>0</v>
      </c>
      <c r="E16">
        <v>0.5</v>
      </c>
      <c r="F16">
        <v>0</v>
      </c>
      <c r="G16">
        <v>0</v>
      </c>
      <c r="H16">
        <v>0</v>
      </c>
      <c r="I16">
        <v>4.4</v>
      </c>
      <c r="J16">
        <v>4037872</v>
      </c>
      <c r="K16">
        <v>1172428</v>
      </c>
      <c r="L16">
        <v>3859680</v>
      </c>
      <c r="M16">
        <v>2865444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1475115659</v>
      </c>
      <c r="B17">
        <v>30</v>
      </c>
      <c r="C17">
        <v>4</v>
      </c>
      <c r="D17">
        <v>1.2</v>
      </c>
      <c r="E17">
        <v>0</v>
      </c>
      <c r="F17">
        <v>0</v>
      </c>
      <c r="G17">
        <v>1</v>
      </c>
      <c r="H17">
        <v>0</v>
      </c>
      <c r="I17">
        <v>4.4</v>
      </c>
      <c r="J17">
        <v>4037872</v>
      </c>
      <c r="K17">
        <v>1172428</v>
      </c>
      <c r="L17">
        <v>3859688</v>
      </c>
      <c r="M17">
        <v>2865444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20</v>
      </c>
    </row>
    <row r="18" spans="1:23">
      <c r="A18">
        <v>1475115661</v>
      </c>
      <c r="B18">
        <v>32</v>
      </c>
      <c r="C18">
        <v>4</v>
      </c>
      <c r="D18">
        <v>0.4</v>
      </c>
      <c r="E18">
        <v>0.5</v>
      </c>
      <c r="F18">
        <v>0</v>
      </c>
      <c r="G18">
        <v>0</v>
      </c>
      <c r="H18">
        <v>0</v>
      </c>
      <c r="I18">
        <v>4.4</v>
      </c>
      <c r="J18">
        <v>4037872</v>
      </c>
      <c r="K18">
        <v>1172460</v>
      </c>
      <c r="L18">
        <v>3859656</v>
      </c>
      <c r="M18">
        <v>2865412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1475115663</v>
      </c>
      <c r="B19">
        <v>34</v>
      </c>
      <c r="C19">
        <v>4</v>
      </c>
      <c r="D19">
        <v>0</v>
      </c>
      <c r="E19">
        <v>0</v>
      </c>
      <c r="F19">
        <v>0</v>
      </c>
      <c r="G19">
        <v>0</v>
      </c>
      <c r="H19">
        <v>0</v>
      </c>
      <c r="I19">
        <v>4.4</v>
      </c>
      <c r="J19">
        <v>4037872</v>
      </c>
      <c r="K19">
        <v>1172460</v>
      </c>
      <c r="L19">
        <v>3859656</v>
      </c>
      <c r="M19">
        <v>2865412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1475115665</v>
      </c>
      <c r="B20">
        <v>36</v>
      </c>
      <c r="C20">
        <v>4</v>
      </c>
      <c r="D20">
        <v>0.4</v>
      </c>
      <c r="E20">
        <v>0</v>
      </c>
      <c r="F20">
        <v>0</v>
      </c>
      <c r="G20">
        <v>0</v>
      </c>
      <c r="H20">
        <v>0</v>
      </c>
      <c r="I20">
        <v>4.4</v>
      </c>
      <c r="J20">
        <v>4037872</v>
      </c>
      <c r="K20">
        <v>1172460</v>
      </c>
      <c r="L20">
        <v>3859656</v>
      </c>
      <c r="M20">
        <v>2865412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12</v>
      </c>
    </row>
    <row r="21" spans="1:23">
      <c r="A21">
        <v>1475115667</v>
      </c>
      <c r="B21">
        <v>38</v>
      </c>
      <c r="C21">
        <v>4</v>
      </c>
      <c r="D21">
        <v>0</v>
      </c>
      <c r="E21">
        <v>0.5</v>
      </c>
      <c r="F21">
        <v>0</v>
      </c>
      <c r="G21">
        <v>0</v>
      </c>
      <c r="H21">
        <v>0</v>
      </c>
      <c r="I21">
        <v>4.4</v>
      </c>
      <c r="J21">
        <v>4037872</v>
      </c>
      <c r="K21">
        <v>1172460</v>
      </c>
      <c r="L21">
        <v>3859656</v>
      </c>
      <c r="M21">
        <v>2865412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1475115669</v>
      </c>
      <c r="B22">
        <v>40</v>
      </c>
      <c r="C22">
        <v>4</v>
      </c>
      <c r="D22">
        <v>0</v>
      </c>
      <c r="E22">
        <v>0</v>
      </c>
      <c r="F22">
        <v>0</v>
      </c>
      <c r="G22">
        <v>0</v>
      </c>
      <c r="H22">
        <v>0</v>
      </c>
      <c r="I22">
        <v>4.4</v>
      </c>
      <c r="J22">
        <v>4037872</v>
      </c>
      <c r="K22">
        <v>1172492</v>
      </c>
      <c r="L22">
        <v>3859624</v>
      </c>
      <c r="M22">
        <v>2865380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5</v>
      </c>
      <c r="T22">
        <v>0</v>
      </c>
      <c r="U22">
        <v>20</v>
      </c>
      <c r="V22">
        <v>0</v>
      </c>
      <c r="W22">
        <v>128</v>
      </c>
    </row>
    <row r="23" spans="1:23">
      <c r="A23">
        <v>1475115671</v>
      </c>
      <c r="B23">
        <v>42</v>
      </c>
      <c r="C23">
        <v>4</v>
      </c>
      <c r="D23">
        <v>0.4</v>
      </c>
      <c r="E23">
        <v>0.5</v>
      </c>
      <c r="F23">
        <v>0</v>
      </c>
      <c r="G23">
        <v>0</v>
      </c>
      <c r="H23">
        <v>0</v>
      </c>
      <c r="I23">
        <v>4.4</v>
      </c>
      <c r="J23">
        <v>4037872</v>
      </c>
      <c r="K23">
        <v>1172492</v>
      </c>
      <c r="L23">
        <v>3859628</v>
      </c>
      <c r="M23">
        <v>2865380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1</v>
      </c>
      <c r="T23">
        <v>0</v>
      </c>
      <c r="U23">
        <v>4</v>
      </c>
      <c r="V23">
        <v>0</v>
      </c>
      <c r="W23">
        <v>12</v>
      </c>
    </row>
    <row r="24" spans="1:23">
      <c r="A24">
        <v>1475115673</v>
      </c>
      <c r="B24">
        <v>44</v>
      </c>
      <c r="C24">
        <v>4</v>
      </c>
      <c r="D24">
        <v>0</v>
      </c>
      <c r="E24">
        <v>0</v>
      </c>
      <c r="F24">
        <v>0</v>
      </c>
      <c r="G24">
        <v>0</v>
      </c>
      <c r="H24">
        <v>0</v>
      </c>
      <c r="I24">
        <v>4.4</v>
      </c>
      <c r="J24">
        <v>4037872</v>
      </c>
      <c r="K24">
        <v>1172492</v>
      </c>
      <c r="L24">
        <v>3859628</v>
      </c>
      <c r="M24">
        <v>2865380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1475115675</v>
      </c>
      <c r="B25">
        <v>46</v>
      </c>
      <c r="C25">
        <v>4</v>
      </c>
      <c r="D25">
        <v>0.4</v>
      </c>
      <c r="E25">
        <v>0</v>
      </c>
      <c r="F25">
        <v>0</v>
      </c>
      <c r="G25">
        <v>0</v>
      </c>
      <c r="H25">
        <v>0</v>
      </c>
      <c r="I25">
        <v>4.4</v>
      </c>
      <c r="J25">
        <v>4037872</v>
      </c>
      <c r="K25">
        <v>1172492</v>
      </c>
      <c r="L25">
        <v>3859628</v>
      </c>
      <c r="M25">
        <v>2865380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1475115677</v>
      </c>
      <c r="B26">
        <v>48</v>
      </c>
      <c r="C26">
        <v>4</v>
      </c>
      <c r="D26">
        <v>0</v>
      </c>
      <c r="E26">
        <v>0.5</v>
      </c>
      <c r="F26">
        <v>0</v>
      </c>
      <c r="G26">
        <v>0</v>
      </c>
      <c r="H26">
        <v>0</v>
      </c>
      <c r="I26">
        <v>4.4</v>
      </c>
      <c r="J26">
        <v>4037872</v>
      </c>
      <c r="K26">
        <v>1172492</v>
      </c>
      <c r="L26">
        <v>3859628</v>
      </c>
      <c r="M26">
        <v>2865380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1475115679</v>
      </c>
      <c r="B27">
        <v>50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4.4</v>
      </c>
      <c r="J27">
        <v>4037872</v>
      </c>
      <c r="K27">
        <v>1172524</v>
      </c>
      <c r="L27">
        <v>3859596</v>
      </c>
      <c r="M27">
        <v>2865348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1475115681</v>
      </c>
      <c r="B28">
        <v>52</v>
      </c>
      <c r="C28">
        <v>4</v>
      </c>
      <c r="D28">
        <v>0.4</v>
      </c>
      <c r="E28">
        <v>0.5</v>
      </c>
      <c r="F28">
        <v>0</v>
      </c>
      <c r="G28">
        <v>0</v>
      </c>
      <c r="H28">
        <v>0</v>
      </c>
      <c r="I28">
        <v>4.4</v>
      </c>
      <c r="J28">
        <v>4037872</v>
      </c>
      <c r="K28">
        <v>1172524</v>
      </c>
      <c r="L28">
        <v>3859596</v>
      </c>
      <c r="M28">
        <v>2865348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1475115828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4.4</v>
      </c>
      <c r="J2">
        <v>4037872</v>
      </c>
      <c r="K2">
        <v>1171936</v>
      </c>
      <c r="L2">
        <v>3860248</v>
      </c>
      <c r="M2">
        <v>2865936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1475115830</v>
      </c>
      <c r="B3">
        <v>2</v>
      </c>
      <c r="C3">
        <v>4</v>
      </c>
      <c r="D3">
        <v>88.8</v>
      </c>
      <c r="E3">
        <v>88.6</v>
      </c>
      <c r="F3">
        <v>0</v>
      </c>
      <c r="G3">
        <v>0</v>
      </c>
      <c r="H3">
        <v>0</v>
      </c>
      <c r="I3">
        <v>4.4</v>
      </c>
      <c r="J3">
        <v>4037872</v>
      </c>
      <c r="K3">
        <v>1172024</v>
      </c>
      <c r="L3">
        <v>3860160</v>
      </c>
      <c r="M3">
        <v>2865848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1475115832</v>
      </c>
      <c r="B4">
        <v>4</v>
      </c>
      <c r="C4">
        <v>4</v>
      </c>
      <c r="D4">
        <v>100</v>
      </c>
      <c r="E4">
        <v>100</v>
      </c>
      <c r="F4">
        <v>0</v>
      </c>
      <c r="G4">
        <v>0</v>
      </c>
      <c r="H4">
        <v>0</v>
      </c>
      <c r="I4">
        <v>4.4</v>
      </c>
      <c r="J4">
        <v>4037872</v>
      </c>
      <c r="K4">
        <v>1172024</v>
      </c>
      <c r="L4">
        <v>3860160</v>
      </c>
      <c r="M4">
        <v>2865848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1475115834</v>
      </c>
      <c r="B5">
        <v>6</v>
      </c>
      <c r="C5">
        <v>4</v>
      </c>
      <c r="D5">
        <v>101.6</v>
      </c>
      <c r="E5">
        <v>100</v>
      </c>
      <c r="F5">
        <v>0</v>
      </c>
      <c r="G5">
        <v>1.5</v>
      </c>
      <c r="H5">
        <v>0</v>
      </c>
      <c r="I5">
        <v>4.4</v>
      </c>
      <c r="J5">
        <v>4037872</v>
      </c>
      <c r="K5">
        <v>1172088</v>
      </c>
      <c r="L5">
        <v>3860096</v>
      </c>
      <c r="M5">
        <v>2865784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24</v>
      </c>
    </row>
    <row r="6" spans="1:23">
      <c r="A6">
        <v>1475115836</v>
      </c>
      <c r="B6">
        <v>8</v>
      </c>
      <c r="C6">
        <v>4</v>
      </c>
      <c r="D6">
        <v>100</v>
      </c>
      <c r="E6">
        <v>100</v>
      </c>
      <c r="F6">
        <v>0</v>
      </c>
      <c r="G6">
        <v>0</v>
      </c>
      <c r="H6">
        <v>0</v>
      </c>
      <c r="I6">
        <v>4.4</v>
      </c>
      <c r="J6">
        <v>4037872</v>
      </c>
      <c r="K6">
        <v>1172148</v>
      </c>
      <c r="L6">
        <v>3860044</v>
      </c>
      <c r="M6">
        <v>2865724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1475115838</v>
      </c>
      <c r="B7">
        <v>10</v>
      </c>
      <c r="C7">
        <v>4</v>
      </c>
      <c r="D7">
        <v>100</v>
      </c>
      <c r="E7">
        <v>100</v>
      </c>
      <c r="F7">
        <v>0</v>
      </c>
      <c r="G7">
        <v>0</v>
      </c>
      <c r="H7">
        <v>0</v>
      </c>
      <c r="I7">
        <v>4.4</v>
      </c>
      <c r="J7">
        <v>4037872</v>
      </c>
      <c r="K7">
        <v>1172148</v>
      </c>
      <c r="L7">
        <v>3860044</v>
      </c>
      <c r="M7">
        <v>2865724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8</v>
      </c>
      <c r="T7">
        <v>0</v>
      </c>
      <c r="U7">
        <v>32</v>
      </c>
      <c r="V7">
        <v>0</v>
      </c>
      <c r="W7">
        <v>536</v>
      </c>
    </row>
    <row r="8" spans="1:23">
      <c r="A8">
        <v>1475115840</v>
      </c>
      <c r="B8">
        <v>12</v>
      </c>
      <c r="C8">
        <v>4</v>
      </c>
      <c r="D8">
        <v>99.6</v>
      </c>
      <c r="E8">
        <v>100</v>
      </c>
      <c r="F8">
        <v>0</v>
      </c>
      <c r="G8">
        <v>0</v>
      </c>
      <c r="H8">
        <v>0</v>
      </c>
      <c r="I8">
        <v>4.4</v>
      </c>
      <c r="J8">
        <v>4037872</v>
      </c>
      <c r="K8">
        <v>1172180</v>
      </c>
      <c r="L8">
        <v>3860012</v>
      </c>
      <c r="M8">
        <v>2865692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1475115842</v>
      </c>
      <c r="B9">
        <v>14</v>
      </c>
      <c r="C9">
        <v>4</v>
      </c>
      <c r="D9">
        <v>100.4</v>
      </c>
      <c r="E9">
        <v>100</v>
      </c>
      <c r="F9">
        <v>0</v>
      </c>
      <c r="G9">
        <v>0</v>
      </c>
      <c r="H9">
        <v>0</v>
      </c>
      <c r="I9">
        <v>4.4</v>
      </c>
      <c r="J9">
        <v>4037872</v>
      </c>
      <c r="K9">
        <v>1172148</v>
      </c>
      <c r="L9">
        <v>3860044</v>
      </c>
      <c r="M9">
        <v>2865724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1475115844</v>
      </c>
      <c r="B10">
        <v>16</v>
      </c>
      <c r="C10">
        <v>4</v>
      </c>
      <c r="D10">
        <v>100.4</v>
      </c>
      <c r="E10">
        <v>100</v>
      </c>
      <c r="F10">
        <v>0</v>
      </c>
      <c r="G10">
        <v>0</v>
      </c>
      <c r="H10">
        <v>0</v>
      </c>
      <c r="I10">
        <v>4.4</v>
      </c>
      <c r="J10">
        <v>4037872</v>
      </c>
      <c r="K10">
        <v>1172116</v>
      </c>
      <c r="L10">
        <v>3860076</v>
      </c>
      <c r="M10">
        <v>2865756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1475115846</v>
      </c>
      <c r="B11">
        <v>18</v>
      </c>
      <c r="C11">
        <v>4</v>
      </c>
      <c r="D11">
        <v>99.6</v>
      </c>
      <c r="E11">
        <v>100</v>
      </c>
      <c r="F11">
        <v>0</v>
      </c>
      <c r="G11">
        <v>0</v>
      </c>
      <c r="H11">
        <v>0</v>
      </c>
      <c r="I11">
        <v>4.4</v>
      </c>
      <c r="J11">
        <v>4037872</v>
      </c>
      <c r="K11">
        <v>1172180</v>
      </c>
      <c r="L11">
        <v>3860012</v>
      </c>
      <c r="M11">
        <v>2865692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1475115848</v>
      </c>
      <c r="B12">
        <v>20</v>
      </c>
      <c r="C12">
        <v>4</v>
      </c>
      <c r="D12">
        <v>100.4</v>
      </c>
      <c r="E12">
        <v>100</v>
      </c>
      <c r="F12">
        <v>0</v>
      </c>
      <c r="G12">
        <v>0</v>
      </c>
      <c r="H12">
        <v>0</v>
      </c>
      <c r="I12">
        <v>4.4</v>
      </c>
      <c r="J12">
        <v>4037872</v>
      </c>
      <c r="K12">
        <v>1172212</v>
      </c>
      <c r="L12">
        <v>3859980</v>
      </c>
      <c r="M12">
        <v>2865660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1475115850</v>
      </c>
      <c r="B13">
        <v>22</v>
      </c>
      <c r="C13">
        <v>4</v>
      </c>
      <c r="D13">
        <v>100</v>
      </c>
      <c r="E13">
        <v>100</v>
      </c>
      <c r="F13">
        <v>0</v>
      </c>
      <c r="G13">
        <v>0</v>
      </c>
      <c r="H13">
        <v>0</v>
      </c>
      <c r="I13">
        <v>4.4</v>
      </c>
      <c r="J13">
        <v>4037872</v>
      </c>
      <c r="K13">
        <v>1172148</v>
      </c>
      <c r="L13">
        <v>3860044</v>
      </c>
      <c r="M13">
        <v>2865724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1475115852</v>
      </c>
      <c r="B14">
        <v>24</v>
      </c>
      <c r="C14">
        <v>4</v>
      </c>
      <c r="D14">
        <v>45.2</v>
      </c>
      <c r="E14">
        <v>44.7</v>
      </c>
      <c r="F14">
        <v>0</v>
      </c>
      <c r="G14">
        <v>0</v>
      </c>
      <c r="H14">
        <v>0</v>
      </c>
      <c r="I14">
        <v>4.4</v>
      </c>
      <c r="J14">
        <v>4037872</v>
      </c>
      <c r="K14">
        <v>1170040</v>
      </c>
      <c r="L14">
        <v>3862156</v>
      </c>
      <c r="M14">
        <v>2867832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1475115854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4.4</v>
      </c>
      <c r="J15">
        <v>4037872</v>
      </c>
      <c r="K15">
        <v>1170040</v>
      </c>
      <c r="L15">
        <v>3862156</v>
      </c>
      <c r="M15">
        <v>2867832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1475115856</v>
      </c>
      <c r="B16">
        <v>28</v>
      </c>
      <c r="C16">
        <v>4</v>
      </c>
      <c r="D16">
        <v>1.2</v>
      </c>
      <c r="E16">
        <v>0</v>
      </c>
      <c r="F16">
        <v>0</v>
      </c>
      <c r="G16">
        <v>1</v>
      </c>
      <c r="H16">
        <v>0</v>
      </c>
      <c r="I16">
        <v>4.4</v>
      </c>
      <c r="J16">
        <v>4037872</v>
      </c>
      <c r="K16">
        <v>1170072</v>
      </c>
      <c r="L16">
        <v>3862124</v>
      </c>
      <c r="M16">
        <v>2867800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16</v>
      </c>
      <c r="V16">
        <v>0</v>
      </c>
      <c r="W16">
        <v>24</v>
      </c>
    </row>
    <row r="17" spans="1:23">
      <c r="A17">
        <v>1475115858</v>
      </c>
      <c r="B17">
        <v>30</v>
      </c>
      <c r="C17">
        <v>4</v>
      </c>
      <c r="D17">
        <v>0</v>
      </c>
      <c r="E17">
        <v>0</v>
      </c>
      <c r="F17">
        <v>0</v>
      </c>
      <c r="G17">
        <v>0</v>
      </c>
      <c r="H17">
        <v>0</v>
      </c>
      <c r="I17">
        <v>4.4</v>
      </c>
      <c r="J17">
        <v>4037872</v>
      </c>
      <c r="K17">
        <v>1170072</v>
      </c>
      <c r="L17">
        <v>3862132</v>
      </c>
      <c r="M17">
        <v>2867800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1475115860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4.4</v>
      </c>
      <c r="J18">
        <v>4037872</v>
      </c>
      <c r="K18">
        <v>1170072</v>
      </c>
      <c r="L18">
        <v>3862132</v>
      </c>
      <c r="M18">
        <v>2867800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1475115862</v>
      </c>
      <c r="B19">
        <v>34</v>
      </c>
      <c r="C19">
        <v>4</v>
      </c>
      <c r="D19">
        <v>0</v>
      </c>
      <c r="E19">
        <v>0</v>
      </c>
      <c r="F19">
        <v>0</v>
      </c>
      <c r="G19">
        <v>0</v>
      </c>
      <c r="H19">
        <v>0</v>
      </c>
      <c r="I19">
        <v>4.4</v>
      </c>
      <c r="J19">
        <v>4037872</v>
      </c>
      <c r="K19">
        <v>1170072</v>
      </c>
      <c r="L19">
        <v>3862132</v>
      </c>
      <c r="M19">
        <v>2867800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</v>
      </c>
      <c r="T19">
        <v>0</v>
      </c>
      <c r="U19">
        <v>4</v>
      </c>
      <c r="V19">
        <v>0</v>
      </c>
      <c r="W19">
        <v>16</v>
      </c>
    </row>
    <row r="20" spans="1:23">
      <c r="A20">
        <v>1475115864</v>
      </c>
      <c r="B20">
        <v>36</v>
      </c>
      <c r="C20">
        <v>4</v>
      </c>
      <c r="D20">
        <v>0</v>
      </c>
      <c r="E20">
        <v>0</v>
      </c>
      <c r="F20">
        <v>0</v>
      </c>
      <c r="G20">
        <v>0</v>
      </c>
      <c r="H20">
        <v>0</v>
      </c>
      <c r="I20">
        <v>4.4</v>
      </c>
      <c r="J20">
        <v>4037872</v>
      </c>
      <c r="K20">
        <v>1170072</v>
      </c>
      <c r="L20">
        <v>3862132</v>
      </c>
      <c r="M20">
        <v>2867800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1475115866</v>
      </c>
      <c r="B21">
        <v>38</v>
      </c>
      <c r="C21">
        <v>4</v>
      </c>
      <c r="D21">
        <v>0</v>
      </c>
      <c r="E21">
        <v>0</v>
      </c>
      <c r="F21">
        <v>0</v>
      </c>
      <c r="G21">
        <v>0</v>
      </c>
      <c r="H21">
        <v>0</v>
      </c>
      <c r="I21">
        <v>4.4</v>
      </c>
      <c r="J21">
        <v>4037872</v>
      </c>
      <c r="K21">
        <v>1170072</v>
      </c>
      <c r="L21">
        <v>3862132</v>
      </c>
      <c r="M21">
        <v>2867800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1475115868</v>
      </c>
      <c r="B22">
        <v>40</v>
      </c>
      <c r="C22">
        <v>4</v>
      </c>
      <c r="D22">
        <v>0.4</v>
      </c>
      <c r="E22">
        <v>0</v>
      </c>
      <c r="F22">
        <v>0</v>
      </c>
      <c r="G22">
        <v>0</v>
      </c>
      <c r="H22">
        <v>0</v>
      </c>
      <c r="I22">
        <v>4.4</v>
      </c>
      <c r="J22">
        <v>4037872</v>
      </c>
      <c r="K22">
        <v>1170196</v>
      </c>
      <c r="L22">
        <v>3862012</v>
      </c>
      <c r="M22">
        <v>2867676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</v>
      </c>
      <c r="T22">
        <v>0</v>
      </c>
      <c r="U22">
        <v>4</v>
      </c>
      <c r="V22">
        <v>0</v>
      </c>
      <c r="W22">
        <v>12</v>
      </c>
    </row>
    <row r="23" spans="1:23">
      <c r="A23">
        <v>1475115870</v>
      </c>
      <c r="B23">
        <v>42</v>
      </c>
      <c r="C23">
        <v>4</v>
      </c>
      <c r="D23">
        <v>0</v>
      </c>
      <c r="E23">
        <v>0</v>
      </c>
      <c r="F23">
        <v>0</v>
      </c>
      <c r="G23">
        <v>0</v>
      </c>
      <c r="H23">
        <v>0</v>
      </c>
      <c r="I23">
        <v>4.4</v>
      </c>
      <c r="J23">
        <v>4037872</v>
      </c>
      <c r="K23">
        <v>1170228</v>
      </c>
      <c r="L23">
        <v>3861980</v>
      </c>
      <c r="M23">
        <v>2867644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1475115872</v>
      </c>
      <c r="B24">
        <v>44</v>
      </c>
      <c r="C24">
        <v>4</v>
      </c>
      <c r="D24">
        <v>0</v>
      </c>
      <c r="E24">
        <v>0</v>
      </c>
      <c r="F24">
        <v>0</v>
      </c>
      <c r="G24">
        <v>0</v>
      </c>
      <c r="H24">
        <v>0</v>
      </c>
      <c r="I24">
        <v>4.4</v>
      </c>
      <c r="J24">
        <v>4037872</v>
      </c>
      <c r="K24">
        <v>1170228</v>
      </c>
      <c r="L24">
        <v>3861980</v>
      </c>
      <c r="M24">
        <v>2867644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1475115874</v>
      </c>
      <c r="B25">
        <v>46</v>
      </c>
      <c r="C25">
        <v>4</v>
      </c>
      <c r="D25">
        <v>0</v>
      </c>
      <c r="E25">
        <v>0</v>
      </c>
      <c r="F25">
        <v>0</v>
      </c>
      <c r="G25">
        <v>0</v>
      </c>
      <c r="H25">
        <v>0</v>
      </c>
      <c r="I25">
        <v>4.4</v>
      </c>
      <c r="J25">
        <v>4037872</v>
      </c>
      <c r="K25">
        <v>1170228</v>
      </c>
      <c r="L25">
        <v>3861980</v>
      </c>
      <c r="M25">
        <v>2867644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1475115876</v>
      </c>
      <c r="B26">
        <v>48</v>
      </c>
      <c r="C26">
        <v>4</v>
      </c>
      <c r="D26">
        <v>0</v>
      </c>
      <c r="E26">
        <v>0</v>
      </c>
      <c r="F26">
        <v>0</v>
      </c>
      <c r="G26">
        <v>0</v>
      </c>
      <c r="H26">
        <v>0</v>
      </c>
      <c r="I26">
        <v>4.4</v>
      </c>
      <c r="J26">
        <v>4037872</v>
      </c>
      <c r="K26">
        <v>1170228</v>
      </c>
      <c r="L26">
        <v>3861980</v>
      </c>
      <c r="M26">
        <v>2867644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1475115878</v>
      </c>
      <c r="B27">
        <v>50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4.4</v>
      </c>
      <c r="J27">
        <v>4037872</v>
      </c>
      <c r="K27">
        <v>1170228</v>
      </c>
      <c r="L27">
        <v>3861980</v>
      </c>
      <c r="M27">
        <v>2867644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1475115880</v>
      </c>
      <c r="B28">
        <v>52</v>
      </c>
      <c r="C28">
        <v>4</v>
      </c>
      <c r="D28">
        <v>0</v>
      </c>
      <c r="E28">
        <v>0</v>
      </c>
      <c r="F28">
        <v>0</v>
      </c>
      <c r="G28">
        <v>0</v>
      </c>
      <c r="H28">
        <v>0</v>
      </c>
      <c r="I28">
        <v>4.4</v>
      </c>
      <c r="J28">
        <v>4037872</v>
      </c>
      <c r="K28">
        <v>1170260</v>
      </c>
      <c r="L28">
        <v>3861948</v>
      </c>
      <c r="M28">
        <v>2867612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1475116028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4.4</v>
      </c>
      <c r="J2">
        <v>4037872</v>
      </c>
      <c r="K2">
        <v>1172680</v>
      </c>
      <c r="L2">
        <v>3859596</v>
      </c>
      <c r="M2">
        <v>2865192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1475116030</v>
      </c>
      <c r="B3">
        <v>2</v>
      </c>
      <c r="C3">
        <v>4</v>
      </c>
      <c r="D3">
        <v>88</v>
      </c>
      <c r="E3">
        <v>0</v>
      </c>
      <c r="F3">
        <v>0</v>
      </c>
      <c r="G3">
        <v>88.1</v>
      </c>
      <c r="H3">
        <v>0</v>
      </c>
      <c r="I3">
        <v>4.4</v>
      </c>
      <c r="J3">
        <v>4037872</v>
      </c>
      <c r="K3">
        <v>1173204</v>
      </c>
      <c r="L3">
        <v>3859072</v>
      </c>
      <c r="M3">
        <v>2864668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1475116032</v>
      </c>
      <c r="B4">
        <v>4</v>
      </c>
      <c r="C4">
        <v>4</v>
      </c>
      <c r="D4">
        <v>100.8</v>
      </c>
      <c r="E4">
        <v>0</v>
      </c>
      <c r="F4">
        <v>0</v>
      </c>
      <c r="G4">
        <v>100</v>
      </c>
      <c r="H4">
        <v>0</v>
      </c>
      <c r="I4">
        <v>4.4</v>
      </c>
      <c r="J4">
        <v>4037872</v>
      </c>
      <c r="K4">
        <v>1173392</v>
      </c>
      <c r="L4">
        <v>3858884</v>
      </c>
      <c r="M4">
        <v>2864480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1</v>
      </c>
      <c r="T4">
        <v>0</v>
      </c>
      <c r="U4">
        <v>12</v>
      </c>
      <c r="V4">
        <v>0</v>
      </c>
      <c r="W4">
        <v>16</v>
      </c>
    </row>
    <row r="5" spans="1:23">
      <c r="A5">
        <v>1475116034</v>
      </c>
      <c r="B5">
        <v>6</v>
      </c>
      <c r="C5">
        <v>4</v>
      </c>
      <c r="D5">
        <v>100.8</v>
      </c>
      <c r="E5">
        <v>0</v>
      </c>
      <c r="F5">
        <v>0</v>
      </c>
      <c r="G5">
        <v>100</v>
      </c>
      <c r="H5">
        <v>1.5</v>
      </c>
      <c r="I5">
        <v>4.4</v>
      </c>
      <c r="J5">
        <v>4037872</v>
      </c>
      <c r="K5">
        <v>1173360</v>
      </c>
      <c r="L5">
        <v>3858924</v>
      </c>
      <c r="M5">
        <v>2864512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44</v>
      </c>
      <c r="V5">
        <v>0</v>
      </c>
      <c r="W5">
        <v>16</v>
      </c>
    </row>
    <row r="6" spans="1:23">
      <c r="A6">
        <v>1475116036</v>
      </c>
      <c r="B6">
        <v>8</v>
      </c>
      <c r="C6">
        <v>4</v>
      </c>
      <c r="D6">
        <v>100</v>
      </c>
      <c r="E6">
        <v>0</v>
      </c>
      <c r="F6">
        <v>0</v>
      </c>
      <c r="G6">
        <v>100</v>
      </c>
      <c r="H6">
        <v>0</v>
      </c>
      <c r="I6">
        <v>4.4</v>
      </c>
      <c r="J6">
        <v>4037872</v>
      </c>
      <c r="K6">
        <v>1173392</v>
      </c>
      <c r="L6">
        <v>3858892</v>
      </c>
      <c r="M6">
        <v>2864480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10</v>
      </c>
      <c r="T6">
        <v>0</v>
      </c>
      <c r="U6">
        <v>40</v>
      </c>
      <c r="V6">
        <v>0</v>
      </c>
      <c r="W6">
        <v>376</v>
      </c>
    </row>
    <row r="7" spans="1:23">
      <c r="A7">
        <v>1475116038</v>
      </c>
      <c r="B7">
        <v>10</v>
      </c>
      <c r="C7">
        <v>4</v>
      </c>
      <c r="D7">
        <v>100.4</v>
      </c>
      <c r="E7">
        <v>0</v>
      </c>
      <c r="F7">
        <v>0</v>
      </c>
      <c r="G7">
        <v>100</v>
      </c>
      <c r="H7">
        <v>0</v>
      </c>
      <c r="I7">
        <v>4.4</v>
      </c>
      <c r="J7">
        <v>4037872</v>
      </c>
      <c r="K7">
        <v>1173548</v>
      </c>
      <c r="L7">
        <v>3858736</v>
      </c>
      <c r="M7">
        <v>2864324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1475116040</v>
      </c>
      <c r="B8">
        <v>12</v>
      </c>
      <c r="C8">
        <v>4</v>
      </c>
      <c r="D8">
        <v>100</v>
      </c>
      <c r="E8">
        <v>0</v>
      </c>
      <c r="F8">
        <v>0</v>
      </c>
      <c r="G8">
        <v>100</v>
      </c>
      <c r="H8">
        <v>0.5</v>
      </c>
      <c r="I8">
        <v>4.4</v>
      </c>
      <c r="J8">
        <v>4037872</v>
      </c>
      <c r="K8">
        <v>1173516</v>
      </c>
      <c r="L8">
        <v>3858768</v>
      </c>
      <c r="M8">
        <v>2864356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1475116042</v>
      </c>
      <c r="B9">
        <v>14</v>
      </c>
      <c r="C9">
        <v>4</v>
      </c>
      <c r="D9">
        <v>100.4</v>
      </c>
      <c r="E9">
        <v>0</v>
      </c>
      <c r="F9">
        <v>0</v>
      </c>
      <c r="G9">
        <v>100</v>
      </c>
      <c r="H9">
        <v>0</v>
      </c>
      <c r="I9">
        <v>4.4</v>
      </c>
      <c r="J9">
        <v>4037872</v>
      </c>
      <c r="K9">
        <v>1173640</v>
      </c>
      <c r="L9">
        <v>3858644</v>
      </c>
      <c r="M9">
        <v>2864232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1475116044</v>
      </c>
      <c r="B10">
        <v>16</v>
      </c>
      <c r="C10">
        <v>4</v>
      </c>
      <c r="D10">
        <v>100</v>
      </c>
      <c r="E10">
        <v>0</v>
      </c>
      <c r="F10">
        <v>0</v>
      </c>
      <c r="G10">
        <v>100</v>
      </c>
      <c r="H10">
        <v>0.5</v>
      </c>
      <c r="I10">
        <v>4.4</v>
      </c>
      <c r="J10">
        <v>4037872</v>
      </c>
      <c r="K10">
        <v>1173640</v>
      </c>
      <c r="L10">
        <v>3858644</v>
      </c>
      <c r="M10">
        <v>2864232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1475116046</v>
      </c>
      <c r="B11">
        <v>18</v>
      </c>
      <c r="C11">
        <v>4</v>
      </c>
      <c r="D11">
        <v>100.4</v>
      </c>
      <c r="E11">
        <v>0</v>
      </c>
      <c r="F11">
        <v>0</v>
      </c>
      <c r="G11">
        <v>100</v>
      </c>
      <c r="H11">
        <v>0</v>
      </c>
      <c r="I11">
        <v>4.4</v>
      </c>
      <c r="J11">
        <v>4037872</v>
      </c>
      <c r="K11">
        <v>1173704</v>
      </c>
      <c r="L11">
        <v>3858580</v>
      </c>
      <c r="M11">
        <v>2864168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1475116048</v>
      </c>
      <c r="B12">
        <v>20</v>
      </c>
      <c r="C12">
        <v>4</v>
      </c>
      <c r="D12">
        <v>101.2</v>
      </c>
      <c r="E12">
        <v>0</v>
      </c>
      <c r="F12">
        <v>0</v>
      </c>
      <c r="G12">
        <v>100</v>
      </c>
      <c r="H12">
        <v>0.5</v>
      </c>
      <c r="I12">
        <v>4.4</v>
      </c>
      <c r="J12">
        <v>4037872</v>
      </c>
      <c r="K12">
        <v>1173672</v>
      </c>
      <c r="L12">
        <v>3858612</v>
      </c>
      <c r="M12">
        <v>2864200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1475116050</v>
      </c>
      <c r="B13">
        <v>22</v>
      </c>
      <c r="C13">
        <v>4</v>
      </c>
      <c r="D13">
        <v>100</v>
      </c>
      <c r="E13">
        <v>0</v>
      </c>
      <c r="F13">
        <v>0</v>
      </c>
      <c r="G13">
        <v>100</v>
      </c>
      <c r="H13">
        <v>0</v>
      </c>
      <c r="I13">
        <v>4.4</v>
      </c>
      <c r="J13">
        <v>4037872</v>
      </c>
      <c r="K13">
        <v>1173672</v>
      </c>
      <c r="L13">
        <v>3858612</v>
      </c>
      <c r="M13">
        <v>2864200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1475116052</v>
      </c>
      <c r="B14">
        <v>24</v>
      </c>
      <c r="C14">
        <v>4</v>
      </c>
      <c r="D14">
        <v>46</v>
      </c>
      <c r="E14">
        <v>0</v>
      </c>
      <c r="F14">
        <v>0</v>
      </c>
      <c r="G14">
        <v>46</v>
      </c>
      <c r="H14">
        <v>0</v>
      </c>
      <c r="I14">
        <v>4.4</v>
      </c>
      <c r="J14">
        <v>4037872</v>
      </c>
      <c r="K14">
        <v>1172960</v>
      </c>
      <c r="L14">
        <v>3859328</v>
      </c>
      <c r="M14">
        <v>2864912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1475116054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4.4</v>
      </c>
      <c r="J15">
        <v>4037872</v>
      </c>
      <c r="K15">
        <v>1172960</v>
      </c>
      <c r="L15">
        <v>3859328</v>
      </c>
      <c r="M15">
        <v>2864912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1475116056</v>
      </c>
      <c r="B16">
        <v>28</v>
      </c>
      <c r="C16">
        <v>4</v>
      </c>
      <c r="D16">
        <v>0.8</v>
      </c>
      <c r="E16">
        <v>0.5</v>
      </c>
      <c r="F16">
        <v>0</v>
      </c>
      <c r="G16">
        <v>0</v>
      </c>
      <c r="H16">
        <v>0</v>
      </c>
      <c r="I16">
        <v>4.4</v>
      </c>
      <c r="J16">
        <v>4037872</v>
      </c>
      <c r="K16">
        <v>1172960</v>
      </c>
      <c r="L16">
        <v>3859328</v>
      </c>
      <c r="M16">
        <v>2864912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1475116058</v>
      </c>
      <c r="B17">
        <v>30</v>
      </c>
      <c r="C17">
        <v>4</v>
      </c>
      <c r="D17">
        <v>1.2</v>
      </c>
      <c r="E17">
        <v>0.5</v>
      </c>
      <c r="F17">
        <v>0</v>
      </c>
      <c r="G17">
        <v>0.5</v>
      </c>
      <c r="H17">
        <v>0</v>
      </c>
      <c r="I17">
        <v>4.4</v>
      </c>
      <c r="J17">
        <v>4037872</v>
      </c>
      <c r="K17">
        <v>1172992</v>
      </c>
      <c r="L17">
        <v>3859304</v>
      </c>
      <c r="M17">
        <v>2864880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16</v>
      </c>
    </row>
    <row r="18" spans="1:23">
      <c r="A18">
        <v>1475116060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4.4</v>
      </c>
      <c r="J18">
        <v>4037872</v>
      </c>
      <c r="K18">
        <v>1172992</v>
      </c>
      <c r="L18">
        <v>3859304</v>
      </c>
      <c r="M18">
        <v>2864880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1475116062</v>
      </c>
      <c r="B19">
        <v>34</v>
      </c>
      <c r="C19">
        <v>4</v>
      </c>
      <c r="D19">
        <v>0.4</v>
      </c>
      <c r="E19">
        <v>0</v>
      </c>
      <c r="F19">
        <v>0</v>
      </c>
      <c r="G19">
        <v>0</v>
      </c>
      <c r="H19">
        <v>0</v>
      </c>
      <c r="I19">
        <v>4.4</v>
      </c>
      <c r="J19">
        <v>4037872</v>
      </c>
      <c r="K19">
        <v>1172992</v>
      </c>
      <c r="L19">
        <v>3859304</v>
      </c>
      <c r="M19">
        <v>2864880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</v>
      </c>
      <c r="T19">
        <v>0</v>
      </c>
      <c r="U19">
        <v>4</v>
      </c>
      <c r="V19">
        <v>0</v>
      </c>
      <c r="W19">
        <v>16</v>
      </c>
    </row>
    <row r="20" spans="1:23">
      <c r="A20">
        <v>1475116064</v>
      </c>
      <c r="B20">
        <v>36</v>
      </c>
      <c r="C20">
        <v>4</v>
      </c>
      <c r="D20">
        <v>0</v>
      </c>
      <c r="E20">
        <v>0</v>
      </c>
      <c r="F20">
        <v>0</v>
      </c>
      <c r="G20">
        <v>0</v>
      </c>
      <c r="H20">
        <v>0</v>
      </c>
      <c r="I20">
        <v>4.4</v>
      </c>
      <c r="J20">
        <v>4037872</v>
      </c>
      <c r="K20">
        <v>1172992</v>
      </c>
      <c r="L20">
        <v>3859304</v>
      </c>
      <c r="M20">
        <v>2864880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1475116066</v>
      </c>
      <c r="B21">
        <v>38</v>
      </c>
      <c r="C21">
        <v>4</v>
      </c>
      <c r="D21">
        <v>0.4</v>
      </c>
      <c r="E21">
        <v>0.5</v>
      </c>
      <c r="F21">
        <v>0</v>
      </c>
      <c r="G21">
        <v>0</v>
      </c>
      <c r="H21">
        <v>1</v>
      </c>
      <c r="I21">
        <v>4.4</v>
      </c>
      <c r="J21">
        <v>4037872</v>
      </c>
      <c r="K21">
        <v>1172992</v>
      </c>
      <c r="L21">
        <v>3859308</v>
      </c>
      <c r="M21">
        <v>2864880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1</v>
      </c>
      <c r="T21">
        <v>0</v>
      </c>
      <c r="U21">
        <v>4</v>
      </c>
      <c r="V21">
        <v>0</v>
      </c>
      <c r="W21">
        <v>16</v>
      </c>
    </row>
    <row r="22" spans="1:23">
      <c r="A22">
        <v>1475116068</v>
      </c>
      <c r="B22">
        <v>40</v>
      </c>
      <c r="C22">
        <v>4</v>
      </c>
      <c r="D22">
        <v>0.4</v>
      </c>
      <c r="E22">
        <v>0</v>
      </c>
      <c r="F22">
        <v>0</v>
      </c>
      <c r="G22">
        <v>0</v>
      </c>
      <c r="H22">
        <v>0</v>
      </c>
      <c r="I22">
        <v>4.4</v>
      </c>
      <c r="J22">
        <v>4037872</v>
      </c>
      <c r="K22">
        <v>1173024</v>
      </c>
      <c r="L22">
        <v>3859276</v>
      </c>
      <c r="M22">
        <v>2864848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1475116070</v>
      </c>
      <c r="B23">
        <v>42</v>
      </c>
      <c r="C23">
        <v>4</v>
      </c>
      <c r="D23">
        <v>0</v>
      </c>
      <c r="E23">
        <v>0.5</v>
      </c>
      <c r="F23">
        <v>0</v>
      </c>
      <c r="G23">
        <v>0</v>
      </c>
      <c r="H23">
        <v>0</v>
      </c>
      <c r="I23">
        <v>4.4</v>
      </c>
      <c r="J23">
        <v>4037872</v>
      </c>
      <c r="K23">
        <v>1173024</v>
      </c>
      <c r="L23">
        <v>3859276</v>
      </c>
      <c r="M23">
        <v>2864848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1475116072</v>
      </c>
      <c r="B24">
        <v>44</v>
      </c>
      <c r="C24">
        <v>4</v>
      </c>
      <c r="D24">
        <v>0.4</v>
      </c>
      <c r="E24">
        <v>0</v>
      </c>
      <c r="F24">
        <v>0</v>
      </c>
      <c r="G24">
        <v>0</v>
      </c>
      <c r="H24">
        <v>0</v>
      </c>
      <c r="I24">
        <v>4.4</v>
      </c>
      <c r="J24">
        <v>4037872</v>
      </c>
      <c r="K24">
        <v>1173024</v>
      </c>
      <c r="L24">
        <v>3859276</v>
      </c>
      <c r="M24">
        <v>2864848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1475116074</v>
      </c>
      <c r="B25">
        <v>46</v>
      </c>
      <c r="C25">
        <v>4</v>
      </c>
      <c r="D25">
        <v>0</v>
      </c>
      <c r="E25">
        <v>0</v>
      </c>
      <c r="F25">
        <v>0</v>
      </c>
      <c r="G25">
        <v>0</v>
      </c>
      <c r="H25">
        <v>0</v>
      </c>
      <c r="I25">
        <v>4.4</v>
      </c>
      <c r="J25">
        <v>4037872</v>
      </c>
      <c r="K25">
        <v>1173024</v>
      </c>
      <c r="L25">
        <v>3859276</v>
      </c>
      <c r="M25">
        <v>2864848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1475116076</v>
      </c>
      <c r="B26">
        <v>48</v>
      </c>
      <c r="C26">
        <v>4</v>
      </c>
      <c r="D26">
        <v>0</v>
      </c>
      <c r="E26">
        <v>0.5</v>
      </c>
      <c r="F26">
        <v>0</v>
      </c>
      <c r="G26">
        <v>0</v>
      </c>
      <c r="H26">
        <v>0</v>
      </c>
      <c r="I26">
        <v>4.4</v>
      </c>
      <c r="J26">
        <v>4037872</v>
      </c>
      <c r="K26">
        <v>1173056</v>
      </c>
      <c r="L26">
        <v>3859244</v>
      </c>
      <c r="M26">
        <v>2864816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1475116078</v>
      </c>
      <c r="B27">
        <v>50</v>
      </c>
      <c r="C27">
        <v>4</v>
      </c>
      <c r="D27">
        <v>0.4</v>
      </c>
      <c r="E27">
        <v>0.5</v>
      </c>
      <c r="F27">
        <v>0</v>
      </c>
      <c r="G27">
        <v>0</v>
      </c>
      <c r="H27">
        <v>0</v>
      </c>
      <c r="I27">
        <v>4.4</v>
      </c>
      <c r="J27">
        <v>4037872</v>
      </c>
      <c r="K27">
        <v>1173056</v>
      </c>
      <c r="L27">
        <v>3859244</v>
      </c>
      <c r="M27">
        <v>2864816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1475116080</v>
      </c>
      <c r="B28">
        <v>52</v>
      </c>
      <c r="C28">
        <v>4</v>
      </c>
      <c r="D28">
        <v>0</v>
      </c>
      <c r="E28">
        <v>0</v>
      </c>
      <c r="F28">
        <v>0</v>
      </c>
      <c r="G28">
        <v>0</v>
      </c>
      <c r="H28">
        <v>0</v>
      </c>
      <c r="I28">
        <v>4.4</v>
      </c>
      <c r="J28">
        <v>4037872</v>
      </c>
      <c r="K28">
        <v>1173024</v>
      </c>
      <c r="L28">
        <v>3859276</v>
      </c>
      <c r="M28">
        <v>2864848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1475093818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4.3</v>
      </c>
      <c r="J2">
        <v>4037872</v>
      </c>
      <c r="K2">
        <v>1161992</v>
      </c>
      <c r="L2">
        <v>3862304</v>
      </c>
      <c r="M2">
        <v>2875880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1475093820</v>
      </c>
      <c r="B3">
        <v>2</v>
      </c>
      <c r="C3">
        <v>4</v>
      </c>
      <c r="D3">
        <v>87.6</v>
      </c>
      <c r="E3">
        <v>0</v>
      </c>
      <c r="F3">
        <v>0</v>
      </c>
      <c r="G3">
        <v>88</v>
      </c>
      <c r="H3">
        <v>0</v>
      </c>
      <c r="I3">
        <v>4.4</v>
      </c>
      <c r="J3">
        <v>4037872</v>
      </c>
      <c r="K3">
        <v>1162440</v>
      </c>
      <c r="L3">
        <v>3861856</v>
      </c>
      <c r="M3">
        <v>2875432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1475093822</v>
      </c>
      <c r="B4">
        <v>4</v>
      </c>
      <c r="C4">
        <v>4</v>
      </c>
      <c r="D4">
        <v>100.8</v>
      </c>
      <c r="E4">
        <v>0</v>
      </c>
      <c r="F4">
        <v>0</v>
      </c>
      <c r="G4">
        <v>100</v>
      </c>
      <c r="H4">
        <v>0.5</v>
      </c>
      <c r="I4">
        <v>4.4</v>
      </c>
      <c r="J4">
        <v>4037872</v>
      </c>
      <c r="K4">
        <v>1162728</v>
      </c>
      <c r="L4">
        <v>3861568</v>
      </c>
      <c r="M4">
        <v>2875144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1475093824</v>
      </c>
      <c r="B5">
        <v>6</v>
      </c>
      <c r="C5">
        <v>4</v>
      </c>
      <c r="D5">
        <v>101.6</v>
      </c>
      <c r="E5">
        <v>0</v>
      </c>
      <c r="F5">
        <v>1.5</v>
      </c>
      <c r="G5">
        <v>100</v>
      </c>
      <c r="H5">
        <v>0</v>
      </c>
      <c r="I5">
        <v>4.4</v>
      </c>
      <c r="J5">
        <v>4037872</v>
      </c>
      <c r="K5">
        <v>1162940</v>
      </c>
      <c r="L5">
        <v>3861364</v>
      </c>
      <c r="M5">
        <v>2874932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5</v>
      </c>
      <c r="T5">
        <v>0</v>
      </c>
      <c r="U5">
        <v>56</v>
      </c>
      <c r="V5">
        <v>0</v>
      </c>
      <c r="W5">
        <v>88</v>
      </c>
    </row>
    <row r="6" spans="1:23">
      <c r="A6">
        <v>1475093826</v>
      </c>
      <c r="B6">
        <v>8</v>
      </c>
      <c r="C6">
        <v>4</v>
      </c>
      <c r="D6">
        <v>100.4</v>
      </c>
      <c r="E6">
        <v>0</v>
      </c>
      <c r="F6">
        <v>0</v>
      </c>
      <c r="G6">
        <v>100</v>
      </c>
      <c r="H6">
        <v>0</v>
      </c>
      <c r="I6">
        <v>4.4</v>
      </c>
      <c r="J6">
        <v>4037872</v>
      </c>
      <c r="K6">
        <v>1162908</v>
      </c>
      <c r="L6">
        <v>3861396</v>
      </c>
      <c r="M6">
        <v>2874964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1475093828</v>
      </c>
      <c r="B7">
        <v>10</v>
      </c>
      <c r="C7">
        <v>4</v>
      </c>
      <c r="D7">
        <v>100</v>
      </c>
      <c r="E7">
        <v>0</v>
      </c>
      <c r="F7">
        <v>0</v>
      </c>
      <c r="G7">
        <v>100</v>
      </c>
      <c r="H7">
        <v>0</v>
      </c>
      <c r="I7">
        <v>4.4</v>
      </c>
      <c r="J7">
        <v>4037872</v>
      </c>
      <c r="K7">
        <v>1162876</v>
      </c>
      <c r="L7">
        <v>3861428</v>
      </c>
      <c r="M7">
        <v>2874996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</v>
      </c>
      <c r="T7">
        <v>0</v>
      </c>
      <c r="U7">
        <v>4</v>
      </c>
      <c r="V7">
        <v>0</v>
      </c>
      <c r="W7">
        <v>16</v>
      </c>
    </row>
    <row r="8" spans="1:23">
      <c r="A8">
        <v>1475093830</v>
      </c>
      <c r="B8">
        <v>12</v>
      </c>
      <c r="C8">
        <v>4</v>
      </c>
      <c r="D8">
        <v>100</v>
      </c>
      <c r="E8">
        <v>0</v>
      </c>
      <c r="F8">
        <v>0</v>
      </c>
      <c r="G8">
        <v>100</v>
      </c>
      <c r="H8">
        <v>0</v>
      </c>
      <c r="I8">
        <v>4.4</v>
      </c>
      <c r="J8">
        <v>4037872</v>
      </c>
      <c r="K8">
        <v>1162820</v>
      </c>
      <c r="L8">
        <v>3861484</v>
      </c>
      <c r="M8">
        <v>2875052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1475093832</v>
      </c>
      <c r="B9">
        <v>14</v>
      </c>
      <c r="C9">
        <v>4</v>
      </c>
      <c r="D9">
        <v>100</v>
      </c>
      <c r="E9">
        <v>0</v>
      </c>
      <c r="F9">
        <v>0</v>
      </c>
      <c r="G9">
        <v>100</v>
      </c>
      <c r="H9">
        <v>0</v>
      </c>
      <c r="I9">
        <v>4.4</v>
      </c>
      <c r="J9">
        <v>4037872</v>
      </c>
      <c r="K9">
        <v>1162844</v>
      </c>
      <c r="L9">
        <v>3861460</v>
      </c>
      <c r="M9">
        <v>2875028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1475093834</v>
      </c>
      <c r="B10">
        <v>16</v>
      </c>
      <c r="C10">
        <v>4</v>
      </c>
      <c r="D10">
        <v>101.2</v>
      </c>
      <c r="E10">
        <v>0</v>
      </c>
      <c r="F10">
        <v>1</v>
      </c>
      <c r="G10">
        <v>100</v>
      </c>
      <c r="H10">
        <v>0</v>
      </c>
      <c r="I10">
        <v>4.4</v>
      </c>
      <c r="J10">
        <v>4037872</v>
      </c>
      <c r="K10">
        <v>1162908</v>
      </c>
      <c r="L10">
        <v>3861404</v>
      </c>
      <c r="M10">
        <v>2874964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4</v>
      </c>
      <c r="T10">
        <v>0</v>
      </c>
      <c r="U10">
        <v>40</v>
      </c>
      <c r="V10">
        <v>0</v>
      </c>
      <c r="W10">
        <v>76</v>
      </c>
    </row>
    <row r="11" spans="1:23">
      <c r="A11">
        <v>1475093836</v>
      </c>
      <c r="B11">
        <v>18</v>
      </c>
      <c r="C11">
        <v>4</v>
      </c>
      <c r="D11">
        <v>100</v>
      </c>
      <c r="E11">
        <v>0</v>
      </c>
      <c r="F11">
        <v>0</v>
      </c>
      <c r="G11">
        <v>100</v>
      </c>
      <c r="H11">
        <v>0</v>
      </c>
      <c r="I11">
        <v>4.4</v>
      </c>
      <c r="J11">
        <v>4037872</v>
      </c>
      <c r="K11">
        <v>1162940</v>
      </c>
      <c r="L11">
        <v>3861372</v>
      </c>
      <c r="M11">
        <v>2874932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1475093838</v>
      </c>
      <c r="B12">
        <v>20</v>
      </c>
      <c r="C12">
        <v>4</v>
      </c>
      <c r="D12">
        <v>100</v>
      </c>
      <c r="E12">
        <v>0</v>
      </c>
      <c r="F12">
        <v>0</v>
      </c>
      <c r="G12">
        <v>100</v>
      </c>
      <c r="H12">
        <v>0</v>
      </c>
      <c r="I12">
        <v>4.4</v>
      </c>
      <c r="J12">
        <v>4037872</v>
      </c>
      <c r="K12">
        <v>1162940</v>
      </c>
      <c r="L12">
        <v>3861372</v>
      </c>
      <c r="M12">
        <v>2874932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1475093840</v>
      </c>
      <c r="B13">
        <v>22</v>
      </c>
      <c r="C13">
        <v>4</v>
      </c>
      <c r="D13">
        <v>100</v>
      </c>
      <c r="E13">
        <v>0</v>
      </c>
      <c r="F13">
        <v>0</v>
      </c>
      <c r="G13">
        <v>100</v>
      </c>
      <c r="H13">
        <v>0.5</v>
      </c>
      <c r="I13">
        <v>4.4</v>
      </c>
      <c r="J13">
        <v>4037872</v>
      </c>
      <c r="K13">
        <v>1162972</v>
      </c>
      <c r="L13">
        <v>3861340</v>
      </c>
      <c r="M13">
        <v>2874900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1475093842</v>
      </c>
      <c r="B14">
        <v>24</v>
      </c>
      <c r="C14">
        <v>4</v>
      </c>
      <c r="D14">
        <v>46.4</v>
      </c>
      <c r="E14">
        <v>0</v>
      </c>
      <c r="F14">
        <v>0</v>
      </c>
      <c r="G14">
        <v>46.3</v>
      </c>
      <c r="H14">
        <v>0</v>
      </c>
      <c r="I14">
        <v>4.4</v>
      </c>
      <c r="J14">
        <v>4037872</v>
      </c>
      <c r="K14">
        <v>1162692</v>
      </c>
      <c r="L14">
        <v>3861624</v>
      </c>
      <c r="M14">
        <v>2875180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1475093844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4.4</v>
      </c>
      <c r="J15">
        <v>4037872</v>
      </c>
      <c r="K15">
        <v>1162692</v>
      </c>
      <c r="L15">
        <v>3861624</v>
      </c>
      <c r="M15">
        <v>2875180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1475093846</v>
      </c>
      <c r="B16">
        <v>28</v>
      </c>
      <c r="C16">
        <v>4</v>
      </c>
      <c r="D16">
        <v>0.8</v>
      </c>
      <c r="E16">
        <v>0</v>
      </c>
      <c r="F16">
        <v>1</v>
      </c>
      <c r="G16">
        <v>0</v>
      </c>
      <c r="H16">
        <v>0</v>
      </c>
      <c r="I16">
        <v>4.4</v>
      </c>
      <c r="J16">
        <v>4037872</v>
      </c>
      <c r="K16">
        <v>1162692</v>
      </c>
      <c r="L16">
        <v>3861624</v>
      </c>
      <c r="M16">
        <v>2875180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1475093848</v>
      </c>
      <c r="B17">
        <v>30</v>
      </c>
      <c r="C17">
        <v>4</v>
      </c>
      <c r="D17">
        <v>0.4</v>
      </c>
      <c r="E17">
        <v>0</v>
      </c>
      <c r="F17">
        <v>0</v>
      </c>
      <c r="G17">
        <v>0.5</v>
      </c>
      <c r="H17">
        <v>0</v>
      </c>
      <c r="I17">
        <v>4.4</v>
      </c>
      <c r="J17">
        <v>4037872</v>
      </c>
      <c r="K17">
        <v>1162724</v>
      </c>
      <c r="L17">
        <v>3861600</v>
      </c>
      <c r="M17">
        <v>2875148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24</v>
      </c>
    </row>
    <row r="18" spans="1:23">
      <c r="A18">
        <v>1475093850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4.4</v>
      </c>
      <c r="J18">
        <v>4037872</v>
      </c>
      <c r="K18">
        <v>1162724</v>
      </c>
      <c r="L18">
        <v>3861600</v>
      </c>
      <c r="M18">
        <v>2875148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1475093852</v>
      </c>
      <c r="B19">
        <v>34</v>
      </c>
      <c r="C19">
        <v>4</v>
      </c>
      <c r="D19">
        <v>0</v>
      </c>
      <c r="E19">
        <v>0</v>
      </c>
      <c r="F19">
        <v>0</v>
      </c>
      <c r="G19">
        <v>0</v>
      </c>
      <c r="H19">
        <v>0</v>
      </c>
      <c r="I19">
        <v>4.4</v>
      </c>
      <c r="J19">
        <v>4037872</v>
      </c>
      <c r="K19">
        <v>1162724</v>
      </c>
      <c r="L19">
        <v>3861600</v>
      </c>
      <c r="M19">
        <v>2875148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1475093854</v>
      </c>
      <c r="B20">
        <v>36</v>
      </c>
      <c r="C20">
        <v>4</v>
      </c>
      <c r="D20">
        <v>0</v>
      </c>
      <c r="E20">
        <v>0</v>
      </c>
      <c r="F20">
        <v>0</v>
      </c>
      <c r="G20">
        <v>0</v>
      </c>
      <c r="H20">
        <v>0</v>
      </c>
      <c r="I20">
        <v>4.4</v>
      </c>
      <c r="J20">
        <v>4037872</v>
      </c>
      <c r="K20">
        <v>1162756</v>
      </c>
      <c r="L20">
        <v>3861568</v>
      </c>
      <c r="M20">
        <v>2875116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8</v>
      </c>
    </row>
    <row r="21" spans="1:23">
      <c r="A21">
        <v>1475093856</v>
      </c>
      <c r="B21">
        <v>38</v>
      </c>
      <c r="C21">
        <v>4</v>
      </c>
      <c r="D21">
        <v>0</v>
      </c>
      <c r="E21">
        <v>0</v>
      </c>
      <c r="F21">
        <v>0</v>
      </c>
      <c r="G21">
        <v>0</v>
      </c>
      <c r="H21">
        <v>0</v>
      </c>
      <c r="I21">
        <v>4.4</v>
      </c>
      <c r="J21">
        <v>4037872</v>
      </c>
      <c r="K21">
        <v>1162756</v>
      </c>
      <c r="L21">
        <v>3861568</v>
      </c>
      <c r="M21">
        <v>2875116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1475093858</v>
      </c>
      <c r="B22">
        <v>40</v>
      </c>
      <c r="C22">
        <v>4</v>
      </c>
      <c r="D22">
        <v>0</v>
      </c>
      <c r="E22">
        <v>0</v>
      </c>
      <c r="F22">
        <v>0</v>
      </c>
      <c r="G22">
        <v>0</v>
      </c>
      <c r="H22">
        <v>0</v>
      </c>
      <c r="I22">
        <v>4.4</v>
      </c>
      <c r="J22">
        <v>4037872</v>
      </c>
      <c r="K22">
        <v>1162756</v>
      </c>
      <c r="L22">
        <v>3861568</v>
      </c>
      <c r="M22">
        <v>2875116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10</v>
      </c>
      <c r="T22">
        <v>0</v>
      </c>
      <c r="U22">
        <v>44</v>
      </c>
      <c r="V22">
        <v>0</v>
      </c>
      <c r="W22">
        <v>460</v>
      </c>
    </row>
    <row r="23" spans="1:23">
      <c r="A23">
        <v>1475093860</v>
      </c>
      <c r="B23">
        <v>42</v>
      </c>
      <c r="C23">
        <v>4</v>
      </c>
      <c r="D23">
        <v>0.8</v>
      </c>
      <c r="E23">
        <v>0.5</v>
      </c>
      <c r="F23">
        <v>0</v>
      </c>
      <c r="G23">
        <v>0</v>
      </c>
      <c r="H23">
        <v>0</v>
      </c>
      <c r="I23">
        <v>4.4</v>
      </c>
      <c r="J23">
        <v>4037872</v>
      </c>
      <c r="K23">
        <v>1162756</v>
      </c>
      <c r="L23">
        <v>3861572</v>
      </c>
      <c r="M23">
        <v>2875116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1</v>
      </c>
      <c r="T23">
        <v>0</v>
      </c>
      <c r="U23">
        <v>4</v>
      </c>
      <c r="V23">
        <v>0</v>
      </c>
      <c r="W23">
        <v>8</v>
      </c>
    </row>
    <row r="24" spans="1:23">
      <c r="A24">
        <v>1475093862</v>
      </c>
      <c r="B24">
        <v>44</v>
      </c>
      <c r="C24">
        <v>4</v>
      </c>
      <c r="D24">
        <v>0</v>
      </c>
      <c r="E24">
        <v>0</v>
      </c>
      <c r="F24">
        <v>0</v>
      </c>
      <c r="G24">
        <v>0</v>
      </c>
      <c r="H24">
        <v>0</v>
      </c>
      <c r="I24">
        <v>4.4</v>
      </c>
      <c r="J24">
        <v>4037872</v>
      </c>
      <c r="K24">
        <v>1162756</v>
      </c>
      <c r="L24">
        <v>3861572</v>
      </c>
      <c r="M24">
        <v>2875116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1475093864</v>
      </c>
      <c r="B25">
        <v>46</v>
      </c>
      <c r="C25">
        <v>4</v>
      </c>
      <c r="D25">
        <v>0</v>
      </c>
      <c r="E25">
        <v>0</v>
      </c>
      <c r="F25">
        <v>0</v>
      </c>
      <c r="G25">
        <v>0</v>
      </c>
      <c r="H25">
        <v>0</v>
      </c>
      <c r="I25">
        <v>4.4</v>
      </c>
      <c r="J25">
        <v>4037872</v>
      </c>
      <c r="K25">
        <v>1162788</v>
      </c>
      <c r="L25">
        <v>3861540</v>
      </c>
      <c r="M25">
        <v>2875084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1475093866</v>
      </c>
      <c r="B26">
        <v>48</v>
      </c>
      <c r="C26">
        <v>4</v>
      </c>
      <c r="D26">
        <v>0</v>
      </c>
      <c r="E26">
        <v>0</v>
      </c>
      <c r="F26">
        <v>0</v>
      </c>
      <c r="G26">
        <v>0</v>
      </c>
      <c r="H26">
        <v>0</v>
      </c>
      <c r="I26">
        <v>4.4</v>
      </c>
      <c r="J26">
        <v>4037872</v>
      </c>
      <c r="K26">
        <v>1162788</v>
      </c>
      <c r="L26">
        <v>3861540</v>
      </c>
      <c r="M26">
        <v>2875084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1475093868</v>
      </c>
      <c r="B27">
        <v>50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4.4</v>
      </c>
      <c r="J27">
        <v>4037872</v>
      </c>
      <c r="K27">
        <v>1162788</v>
      </c>
      <c r="L27">
        <v>3861540</v>
      </c>
      <c r="M27">
        <v>2875084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1475093870</v>
      </c>
      <c r="B28">
        <v>52</v>
      </c>
      <c r="C28">
        <v>4</v>
      </c>
      <c r="D28">
        <v>0</v>
      </c>
      <c r="E28">
        <v>0</v>
      </c>
      <c r="F28">
        <v>0</v>
      </c>
      <c r="G28">
        <v>0</v>
      </c>
      <c r="H28">
        <v>0</v>
      </c>
      <c r="I28">
        <v>4.4</v>
      </c>
      <c r="J28">
        <v>4037872</v>
      </c>
      <c r="K28">
        <v>1162820</v>
      </c>
      <c r="L28">
        <v>3861508</v>
      </c>
      <c r="M28">
        <v>2875052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1475116258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100</v>
      </c>
      <c r="I2">
        <v>4.3</v>
      </c>
      <c r="J2">
        <v>4037872</v>
      </c>
      <c r="K2">
        <v>1169588</v>
      </c>
      <c r="L2">
        <v>3862792</v>
      </c>
      <c r="M2">
        <v>2868284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1475116260</v>
      </c>
      <c r="B3">
        <v>2</v>
      </c>
      <c r="C3">
        <v>4</v>
      </c>
      <c r="D3">
        <v>88</v>
      </c>
      <c r="E3">
        <v>1</v>
      </c>
      <c r="F3">
        <v>0</v>
      </c>
      <c r="G3">
        <v>0</v>
      </c>
      <c r="H3">
        <v>88.4</v>
      </c>
      <c r="I3">
        <v>4.4</v>
      </c>
      <c r="J3">
        <v>4037872</v>
      </c>
      <c r="K3">
        <v>1170284</v>
      </c>
      <c r="L3">
        <v>3862096</v>
      </c>
      <c r="M3">
        <v>2867588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1475116262</v>
      </c>
      <c r="B4">
        <v>4</v>
      </c>
      <c r="C4">
        <v>4</v>
      </c>
      <c r="D4">
        <v>100.4</v>
      </c>
      <c r="E4">
        <v>0</v>
      </c>
      <c r="F4">
        <v>0</v>
      </c>
      <c r="G4">
        <v>0</v>
      </c>
      <c r="H4">
        <v>100</v>
      </c>
      <c r="I4">
        <v>4.4</v>
      </c>
      <c r="J4">
        <v>4037872</v>
      </c>
      <c r="K4">
        <v>1170472</v>
      </c>
      <c r="L4">
        <v>3861908</v>
      </c>
      <c r="M4">
        <v>2867400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1475116264</v>
      </c>
      <c r="B5">
        <v>6</v>
      </c>
      <c r="C5">
        <v>4</v>
      </c>
      <c r="D5">
        <v>101.2</v>
      </c>
      <c r="E5">
        <v>0</v>
      </c>
      <c r="F5">
        <v>0</v>
      </c>
      <c r="G5">
        <v>1</v>
      </c>
      <c r="H5">
        <v>100</v>
      </c>
      <c r="I5">
        <v>4.4</v>
      </c>
      <c r="J5">
        <v>4037872</v>
      </c>
      <c r="K5">
        <v>1170408</v>
      </c>
      <c r="L5">
        <v>3861976</v>
      </c>
      <c r="M5">
        <v>2867464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16</v>
      </c>
    </row>
    <row r="6" spans="1:23">
      <c r="A6">
        <v>1475116266</v>
      </c>
      <c r="B6">
        <v>8</v>
      </c>
      <c r="C6">
        <v>4</v>
      </c>
      <c r="D6">
        <v>100.4</v>
      </c>
      <c r="E6">
        <v>0</v>
      </c>
      <c r="F6">
        <v>0.5</v>
      </c>
      <c r="G6">
        <v>0</v>
      </c>
      <c r="H6">
        <v>100</v>
      </c>
      <c r="I6">
        <v>4.4</v>
      </c>
      <c r="J6">
        <v>4037872</v>
      </c>
      <c r="K6">
        <v>1170596</v>
      </c>
      <c r="L6">
        <v>3861792</v>
      </c>
      <c r="M6">
        <v>2867276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1475116268</v>
      </c>
      <c r="B7">
        <v>10</v>
      </c>
      <c r="C7">
        <v>4</v>
      </c>
      <c r="D7">
        <v>100</v>
      </c>
      <c r="E7">
        <v>0</v>
      </c>
      <c r="F7">
        <v>0</v>
      </c>
      <c r="G7">
        <v>0</v>
      </c>
      <c r="H7">
        <v>100</v>
      </c>
      <c r="I7">
        <v>4.4</v>
      </c>
      <c r="J7">
        <v>4037872</v>
      </c>
      <c r="K7">
        <v>1170660</v>
      </c>
      <c r="L7">
        <v>3861728</v>
      </c>
      <c r="M7">
        <v>2867212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1475116270</v>
      </c>
      <c r="B8">
        <v>12</v>
      </c>
      <c r="C8">
        <v>4</v>
      </c>
      <c r="D8">
        <v>100.4</v>
      </c>
      <c r="E8">
        <v>0</v>
      </c>
      <c r="F8">
        <v>0</v>
      </c>
      <c r="G8">
        <v>0</v>
      </c>
      <c r="H8">
        <v>100</v>
      </c>
      <c r="I8">
        <v>4.4</v>
      </c>
      <c r="J8">
        <v>4037872</v>
      </c>
      <c r="K8">
        <v>1170596</v>
      </c>
      <c r="L8">
        <v>3861792</v>
      </c>
      <c r="M8">
        <v>2867276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1475116272</v>
      </c>
      <c r="B9">
        <v>14</v>
      </c>
      <c r="C9">
        <v>4</v>
      </c>
      <c r="D9">
        <v>100</v>
      </c>
      <c r="E9">
        <v>0</v>
      </c>
      <c r="F9">
        <v>0.5</v>
      </c>
      <c r="G9">
        <v>0</v>
      </c>
      <c r="H9">
        <v>100</v>
      </c>
      <c r="I9">
        <v>4.4</v>
      </c>
      <c r="J9">
        <v>4037872</v>
      </c>
      <c r="K9">
        <v>1170848</v>
      </c>
      <c r="L9">
        <v>3861540</v>
      </c>
      <c r="M9">
        <v>2867024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8</v>
      </c>
      <c r="T9">
        <v>0</v>
      </c>
      <c r="U9">
        <v>32</v>
      </c>
      <c r="V9">
        <v>0</v>
      </c>
      <c r="W9">
        <v>320</v>
      </c>
    </row>
    <row r="10" spans="1:23">
      <c r="A10">
        <v>1475116274</v>
      </c>
      <c r="B10">
        <v>16</v>
      </c>
      <c r="C10">
        <v>4</v>
      </c>
      <c r="D10">
        <v>100.4</v>
      </c>
      <c r="E10">
        <v>0</v>
      </c>
      <c r="F10">
        <v>0</v>
      </c>
      <c r="G10">
        <v>0</v>
      </c>
      <c r="H10">
        <v>100</v>
      </c>
      <c r="I10">
        <v>4.4</v>
      </c>
      <c r="J10">
        <v>4037872</v>
      </c>
      <c r="K10">
        <v>1170784</v>
      </c>
      <c r="L10">
        <v>3861604</v>
      </c>
      <c r="M10">
        <v>2867088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1475116276</v>
      </c>
      <c r="B11">
        <v>18</v>
      </c>
      <c r="C11">
        <v>4</v>
      </c>
      <c r="D11">
        <v>100.8</v>
      </c>
      <c r="E11">
        <v>0</v>
      </c>
      <c r="F11">
        <v>0.5</v>
      </c>
      <c r="G11">
        <v>0</v>
      </c>
      <c r="H11">
        <v>100</v>
      </c>
      <c r="I11">
        <v>4.4</v>
      </c>
      <c r="J11">
        <v>4037872</v>
      </c>
      <c r="K11">
        <v>1170880</v>
      </c>
      <c r="L11">
        <v>3861508</v>
      </c>
      <c r="M11">
        <v>2866992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1475116278</v>
      </c>
      <c r="B12">
        <v>20</v>
      </c>
      <c r="C12">
        <v>4</v>
      </c>
      <c r="D12">
        <v>100</v>
      </c>
      <c r="E12">
        <v>0</v>
      </c>
      <c r="F12">
        <v>0</v>
      </c>
      <c r="G12">
        <v>0</v>
      </c>
      <c r="H12">
        <v>100</v>
      </c>
      <c r="I12">
        <v>4.4</v>
      </c>
      <c r="J12">
        <v>4037872</v>
      </c>
      <c r="K12">
        <v>1170688</v>
      </c>
      <c r="L12">
        <v>3861700</v>
      </c>
      <c r="M12">
        <v>2867184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1475116280</v>
      </c>
      <c r="B13">
        <v>22</v>
      </c>
      <c r="C13">
        <v>4</v>
      </c>
      <c r="D13">
        <v>100</v>
      </c>
      <c r="E13">
        <v>0</v>
      </c>
      <c r="F13">
        <v>0.5</v>
      </c>
      <c r="G13">
        <v>0</v>
      </c>
      <c r="H13">
        <v>100</v>
      </c>
      <c r="I13">
        <v>4.4</v>
      </c>
      <c r="J13">
        <v>4037872</v>
      </c>
      <c r="K13">
        <v>1170752</v>
      </c>
      <c r="L13">
        <v>3861636</v>
      </c>
      <c r="M13">
        <v>2867120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1475116282</v>
      </c>
      <c r="B14">
        <v>24</v>
      </c>
      <c r="C14">
        <v>4</v>
      </c>
      <c r="D14">
        <v>46.4</v>
      </c>
      <c r="E14">
        <v>0</v>
      </c>
      <c r="F14">
        <v>0</v>
      </c>
      <c r="G14">
        <v>0</v>
      </c>
      <c r="H14">
        <v>45.5</v>
      </c>
      <c r="I14">
        <v>4.4</v>
      </c>
      <c r="J14">
        <v>4037872</v>
      </c>
      <c r="K14">
        <v>1170316</v>
      </c>
      <c r="L14">
        <v>3862076</v>
      </c>
      <c r="M14">
        <v>2867556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1475116284</v>
      </c>
      <c r="B15">
        <v>26</v>
      </c>
      <c r="C15">
        <v>4</v>
      </c>
      <c r="D15">
        <v>0</v>
      </c>
      <c r="E15">
        <v>0</v>
      </c>
      <c r="F15">
        <v>0.5</v>
      </c>
      <c r="G15">
        <v>0</v>
      </c>
      <c r="H15">
        <v>0</v>
      </c>
      <c r="I15">
        <v>4.4</v>
      </c>
      <c r="J15">
        <v>4037872</v>
      </c>
      <c r="K15">
        <v>1170316</v>
      </c>
      <c r="L15">
        <v>3862076</v>
      </c>
      <c r="M15">
        <v>2867556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1475116286</v>
      </c>
      <c r="B16">
        <v>28</v>
      </c>
      <c r="C16">
        <v>4</v>
      </c>
      <c r="D16">
        <v>0</v>
      </c>
      <c r="E16">
        <v>0</v>
      </c>
      <c r="F16">
        <v>0</v>
      </c>
      <c r="G16">
        <v>0</v>
      </c>
      <c r="H16">
        <v>0</v>
      </c>
      <c r="I16">
        <v>4.4</v>
      </c>
      <c r="J16">
        <v>4037872</v>
      </c>
      <c r="K16">
        <v>1170348</v>
      </c>
      <c r="L16">
        <v>3862044</v>
      </c>
      <c r="M16">
        <v>2867524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1475116288</v>
      </c>
      <c r="B17">
        <v>30</v>
      </c>
      <c r="C17">
        <v>4</v>
      </c>
      <c r="D17">
        <v>1.6</v>
      </c>
      <c r="E17">
        <v>0</v>
      </c>
      <c r="F17">
        <v>0</v>
      </c>
      <c r="G17">
        <v>1</v>
      </c>
      <c r="H17">
        <v>0</v>
      </c>
      <c r="I17">
        <v>4.4</v>
      </c>
      <c r="J17">
        <v>4037872</v>
      </c>
      <c r="K17">
        <v>1170348</v>
      </c>
      <c r="L17">
        <v>3862052</v>
      </c>
      <c r="M17">
        <v>2867524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16</v>
      </c>
    </row>
    <row r="18" spans="1:23">
      <c r="A18">
        <v>1475116290</v>
      </c>
      <c r="B18">
        <v>32</v>
      </c>
      <c r="C18">
        <v>4</v>
      </c>
      <c r="D18">
        <v>0</v>
      </c>
      <c r="E18">
        <v>0</v>
      </c>
      <c r="F18">
        <v>0.5</v>
      </c>
      <c r="G18">
        <v>0</v>
      </c>
      <c r="H18">
        <v>0</v>
      </c>
      <c r="I18">
        <v>4.4</v>
      </c>
      <c r="J18">
        <v>4037872</v>
      </c>
      <c r="K18">
        <v>1170348</v>
      </c>
      <c r="L18">
        <v>3862052</v>
      </c>
      <c r="M18">
        <v>2867524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1475116292</v>
      </c>
      <c r="B19">
        <v>34</v>
      </c>
      <c r="C19">
        <v>4</v>
      </c>
      <c r="D19">
        <v>0.4</v>
      </c>
      <c r="E19">
        <v>0</v>
      </c>
      <c r="F19">
        <v>0</v>
      </c>
      <c r="G19">
        <v>0</v>
      </c>
      <c r="H19">
        <v>0</v>
      </c>
      <c r="I19">
        <v>4.4</v>
      </c>
      <c r="J19">
        <v>4037872</v>
      </c>
      <c r="K19">
        <v>1170380</v>
      </c>
      <c r="L19">
        <v>3862020</v>
      </c>
      <c r="M19">
        <v>2867492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</v>
      </c>
      <c r="T19">
        <v>0</v>
      </c>
      <c r="U19">
        <v>4</v>
      </c>
      <c r="V19">
        <v>0</v>
      </c>
      <c r="W19">
        <v>20</v>
      </c>
    </row>
    <row r="20" spans="1:23">
      <c r="A20">
        <v>1475116294</v>
      </c>
      <c r="B20">
        <v>36</v>
      </c>
      <c r="C20">
        <v>4</v>
      </c>
      <c r="D20">
        <v>0</v>
      </c>
      <c r="E20">
        <v>0</v>
      </c>
      <c r="F20">
        <v>0.5</v>
      </c>
      <c r="G20">
        <v>0</v>
      </c>
      <c r="H20">
        <v>0</v>
      </c>
      <c r="I20">
        <v>4.4</v>
      </c>
      <c r="J20">
        <v>4037872</v>
      </c>
      <c r="K20">
        <v>1170380</v>
      </c>
      <c r="L20">
        <v>3862020</v>
      </c>
      <c r="M20">
        <v>2867492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1475116296</v>
      </c>
      <c r="B21">
        <v>38</v>
      </c>
      <c r="C21">
        <v>4</v>
      </c>
      <c r="D21">
        <v>0</v>
      </c>
      <c r="E21">
        <v>0</v>
      </c>
      <c r="F21">
        <v>0</v>
      </c>
      <c r="G21">
        <v>0</v>
      </c>
      <c r="H21">
        <v>0</v>
      </c>
      <c r="I21">
        <v>4.4</v>
      </c>
      <c r="J21">
        <v>4037872</v>
      </c>
      <c r="K21">
        <v>1170380</v>
      </c>
      <c r="L21">
        <v>3862020</v>
      </c>
      <c r="M21">
        <v>2867492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1475116298</v>
      </c>
      <c r="B22">
        <v>40</v>
      </c>
      <c r="C22">
        <v>4</v>
      </c>
      <c r="D22">
        <v>1.6</v>
      </c>
      <c r="E22">
        <v>0</v>
      </c>
      <c r="F22">
        <v>0</v>
      </c>
      <c r="G22">
        <v>0.5</v>
      </c>
      <c r="H22">
        <v>0</v>
      </c>
      <c r="I22">
        <v>4.4</v>
      </c>
      <c r="J22">
        <v>4037872</v>
      </c>
      <c r="K22">
        <v>1170380</v>
      </c>
      <c r="L22">
        <v>3862020</v>
      </c>
      <c r="M22">
        <v>2867492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</v>
      </c>
      <c r="T22">
        <v>0</v>
      </c>
      <c r="U22">
        <v>4</v>
      </c>
      <c r="V22">
        <v>0</v>
      </c>
      <c r="W22">
        <v>8</v>
      </c>
    </row>
    <row r="23" spans="1:23">
      <c r="A23">
        <v>1475116300</v>
      </c>
      <c r="B23">
        <v>42</v>
      </c>
      <c r="C23">
        <v>4</v>
      </c>
      <c r="D23">
        <v>0</v>
      </c>
      <c r="E23">
        <v>0</v>
      </c>
      <c r="F23">
        <v>0.5</v>
      </c>
      <c r="G23">
        <v>0</v>
      </c>
      <c r="H23">
        <v>0</v>
      </c>
      <c r="I23">
        <v>4.4</v>
      </c>
      <c r="J23">
        <v>4037872</v>
      </c>
      <c r="K23">
        <v>1170412</v>
      </c>
      <c r="L23">
        <v>3861992</v>
      </c>
      <c r="M23">
        <v>2867460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1475116302</v>
      </c>
      <c r="B24">
        <v>44</v>
      </c>
      <c r="C24">
        <v>4</v>
      </c>
      <c r="D24">
        <v>0.4</v>
      </c>
      <c r="E24">
        <v>0</v>
      </c>
      <c r="F24">
        <v>0</v>
      </c>
      <c r="G24">
        <v>0</v>
      </c>
      <c r="H24">
        <v>0</v>
      </c>
      <c r="I24">
        <v>4.4</v>
      </c>
      <c r="J24">
        <v>4037872</v>
      </c>
      <c r="K24">
        <v>1170412</v>
      </c>
      <c r="L24">
        <v>3861992</v>
      </c>
      <c r="M24">
        <v>2867460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1475116304</v>
      </c>
      <c r="B25">
        <v>46</v>
      </c>
      <c r="C25">
        <v>4</v>
      </c>
      <c r="D25">
        <v>0</v>
      </c>
      <c r="E25">
        <v>0</v>
      </c>
      <c r="F25">
        <v>0.5</v>
      </c>
      <c r="G25">
        <v>0</v>
      </c>
      <c r="H25">
        <v>0</v>
      </c>
      <c r="I25">
        <v>4.4</v>
      </c>
      <c r="J25">
        <v>4037872</v>
      </c>
      <c r="K25">
        <v>1170412</v>
      </c>
      <c r="L25">
        <v>3861992</v>
      </c>
      <c r="M25">
        <v>2867460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1475116306</v>
      </c>
      <c r="B26">
        <v>48</v>
      </c>
      <c r="C26">
        <v>4</v>
      </c>
      <c r="D26">
        <v>0</v>
      </c>
      <c r="E26">
        <v>0</v>
      </c>
      <c r="F26">
        <v>0</v>
      </c>
      <c r="G26">
        <v>0</v>
      </c>
      <c r="H26">
        <v>0</v>
      </c>
      <c r="I26">
        <v>4.4</v>
      </c>
      <c r="J26">
        <v>4037872</v>
      </c>
      <c r="K26">
        <v>1170412</v>
      </c>
      <c r="L26">
        <v>3861992</v>
      </c>
      <c r="M26">
        <v>2867460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1475116308</v>
      </c>
      <c r="B27">
        <v>50</v>
      </c>
      <c r="C27">
        <v>4</v>
      </c>
      <c r="D27">
        <v>0.4</v>
      </c>
      <c r="E27">
        <v>0</v>
      </c>
      <c r="F27">
        <v>0</v>
      </c>
      <c r="G27">
        <v>0</v>
      </c>
      <c r="H27">
        <v>0</v>
      </c>
      <c r="I27">
        <v>4.4</v>
      </c>
      <c r="J27">
        <v>4037872</v>
      </c>
      <c r="K27">
        <v>1170412</v>
      </c>
      <c r="L27">
        <v>3861992</v>
      </c>
      <c r="M27">
        <v>2867460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1475116310</v>
      </c>
      <c r="B28">
        <v>52</v>
      </c>
      <c r="C28">
        <v>4</v>
      </c>
      <c r="D28">
        <v>0</v>
      </c>
      <c r="E28">
        <v>0</v>
      </c>
      <c r="F28">
        <v>0.5</v>
      </c>
      <c r="G28">
        <v>0</v>
      </c>
      <c r="H28">
        <v>0</v>
      </c>
      <c r="I28">
        <v>4.4</v>
      </c>
      <c r="J28">
        <v>4037872</v>
      </c>
      <c r="K28">
        <v>1170444</v>
      </c>
      <c r="L28">
        <v>3861960</v>
      </c>
      <c r="M28">
        <v>2867428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1475116471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4.4</v>
      </c>
      <c r="J2">
        <v>4037872</v>
      </c>
      <c r="K2">
        <v>1170640</v>
      </c>
      <c r="L2">
        <v>3861824</v>
      </c>
      <c r="M2">
        <v>2867232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1475116473</v>
      </c>
      <c r="B3">
        <v>2</v>
      </c>
      <c r="C3">
        <v>4</v>
      </c>
      <c r="D3">
        <v>88.8</v>
      </c>
      <c r="E3">
        <v>0</v>
      </c>
      <c r="F3">
        <v>0</v>
      </c>
      <c r="G3">
        <v>88.5</v>
      </c>
      <c r="H3">
        <v>0</v>
      </c>
      <c r="I3">
        <v>4.4</v>
      </c>
      <c r="J3">
        <v>4037872</v>
      </c>
      <c r="K3">
        <v>1171188</v>
      </c>
      <c r="L3">
        <v>3861276</v>
      </c>
      <c r="M3">
        <v>2866684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1475116475</v>
      </c>
      <c r="B4">
        <v>4</v>
      </c>
      <c r="C4">
        <v>4</v>
      </c>
      <c r="D4">
        <v>100</v>
      </c>
      <c r="E4">
        <v>0</v>
      </c>
      <c r="F4">
        <v>0</v>
      </c>
      <c r="G4">
        <v>100</v>
      </c>
      <c r="H4">
        <v>0</v>
      </c>
      <c r="I4">
        <v>4.4</v>
      </c>
      <c r="J4">
        <v>4037872</v>
      </c>
      <c r="K4">
        <v>1171312</v>
      </c>
      <c r="L4">
        <v>3861152</v>
      </c>
      <c r="M4">
        <v>2866560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1475116477</v>
      </c>
      <c r="B5">
        <v>6</v>
      </c>
      <c r="C5">
        <v>4</v>
      </c>
      <c r="D5">
        <v>101.6</v>
      </c>
      <c r="E5">
        <v>1</v>
      </c>
      <c r="F5">
        <v>0</v>
      </c>
      <c r="G5">
        <v>100</v>
      </c>
      <c r="H5">
        <v>0</v>
      </c>
      <c r="I5">
        <v>4.4</v>
      </c>
      <c r="J5">
        <v>4037872</v>
      </c>
      <c r="K5">
        <v>1171344</v>
      </c>
      <c r="L5">
        <v>3861128</v>
      </c>
      <c r="M5">
        <v>2866528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5</v>
      </c>
      <c r="T5">
        <v>0</v>
      </c>
      <c r="U5">
        <v>40</v>
      </c>
      <c r="V5">
        <v>0</v>
      </c>
      <c r="W5">
        <v>84</v>
      </c>
    </row>
    <row r="6" spans="1:23">
      <c r="A6">
        <v>1475116479</v>
      </c>
      <c r="B6">
        <v>8</v>
      </c>
      <c r="C6">
        <v>4</v>
      </c>
      <c r="D6">
        <v>100</v>
      </c>
      <c r="E6">
        <v>0</v>
      </c>
      <c r="F6">
        <v>0</v>
      </c>
      <c r="G6">
        <v>100</v>
      </c>
      <c r="H6">
        <v>0</v>
      </c>
      <c r="I6">
        <v>4.4</v>
      </c>
      <c r="J6">
        <v>4037872</v>
      </c>
      <c r="K6">
        <v>1171376</v>
      </c>
      <c r="L6">
        <v>3861096</v>
      </c>
      <c r="M6">
        <v>2866496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1475116481</v>
      </c>
      <c r="B7">
        <v>10</v>
      </c>
      <c r="C7">
        <v>4</v>
      </c>
      <c r="D7">
        <v>100</v>
      </c>
      <c r="E7">
        <v>0</v>
      </c>
      <c r="F7">
        <v>0</v>
      </c>
      <c r="G7">
        <v>100</v>
      </c>
      <c r="H7">
        <v>0</v>
      </c>
      <c r="I7">
        <v>4.4</v>
      </c>
      <c r="J7">
        <v>4037872</v>
      </c>
      <c r="K7">
        <v>1171376</v>
      </c>
      <c r="L7">
        <v>3861096</v>
      </c>
      <c r="M7">
        <v>2866496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1475116483</v>
      </c>
      <c r="B8">
        <v>12</v>
      </c>
      <c r="C8">
        <v>4</v>
      </c>
      <c r="D8">
        <v>100.4</v>
      </c>
      <c r="E8">
        <v>0</v>
      </c>
      <c r="F8">
        <v>0</v>
      </c>
      <c r="G8">
        <v>100</v>
      </c>
      <c r="H8">
        <v>0</v>
      </c>
      <c r="I8">
        <v>4.4</v>
      </c>
      <c r="J8">
        <v>4037872</v>
      </c>
      <c r="K8">
        <v>1171376</v>
      </c>
      <c r="L8">
        <v>3861096</v>
      </c>
      <c r="M8">
        <v>2866496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1475116485</v>
      </c>
      <c r="B9">
        <v>14</v>
      </c>
      <c r="C9">
        <v>4</v>
      </c>
      <c r="D9">
        <v>99.6</v>
      </c>
      <c r="E9">
        <v>0</v>
      </c>
      <c r="F9">
        <v>0</v>
      </c>
      <c r="G9">
        <v>100</v>
      </c>
      <c r="H9">
        <v>0</v>
      </c>
      <c r="I9">
        <v>4.4</v>
      </c>
      <c r="J9">
        <v>4037872</v>
      </c>
      <c r="K9">
        <v>1171344</v>
      </c>
      <c r="L9">
        <v>3861128</v>
      </c>
      <c r="M9">
        <v>2866528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1475116487</v>
      </c>
      <c r="B10">
        <v>16</v>
      </c>
      <c r="C10">
        <v>4</v>
      </c>
      <c r="D10">
        <v>100.4</v>
      </c>
      <c r="E10">
        <v>0</v>
      </c>
      <c r="F10">
        <v>0</v>
      </c>
      <c r="G10">
        <v>100</v>
      </c>
      <c r="H10">
        <v>0</v>
      </c>
      <c r="I10">
        <v>4.4</v>
      </c>
      <c r="J10">
        <v>4037872</v>
      </c>
      <c r="K10">
        <v>1171344</v>
      </c>
      <c r="L10">
        <v>3861128</v>
      </c>
      <c r="M10">
        <v>2866528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1475116489</v>
      </c>
      <c r="B11">
        <v>18</v>
      </c>
      <c r="C11">
        <v>4</v>
      </c>
      <c r="D11">
        <v>100</v>
      </c>
      <c r="E11">
        <v>0</v>
      </c>
      <c r="F11">
        <v>0</v>
      </c>
      <c r="G11">
        <v>100</v>
      </c>
      <c r="H11">
        <v>0</v>
      </c>
      <c r="I11">
        <v>4.4</v>
      </c>
      <c r="J11">
        <v>4037872</v>
      </c>
      <c r="K11">
        <v>1171440</v>
      </c>
      <c r="L11">
        <v>3861032</v>
      </c>
      <c r="M11">
        <v>2866432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1475116491</v>
      </c>
      <c r="B12">
        <v>20</v>
      </c>
      <c r="C12">
        <v>4</v>
      </c>
      <c r="D12">
        <v>100.4</v>
      </c>
      <c r="E12">
        <v>0</v>
      </c>
      <c r="F12">
        <v>0</v>
      </c>
      <c r="G12">
        <v>100</v>
      </c>
      <c r="H12">
        <v>0</v>
      </c>
      <c r="I12">
        <v>4.4</v>
      </c>
      <c r="J12">
        <v>4037872</v>
      </c>
      <c r="K12">
        <v>1171408</v>
      </c>
      <c r="L12">
        <v>3861064</v>
      </c>
      <c r="M12">
        <v>2866464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1475116493</v>
      </c>
      <c r="B13">
        <v>22</v>
      </c>
      <c r="C13">
        <v>4</v>
      </c>
      <c r="D13">
        <v>100</v>
      </c>
      <c r="E13">
        <v>0</v>
      </c>
      <c r="F13">
        <v>0</v>
      </c>
      <c r="G13">
        <v>100</v>
      </c>
      <c r="H13">
        <v>0</v>
      </c>
      <c r="I13">
        <v>4.4</v>
      </c>
      <c r="J13">
        <v>4037872</v>
      </c>
      <c r="K13">
        <v>1171660</v>
      </c>
      <c r="L13">
        <v>3860812</v>
      </c>
      <c r="M13">
        <v>2866212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1475116495</v>
      </c>
      <c r="B14">
        <v>24</v>
      </c>
      <c r="C14">
        <v>4</v>
      </c>
      <c r="D14">
        <v>45.2</v>
      </c>
      <c r="E14">
        <v>0</v>
      </c>
      <c r="F14">
        <v>0</v>
      </c>
      <c r="G14">
        <v>45</v>
      </c>
      <c r="H14">
        <v>0</v>
      </c>
      <c r="I14">
        <v>4.4</v>
      </c>
      <c r="J14">
        <v>4037872</v>
      </c>
      <c r="K14">
        <v>1170788</v>
      </c>
      <c r="L14">
        <v>3861688</v>
      </c>
      <c r="M14">
        <v>2867084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1475116497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4.4</v>
      </c>
      <c r="J15">
        <v>4037872</v>
      </c>
      <c r="K15">
        <v>1170788</v>
      </c>
      <c r="L15">
        <v>3861688</v>
      </c>
      <c r="M15">
        <v>2867084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1475116499</v>
      </c>
      <c r="B16">
        <v>28</v>
      </c>
      <c r="C16">
        <v>4</v>
      </c>
      <c r="D16">
        <v>0.4</v>
      </c>
      <c r="E16">
        <v>0</v>
      </c>
      <c r="F16">
        <v>0</v>
      </c>
      <c r="G16">
        <v>0</v>
      </c>
      <c r="H16">
        <v>0</v>
      </c>
      <c r="I16">
        <v>4.4</v>
      </c>
      <c r="J16">
        <v>4037872</v>
      </c>
      <c r="K16">
        <v>1170820</v>
      </c>
      <c r="L16">
        <v>3861656</v>
      </c>
      <c r="M16">
        <v>2867052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1475116501</v>
      </c>
      <c r="B17">
        <v>30</v>
      </c>
      <c r="C17">
        <v>4</v>
      </c>
      <c r="D17">
        <v>1.2</v>
      </c>
      <c r="E17">
        <v>0.5</v>
      </c>
      <c r="F17">
        <v>0</v>
      </c>
      <c r="G17">
        <v>0.5</v>
      </c>
      <c r="H17">
        <v>0</v>
      </c>
      <c r="I17">
        <v>4.4</v>
      </c>
      <c r="J17">
        <v>4037872</v>
      </c>
      <c r="K17">
        <v>1170820</v>
      </c>
      <c r="L17">
        <v>3861664</v>
      </c>
      <c r="M17">
        <v>2867052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16</v>
      </c>
    </row>
    <row r="18" spans="1:23">
      <c r="A18">
        <v>1475116503</v>
      </c>
      <c r="B18">
        <v>32</v>
      </c>
      <c r="C18">
        <v>4</v>
      </c>
      <c r="D18">
        <v>0</v>
      </c>
      <c r="E18">
        <v>0.5</v>
      </c>
      <c r="F18">
        <v>0</v>
      </c>
      <c r="G18">
        <v>0</v>
      </c>
      <c r="H18">
        <v>0</v>
      </c>
      <c r="I18">
        <v>4.4</v>
      </c>
      <c r="J18">
        <v>4037872</v>
      </c>
      <c r="K18">
        <v>1170820</v>
      </c>
      <c r="L18">
        <v>3861664</v>
      </c>
      <c r="M18">
        <v>2867052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1475116505</v>
      </c>
      <c r="B19">
        <v>34</v>
      </c>
      <c r="C19">
        <v>4</v>
      </c>
      <c r="D19">
        <v>0</v>
      </c>
      <c r="E19">
        <v>0</v>
      </c>
      <c r="F19">
        <v>0</v>
      </c>
      <c r="G19">
        <v>0</v>
      </c>
      <c r="H19">
        <v>0</v>
      </c>
      <c r="I19">
        <v>4.4</v>
      </c>
      <c r="J19">
        <v>4037872</v>
      </c>
      <c r="K19">
        <v>1170820</v>
      </c>
      <c r="L19">
        <v>3861664</v>
      </c>
      <c r="M19">
        <v>2867052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1475116507</v>
      </c>
      <c r="B20">
        <v>36</v>
      </c>
      <c r="C20">
        <v>4</v>
      </c>
      <c r="D20">
        <v>0</v>
      </c>
      <c r="E20">
        <v>0</v>
      </c>
      <c r="F20">
        <v>0</v>
      </c>
      <c r="G20">
        <v>0</v>
      </c>
      <c r="H20">
        <v>0</v>
      </c>
      <c r="I20">
        <v>4.4</v>
      </c>
      <c r="J20">
        <v>4037872</v>
      </c>
      <c r="K20">
        <v>1170820</v>
      </c>
      <c r="L20">
        <v>3861664</v>
      </c>
      <c r="M20">
        <v>2867052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16</v>
      </c>
    </row>
    <row r="21" spans="1:23">
      <c r="A21">
        <v>1475116509</v>
      </c>
      <c r="B21">
        <v>38</v>
      </c>
      <c r="C21">
        <v>4</v>
      </c>
      <c r="D21">
        <v>0</v>
      </c>
      <c r="E21">
        <v>0</v>
      </c>
      <c r="F21">
        <v>0</v>
      </c>
      <c r="G21">
        <v>0</v>
      </c>
      <c r="H21">
        <v>0</v>
      </c>
      <c r="I21">
        <v>4.4</v>
      </c>
      <c r="J21">
        <v>4037872</v>
      </c>
      <c r="K21">
        <v>1170820</v>
      </c>
      <c r="L21">
        <v>3861664</v>
      </c>
      <c r="M21">
        <v>2867052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1475116511</v>
      </c>
      <c r="B22">
        <v>40</v>
      </c>
      <c r="C22">
        <v>4</v>
      </c>
      <c r="D22">
        <v>0</v>
      </c>
      <c r="E22">
        <v>0</v>
      </c>
      <c r="F22">
        <v>0</v>
      </c>
      <c r="G22">
        <v>0</v>
      </c>
      <c r="H22">
        <v>0</v>
      </c>
      <c r="I22">
        <v>4.4</v>
      </c>
      <c r="J22">
        <v>4037872</v>
      </c>
      <c r="K22">
        <v>1170820</v>
      </c>
      <c r="L22">
        <v>3861668</v>
      </c>
      <c r="M22">
        <v>2867052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6</v>
      </c>
      <c r="T22">
        <v>0</v>
      </c>
      <c r="U22">
        <v>24</v>
      </c>
      <c r="V22">
        <v>0</v>
      </c>
      <c r="W22">
        <v>140</v>
      </c>
    </row>
    <row r="23" spans="1:23">
      <c r="A23">
        <v>1475116513</v>
      </c>
      <c r="B23">
        <v>42</v>
      </c>
      <c r="C23">
        <v>4</v>
      </c>
      <c r="D23">
        <v>0</v>
      </c>
      <c r="E23">
        <v>0</v>
      </c>
      <c r="F23">
        <v>0</v>
      </c>
      <c r="G23">
        <v>0</v>
      </c>
      <c r="H23">
        <v>0</v>
      </c>
      <c r="I23">
        <v>4.4</v>
      </c>
      <c r="J23">
        <v>4037872</v>
      </c>
      <c r="K23">
        <v>1170852</v>
      </c>
      <c r="L23">
        <v>3861636</v>
      </c>
      <c r="M23">
        <v>2867020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1475116515</v>
      </c>
      <c r="B24">
        <v>44</v>
      </c>
      <c r="C24">
        <v>4</v>
      </c>
      <c r="D24">
        <v>0</v>
      </c>
      <c r="E24">
        <v>0</v>
      </c>
      <c r="F24">
        <v>0</v>
      </c>
      <c r="G24">
        <v>0</v>
      </c>
      <c r="H24">
        <v>0</v>
      </c>
      <c r="I24">
        <v>4.4</v>
      </c>
      <c r="J24">
        <v>4037872</v>
      </c>
      <c r="K24">
        <v>1170852</v>
      </c>
      <c r="L24">
        <v>3861636</v>
      </c>
      <c r="M24">
        <v>2867020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1475116517</v>
      </c>
      <c r="B25">
        <v>46</v>
      </c>
      <c r="C25">
        <v>4</v>
      </c>
      <c r="D25">
        <v>0</v>
      </c>
      <c r="E25">
        <v>0</v>
      </c>
      <c r="F25">
        <v>0</v>
      </c>
      <c r="G25">
        <v>0</v>
      </c>
      <c r="H25">
        <v>0</v>
      </c>
      <c r="I25">
        <v>4.4</v>
      </c>
      <c r="J25">
        <v>4037872</v>
      </c>
      <c r="K25">
        <v>1170852</v>
      </c>
      <c r="L25">
        <v>3861636</v>
      </c>
      <c r="M25">
        <v>2867020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1475116519</v>
      </c>
      <c r="B26">
        <v>48</v>
      </c>
      <c r="C26">
        <v>4</v>
      </c>
      <c r="D26">
        <v>0</v>
      </c>
      <c r="E26">
        <v>0</v>
      </c>
      <c r="F26">
        <v>0</v>
      </c>
      <c r="G26">
        <v>0</v>
      </c>
      <c r="H26">
        <v>0</v>
      </c>
      <c r="I26">
        <v>4.4</v>
      </c>
      <c r="J26">
        <v>4037872</v>
      </c>
      <c r="K26">
        <v>1170852</v>
      </c>
      <c r="L26">
        <v>3861636</v>
      </c>
      <c r="M26">
        <v>2867020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1475116521</v>
      </c>
      <c r="B27">
        <v>50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4.4</v>
      </c>
      <c r="J27">
        <v>4037872</v>
      </c>
      <c r="K27">
        <v>1170884</v>
      </c>
      <c r="L27">
        <v>3861604</v>
      </c>
      <c r="M27">
        <v>2866988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1475116523</v>
      </c>
      <c r="B28">
        <v>52</v>
      </c>
      <c r="C28">
        <v>4</v>
      </c>
      <c r="D28">
        <v>0</v>
      </c>
      <c r="E28">
        <v>0</v>
      </c>
      <c r="F28">
        <v>0</v>
      </c>
      <c r="G28">
        <v>0</v>
      </c>
      <c r="H28">
        <v>0</v>
      </c>
      <c r="I28">
        <v>4.4</v>
      </c>
      <c r="J28">
        <v>4037872</v>
      </c>
      <c r="K28">
        <v>1170884</v>
      </c>
      <c r="L28">
        <v>3861604</v>
      </c>
      <c r="M28">
        <v>2866988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1475135366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4.4</v>
      </c>
      <c r="J2">
        <v>4037872</v>
      </c>
      <c r="K2">
        <v>1184144</v>
      </c>
      <c r="L2">
        <v>3859732</v>
      </c>
      <c r="M2">
        <v>2853728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1475135368</v>
      </c>
      <c r="B3">
        <v>2</v>
      </c>
      <c r="C3">
        <v>4</v>
      </c>
      <c r="D3">
        <v>88.4</v>
      </c>
      <c r="E3">
        <v>0</v>
      </c>
      <c r="F3">
        <v>88.5</v>
      </c>
      <c r="G3">
        <v>0</v>
      </c>
      <c r="H3">
        <v>0</v>
      </c>
      <c r="I3">
        <v>4.4</v>
      </c>
      <c r="J3">
        <v>4037872</v>
      </c>
      <c r="K3">
        <v>1184516</v>
      </c>
      <c r="L3">
        <v>3859360</v>
      </c>
      <c r="M3">
        <v>2853356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1475135370</v>
      </c>
      <c r="B4">
        <v>4</v>
      </c>
      <c r="C4">
        <v>4</v>
      </c>
      <c r="D4">
        <v>100</v>
      </c>
      <c r="E4">
        <v>0</v>
      </c>
      <c r="F4">
        <v>100</v>
      </c>
      <c r="G4">
        <v>0</v>
      </c>
      <c r="H4">
        <v>0</v>
      </c>
      <c r="I4">
        <v>4.4</v>
      </c>
      <c r="J4">
        <v>4037872</v>
      </c>
      <c r="K4">
        <v>1184640</v>
      </c>
      <c r="L4">
        <v>3859236</v>
      </c>
      <c r="M4">
        <v>2853232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1475135372</v>
      </c>
      <c r="B5">
        <v>6</v>
      </c>
      <c r="C5">
        <v>4</v>
      </c>
      <c r="D5">
        <v>100.4</v>
      </c>
      <c r="E5">
        <v>0</v>
      </c>
      <c r="F5">
        <v>100</v>
      </c>
      <c r="G5">
        <v>0.5</v>
      </c>
      <c r="H5">
        <v>0</v>
      </c>
      <c r="I5">
        <v>4.4</v>
      </c>
      <c r="J5">
        <v>4037872</v>
      </c>
      <c r="K5">
        <v>1184640</v>
      </c>
      <c r="L5">
        <v>3859244</v>
      </c>
      <c r="M5">
        <v>2853232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12</v>
      </c>
    </row>
    <row r="6" spans="1:23">
      <c r="A6">
        <v>1475135374</v>
      </c>
      <c r="B6">
        <v>8</v>
      </c>
      <c r="C6">
        <v>4</v>
      </c>
      <c r="D6">
        <v>100</v>
      </c>
      <c r="E6">
        <v>0</v>
      </c>
      <c r="F6">
        <v>100</v>
      </c>
      <c r="G6">
        <v>0</v>
      </c>
      <c r="H6">
        <v>1</v>
      </c>
      <c r="I6">
        <v>4.4</v>
      </c>
      <c r="J6">
        <v>4037872</v>
      </c>
      <c r="K6">
        <v>1184640</v>
      </c>
      <c r="L6">
        <v>3859244</v>
      </c>
      <c r="M6">
        <v>2853232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1475135376</v>
      </c>
      <c r="B7">
        <v>10</v>
      </c>
      <c r="C7">
        <v>4</v>
      </c>
      <c r="D7">
        <v>100.8</v>
      </c>
      <c r="E7">
        <v>0</v>
      </c>
      <c r="F7">
        <v>100</v>
      </c>
      <c r="G7">
        <v>0</v>
      </c>
      <c r="H7">
        <v>0</v>
      </c>
      <c r="I7">
        <v>4.4</v>
      </c>
      <c r="J7">
        <v>4037872</v>
      </c>
      <c r="K7">
        <v>1184764</v>
      </c>
      <c r="L7">
        <v>3859120</v>
      </c>
      <c r="M7">
        <v>2853108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8</v>
      </c>
      <c r="T7">
        <v>0</v>
      </c>
      <c r="U7">
        <v>32</v>
      </c>
      <c r="V7">
        <v>0</v>
      </c>
      <c r="W7">
        <v>276</v>
      </c>
    </row>
    <row r="8" spans="1:23">
      <c r="A8">
        <v>1475135378</v>
      </c>
      <c r="B8">
        <v>12</v>
      </c>
      <c r="C8">
        <v>4</v>
      </c>
      <c r="D8">
        <v>99.6</v>
      </c>
      <c r="E8">
        <v>0</v>
      </c>
      <c r="F8">
        <v>100</v>
      </c>
      <c r="G8">
        <v>0</v>
      </c>
      <c r="H8">
        <v>0</v>
      </c>
      <c r="I8">
        <v>4.4</v>
      </c>
      <c r="J8">
        <v>4037872</v>
      </c>
      <c r="K8">
        <v>1184764</v>
      </c>
      <c r="L8">
        <v>3859120</v>
      </c>
      <c r="M8">
        <v>2853108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1475135380</v>
      </c>
      <c r="B9">
        <v>14</v>
      </c>
      <c r="C9">
        <v>4</v>
      </c>
      <c r="D9">
        <v>100</v>
      </c>
      <c r="E9">
        <v>0</v>
      </c>
      <c r="F9">
        <v>100</v>
      </c>
      <c r="G9">
        <v>0</v>
      </c>
      <c r="H9">
        <v>0</v>
      </c>
      <c r="I9">
        <v>4.4</v>
      </c>
      <c r="J9">
        <v>4037872</v>
      </c>
      <c r="K9">
        <v>1184764</v>
      </c>
      <c r="L9">
        <v>3859120</v>
      </c>
      <c r="M9">
        <v>2853108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1475135382</v>
      </c>
      <c r="B10">
        <v>16</v>
      </c>
      <c r="C10">
        <v>4</v>
      </c>
      <c r="D10">
        <v>100.4</v>
      </c>
      <c r="E10">
        <v>0</v>
      </c>
      <c r="F10">
        <v>100</v>
      </c>
      <c r="G10">
        <v>0</v>
      </c>
      <c r="H10">
        <v>0</v>
      </c>
      <c r="I10">
        <v>4.4</v>
      </c>
      <c r="J10">
        <v>4037872</v>
      </c>
      <c r="K10">
        <v>1184764</v>
      </c>
      <c r="L10">
        <v>3859120</v>
      </c>
      <c r="M10">
        <v>2853108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1475135384</v>
      </c>
      <c r="B11">
        <v>18</v>
      </c>
      <c r="C11">
        <v>4</v>
      </c>
      <c r="D11">
        <v>100</v>
      </c>
      <c r="E11">
        <v>0</v>
      </c>
      <c r="F11">
        <v>100</v>
      </c>
      <c r="G11">
        <v>0</v>
      </c>
      <c r="H11">
        <v>0</v>
      </c>
      <c r="I11">
        <v>4.4</v>
      </c>
      <c r="J11">
        <v>4037872</v>
      </c>
      <c r="K11">
        <v>1184764</v>
      </c>
      <c r="L11">
        <v>3859120</v>
      </c>
      <c r="M11">
        <v>2853108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1475135386</v>
      </c>
      <c r="B12">
        <v>20</v>
      </c>
      <c r="C12">
        <v>4</v>
      </c>
      <c r="D12">
        <v>99.6</v>
      </c>
      <c r="E12">
        <v>0</v>
      </c>
      <c r="F12">
        <v>100</v>
      </c>
      <c r="G12">
        <v>0</v>
      </c>
      <c r="H12">
        <v>0</v>
      </c>
      <c r="I12">
        <v>4.4</v>
      </c>
      <c r="J12">
        <v>4037872</v>
      </c>
      <c r="K12">
        <v>1184764</v>
      </c>
      <c r="L12">
        <v>3859120</v>
      </c>
      <c r="M12">
        <v>2853108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1475135388</v>
      </c>
      <c r="B13">
        <v>22</v>
      </c>
      <c r="C13">
        <v>4</v>
      </c>
      <c r="D13">
        <v>100.4</v>
      </c>
      <c r="E13">
        <v>0</v>
      </c>
      <c r="F13">
        <v>100</v>
      </c>
      <c r="G13">
        <v>0</v>
      </c>
      <c r="H13">
        <v>0</v>
      </c>
      <c r="I13">
        <v>4.4</v>
      </c>
      <c r="J13">
        <v>4037872</v>
      </c>
      <c r="K13">
        <v>1184796</v>
      </c>
      <c r="L13">
        <v>3859088</v>
      </c>
      <c r="M13">
        <v>2853076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1475135390</v>
      </c>
      <c r="B14">
        <v>24</v>
      </c>
      <c r="C14">
        <v>4</v>
      </c>
      <c r="D14">
        <v>44.4</v>
      </c>
      <c r="E14">
        <v>0</v>
      </c>
      <c r="F14">
        <v>44.7</v>
      </c>
      <c r="G14">
        <v>0</v>
      </c>
      <c r="H14">
        <v>0.5</v>
      </c>
      <c r="I14">
        <v>4.4</v>
      </c>
      <c r="J14">
        <v>4037872</v>
      </c>
      <c r="K14">
        <v>1183896</v>
      </c>
      <c r="L14">
        <v>3859992</v>
      </c>
      <c r="M14">
        <v>2853976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1475135392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4.4</v>
      </c>
      <c r="J15">
        <v>4037872</v>
      </c>
      <c r="K15">
        <v>1183896</v>
      </c>
      <c r="L15">
        <v>3859992</v>
      </c>
      <c r="M15">
        <v>2853976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1475135394</v>
      </c>
      <c r="B16">
        <v>28</v>
      </c>
      <c r="C16">
        <v>4</v>
      </c>
      <c r="D16">
        <v>0</v>
      </c>
      <c r="E16">
        <v>0</v>
      </c>
      <c r="F16">
        <v>0</v>
      </c>
      <c r="G16">
        <v>0</v>
      </c>
      <c r="H16">
        <v>0</v>
      </c>
      <c r="I16">
        <v>4.4</v>
      </c>
      <c r="J16">
        <v>4037872</v>
      </c>
      <c r="K16">
        <v>1183928</v>
      </c>
      <c r="L16">
        <v>3859960</v>
      </c>
      <c r="M16">
        <v>2853944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1475135396</v>
      </c>
      <c r="B17">
        <v>30</v>
      </c>
      <c r="C17">
        <v>4</v>
      </c>
      <c r="D17">
        <v>1.2</v>
      </c>
      <c r="E17">
        <v>0</v>
      </c>
      <c r="F17">
        <v>0</v>
      </c>
      <c r="G17">
        <v>0.5</v>
      </c>
      <c r="H17">
        <v>0</v>
      </c>
      <c r="I17">
        <v>4.4</v>
      </c>
      <c r="J17">
        <v>4037872</v>
      </c>
      <c r="K17">
        <v>1183928</v>
      </c>
      <c r="L17">
        <v>3859968</v>
      </c>
      <c r="M17">
        <v>2853944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12</v>
      </c>
    </row>
    <row r="18" spans="1:23">
      <c r="A18">
        <v>1475135398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4.4</v>
      </c>
      <c r="J18">
        <v>4037872</v>
      </c>
      <c r="K18">
        <v>1183928</v>
      </c>
      <c r="L18">
        <v>3859968</v>
      </c>
      <c r="M18">
        <v>2853944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1475135400</v>
      </c>
      <c r="B19">
        <v>34</v>
      </c>
      <c r="C19">
        <v>4</v>
      </c>
      <c r="D19">
        <v>0</v>
      </c>
      <c r="E19">
        <v>0</v>
      </c>
      <c r="F19">
        <v>0</v>
      </c>
      <c r="G19">
        <v>0</v>
      </c>
      <c r="H19">
        <v>0</v>
      </c>
      <c r="I19">
        <v>4.4</v>
      </c>
      <c r="J19">
        <v>4037872</v>
      </c>
      <c r="K19">
        <v>1183928</v>
      </c>
      <c r="L19">
        <v>3859968</v>
      </c>
      <c r="M19">
        <v>2853944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</v>
      </c>
      <c r="T19">
        <v>0</v>
      </c>
      <c r="U19">
        <v>4</v>
      </c>
      <c r="V19">
        <v>0</v>
      </c>
      <c r="W19">
        <v>16</v>
      </c>
    </row>
    <row r="20" spans="1:23">
      <c r="A20">
        <v>1475135402</v>
      </c>
      <c r="B20">
        <v>36</v>
      </c>
      <c r="C20">
        <v>4</v>
      </c>
      <c r="D20">
        <v>1.6</v>
      </c>
      <c r="E20">
        <v>0</v>
      </c>
      <c r="F20">
        <v>0</v>
      </c>
      <c r="G20">
        <v>1</v>
      </c>
      <c r="H20">
        <v>0</v>
      </c>
      <c r="I20">
        <v>4.4</v>
      </c>
      <c r="J20">
        <v>4037872</v>
      </c>
      <c r="K20">
        <v>1184300</v>
      </c>
      <c r="L20">
        <v>3859604</v>
      </c>
      <c r="M20">
        <v>2853572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1475135404</v>
      </c>
      <c r="B21">
        <v>38</v>
      </c>
      <c r="C21">
        <v>4</v>
      </c>
      <c r="D21">
        <v>0</v>
      </c>
      <c r="E21">
        <v>0</v>
      </c>
      <c r="F21">
        <v>0</v>
      </c>
      <c r="G21">
        <v>0</v>
      </c>
      <c r="H21">
        <v>0</v>
      </c>
      <c r="I21">
        <v>4.4</v>
      </c>
      <c r="J21">
        <v>4037872</v>
      </c>
      <c r="K21">
        <v>1184300</v>
      </c>
      <c r="L21">
        <v>3859604</v>
      </c>
      <c r="M21">
        <v>2853572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1475135406</v>
      </c>
      <c r="B22">
        <v>40</v>
      </c>
      <c r="C22">
        <v>4</v>
      </c>
      <c r="D22">
        <v>0.4</v>
      </c>
      <c r="E22">
        <v>0</v>
      </c>
      <c r="F22">
        <v>0</v>
      </c>
      <c r="G22">
        <v>1</v>
      </c>
      <c r="H22">
        <v>0</v>
      </c>
      <c r="I22">
        <v>4.4</v>
      </c>
      <c r="J22">
        <v>4037872</v>
      </c>
      <c r="K22">
        <v>1184300</v>
      </c>
      <c r="L22">
        <v>3859612</v>
      </c>
      <c r="M22">
        <v>2853572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12</v>
      </c>
      <c r="V22">
        <v>0</v>
      </c>
      <c r="W22">
        <v>12</v>
      </c>
    </row>
    <row r="23" spans="1:23">
      <c r="A23">
        <v>1475135408</v>
      </c>
      <c r="B23">
        <v>42</v>
      </c>
      <c r="C23">
        <v>4</v>
      </c>
      <c r="D23">
        <v>0</v>
      </c>
      <c r="E23">
        <v>0</v>
      </c>
      <c r="F23">
        <v>0</v>
      </c>
      <c r="G23">
        <v>0</v>
      </c>
      <c r="H23">
        <v>0</v>
      </c>
      <c r="I23">
        <v>4.4</v>
      </c>
      <c r="J23">
        <v>4037872</v>
      </c>
      <c r="K23">
        <v>1184300</v>
      </c>
      <c r="L23">
        <v>3859612</v>
      </c>
      <c r="M23">
        <v>2853572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1475135410</v>
      </c>
      <c r="B24">
        <v>44</v>
      </c>
      <c r="C24">
        <v>4</v>
      </c>
      <c r="D24">
        <v>0.4</v>
      </c>
      <c r="E24">
        <v>0</v>
      </c>
      <c r="F24">
        <v>0</v>
      </c>
      <c r="G24">
        <v>0</v>
      </c>
      <c r="H24">
        <v>0.5</v>
      </c>
      <c r="I24">
        <v>4.4</v>
      </c>
      <c r="J24">
        <v>4037872</v>
      </c>
      <c r="K24">
        <v>1184300</v>
      </c>
      <c r="L24">
        <v>3859612</v>
      </c>
      <c r="M24">
        <v>2853572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1475135412</v>
      </c>
      <c r="B25">
        <v>46</v>
      </c>
      <c r="C25">
        <v>4</v>
      </c>
      <c r="D25">
        <v>0</v>
      </c>
      <c r="E25">
        <v>0</v>
      </c>
      <c r="F25">
        <v>0</v>
      </c>
      <c r="G25">
        <v>0</v>
      </c>
      <c r="H25">
        <v>0</v>
      </c>
      <c r="I25">
        <v>4.4</v>
      </c>
      <c r="J25">
        <v>4037872</v>
      </c>
      <c r="K25">
        <v>1184300</v>
      </c>
      <c r="L25">
        <v>3859612</v>
      </c>
      <c r="M25">
        <v>2853572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1475135414</v>
      </c>
      <c r="B26">
        <v>48</v>
      </c>
      <c r="C26">
        <v>4</v>
      </c>
      <c r="D26">
        <v>0</v>
      </c>
      <c r="E26">
        <v>0</v>
      </c>
      <c r="F26">
        <v>0</v>
      </c>
      <c r="G26">
        <v>0</v>
      </c>
      <c r="H26">
        <v>0</v>
      </c>
      <c r="I26">
        <v>4.4</v>
      </c>
      <c r="J26">
        <v>4037872</v>
      </c>
      <c r="K26">
        <v>1184332</v>
      </c>
      <c r="L26">
        <v>3859580</v>
      </c>
      <c r="M26">
        <v>2853540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1475135416</v>
      </c>
      <c r="B27">
        <v>50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4.4</v>
      </c>
      <c r="J27">
        <v>4037872</v>
      </c>
      <c r="K27">
        <v>1184332</v>
      </c>
      <c r="L27">
        <v>3859580</v>
      </c>
      <c r="M27">
        <v>2853540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1475135418</v>
      </c>
      <c r="B28">
        <v>52</v>
      </c>
      <c r="C28">
        <v>4</v>
      </c>
      <c r="D28">
        <v>0</v>
      </c>
      <c r="E28">
        <v>0</v>
      </c>
      <c r="F28">
        <v>0</v>
      </c>
      <c r="G28">
        <v>0</v>
      </c>
      <c r="H28">
        <v>0</v>
      </c>
      <c r="I28">
        <v>4.4</v>
      </c>
      <c r="J28">
        <v>4037872</v>
      </c>
      <c r="K28">
        <v>1184332</v>
      </c>
      <c r="L28">
        <v>3859580</v>
      </c>
      <c r="M28">
        <v>2853540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W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1475135578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4.4</v>
      </c>
      <c r="J2">
        <v>4037872</v>
      </c>
      <c r="K2">
        <v>1184484</v>
      </c>
      <c r="L2">
        <v>3859496</v>
      </c>
      <c r="M2">
        <v>2853388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1475135580</v>
      </c>
      <c r="B3">
        <v>2</v>
      </c>
      <c r="C3">
        <v>4</v>
      </c>
      <c r="D3">
        <v>88.4</v>
      </c>
      <c r="E3">
        <v>0</v>
      </c>
      <c r="F3">
        <v>88.9</v>
      </c>
      <c r="G3">
        <v>0.5</v>
      </c>
      <c r="H3">
        <v>0</v>
      </c>
      <c r="I3">
        <v>4.4</v>
      </c>
      <c r="J3">
        <v>4037872</v>
      </c>
      <c r="K3">
        <v>1184832</v>
      </c>
      <c r="L3">
        <v>3859148</v>
      </c>
      <c r="M3">
        <v>2853040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1475135582</v>
      </c>
      <c r="B4">
        <v>4</v>
      </c>
      <c r="C4">
        <v>4</v>
      </c>
      <c r="D4">
        <v>100.4</v>
      </c>
      <c r="E4">
        <v>0</v>
      </c>
      <c r="F4">
        <v>100</v>
      </c>
      <c r="G4">
        <v>0</v>
      </c>
      <c r="H4">
        <v>0</v>
      </c>
      <c r="I4">
        <v>4.4</v>
      </c>
      <c r="J4">
        <v>4037872</v>
      </c>
      <c r="K4">
        <v>1184988</v>
      </c>
      <c r="L4">
        <v>3858992</v>
      </c>
      <c r="M4">
        <v>2852884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1475135584</v>
      </c>
      <c r="B5">
        <v>6</v>
      </c>
      <c r="C5">
        <v>4</v>
      </c>
      <c r="D5">
        <v>100.4</v>
      </c>
      <c r="E5">
        <v>0</v>
      </c>
      <c r="F5">
        <v>100</v>
      </c>
      <c r="G5">
        <v>0.5</v>
      </c>
      <c r="H5">
        <v>0</v>
      </c>
      <c r="I5">
        <v>4.4</v>
      </c>
      <c r="J5">
        <v>4037872</v>
      </c>
      <c r="K5">
        <v>1184988</v>
      </c>
      <c r="L5">
        <v>3858992</v>
      </c>
      <c r="M5">
        <v>2852884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20</v>
      </c>
    </row>
    <row r="6" spans="1:23">
      <c r="A6">
        <v>1475135586</v>
      </c>
      <c r="B6">
        <v>8</v>
      </c>
      <c r="C6">
        <v>4</v>
      </c>
      <c r="D6">
        <v>100</v>
      </c>
      <c r="E6">
        <v>0</v>
      </c>
      <c r="F6">
        <v>100</v>
      </c>
      <c r="G6">
        <v>0.5</v>
      </c>
      <c r="H6">
        <v>0</v>
      </c>
      <c r="I6">
        <v>4.4</v>
      </c>
      <c r="J6">
        <v>4037872</v>
      </c>
      <c r="K6">
        <v>1184988</v>
      </c>
      <c r="L6">
        <v>3859000</v>
      </c>
      <c r="M6">
        <v>2852884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1475135588</v>
      </c>
      <c r="B7">
        <v>10</v>
      </c>
      <c r="C7">
        <v>4</v>
      </c>
      <c r="D7">
        <v>100.4</v>
      </c>
      <c r="E7">
        <v>0</v>
      </c>
      <c r="F7">
        <v>100</v>
      </c>
      <c r="G7">
        <v>0</v>
      </c>
      <c r="H7">
        <v>0</v>
      </c>
      <c r="I7">
        <v>4.4</v>
      </c>
      <c r="J7">
        <v>4037872</v>
      </c>
      <c r="K7">
        <v>1184988</v>
      </c>
      <c r="L7">
        <v>3859000</v>
      </c>
      <c r="M7">
        <v>2852884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8</v>
      </c>
      <c r="T7">
        <v>0</v>
      </c>
      <c r="U7">
        <v>32</v>
      </c>
      <c r="V7">
        <v>0</v>
      </c>
      <c r="W7">
        <v>252</v>
      </c>
    </row>
    <row r="8" spans="1:23">
      <c r="A8">
        <v>1475135590</v>
      </c>
      <c r="B8">
        <v>12</v>
      </c>
      <c r="C8">
        <v>4</v>
      </c>
      <c r="D8">
        <v>100.4</v>
      </c>
      <c r="E8">
        <v>0</v>
      </c>
      <c r="F8">
        <v>100</v>
      </c>
      <c r="G8">
        <v>0.5</v>
      </c>
      <c r="H8">
        <v>0</v>
      </c>
      <c r="I8">
        <v>4.4</v>
      </c>
      <c r="J8">
        <v>4037872</v>
      </c>
      <c r="K8">
        <v>1184988</v>
      </c>
      <c r="L8">
        <v>3859000</v>
      </c>
      <c r="M8">
        <v>2852884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1475135592</v>
      </c>
      <c r="B9">
        <v>14</v>
      </c>
      <c r="C9">
        <v>4</v>
      </c>
      <c r="D9">
        <v>100.4</v>
      </c>
      <c r="E9">
        <v>0</v>
      </c>
      <c r="F9">
        <v>100</v>
      </c>
      <c r="G9">
        <v>0</v>
      </c>
      <c r="H9">
        <v>0.5</v>
      </c>
      <c r="I9">
        <v>4.4</v>
      </c>
      <c r="J9">
        <v>4037872</v>
      </c>
      <c r="K9">
        <v>1185020</v>
      </c>
      <c r="L9">
        <v>3858968</v>
      </c>
      <c r="M9">
        <v>2852852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1475135594</v>
      </c>
      <c r="B10">
        <v>16</v>
      </c>
      <c r="C10">
        <v>4</v>
      </c>
      <c r="D10">
        <v>100</v>
      </c>
      <c r="E10">
        <v>0</v>
      </c>
      <c r="F10">
        <v>100</v>
      </c>
      <c r="G10">
        <v>0</v>
      </c>
      <c r="H10">
        <v>0</v>
      </c>
      <c r="I10">
        <v>4.4</v>
      </c>
      <c r="J10">
        <v>4037872</v>
      </c>
      <c r="K10">
        <v>1185144</v>
      </c>
      <c r="L10">
        <v>3858844</v>
      </c>
      <c r="M10">
        <v>2852728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1475135596</v>
      </c>
      <c r="B11">
        <v>18</v>
      </c>
      <c r="C11">
        <v>4</v>
      </c>
      <c r="D11">
        <v>100.4</v>
      </c>
      <c r="E11">
        <v>0</v>
      </c>
      <c r="F11">
        <v>100</v>
      </c>
      <c r="G11">
        <v>0.5</v>
      </c>
      <c r="H11">
        <v>0</v>
      </c>
      <c r="I11">
        <v>4.4</v>
      </c>
      <c r="J11">
        <v>4037872</v>
      </c>
      <c r="K11">
        <v>1185144</v>
      </c>
      <c r="L11">
        <v>3858844</v>
      </c>
      <c r="M11">
        <v>2852728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1475135598</v>
      </c>
      <c r="B12">
        <v>20</v>
      </c>
      <c r="C12">
        <v>4</v>
      </c>
      <c r="D12">
        <v>100</v>
      </c>
      <c r="E12">
        <v>0</v>
      </c>
      <c r="F12">
        <v>100</v>
      </c>
      <c r="G12">
        <v>0</v>
      </c>
      <c r="H12">
        <v>0</v>
      </c>
      <c r="I12">
        <v>4.4</v>
      </c>
      <c r="J12">
        <v>4037872</v>
      </c>
      <c r="K12">
        <v>1185176</v>
      </c>
      <c r="L12">
        <v>3858812</v>
      </c>
      <c r="M12">
        <v>2852696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1475135600</v>
      </c>
      <c r="B13">
        <v>22</v>
      </c>
      <c r="C13">
        <v>4</v>
      </c>
      <c r="D13">
        <v>100.4</v>
      </c>
      <c r="E13">
        <v>0</v>
      </c>
      <c r="F13">
        <v>100</v>
      </c>
      <c r="G13">
        <v>0.5</v>
      </c>
      <c r="H13">
        <v>0.5</v>
      </c>
      <c r="I13">
        <v>4.4</v>
      </c>
      <c r="J13">
        <v>4037872</v>
      </c>
      <c r="K13">
        <v>1185176</v>
      </c>
      <c r="L13">
        <v>3858812</v>
      </c>
      <c r="M13">
        <v>2852696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1475135602</v>
      </c>
      <c r="B14">
        <v>24</v>
      </c>
      <c r="C14">
        <v>4</v>
      </c>
      <c r="D14">
        <v>45.2</v>
      </c>
      <c r="E14">
        <v>0</v>
      </c>
      <c r="F14">
        <v>45</v>
      </c>
      <c r="G14">
        <v>0.5</v>
      </c>
      <c r="H14">
        <v>0</v>
      </c>
      <c r="I14">
        <v>4.4</v>
      </c>
      <c r="J14">
        <v>4037872</v>
      </c>
      <c r="K14">
        <v>1184400</v>
      </c>
      <c r="L14">
        <v>3859592</v>
      </c>
      <c r="M14">
        <v>2853472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1475135604</v>
      </c>
      <c r="B15">
        <v>26</v>
      </c>
      <c r="C15">
        <v>4</v>
      </c>
      <c r="D15">
        <v>0.4</v>
      </c>
      <c r="E15">
        <v>0</v>
      </c>
      <c r="F15">
        <v>0</v>
      </c>
      <c r="G15">
        <v>0</v>
      </c>
      <c r="H15">
        <v>0</v>
      </c>
      <c r="I15">
        <v>4.4</v>
      </c>
      <c r="J15">
        <v>4037872</v>
      </c>
      <c r="K15">
        <v>1184400</v>
      </c>
      <c r="L15">
        <v>3859592</v>
      </c>
      <c r="M15">
        <v>2853472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1475135606</v>
      </c>
      <c r="B16">
        <v>28</v>
      </c>
      <c r="C16">
        <v>4</v>
      </c>
      <c r="D16">
        <v>0</v>
      </c>
      <c r="E16">
        <v>0</v>
      </c>
      <c r="F16">
        <v>0</v>
      </c>
      <c r="G16">
        <v>0.5</v>
      </c>
      <c r="H16">
        <v>0</v>
      </c>
      <c r="I16">
        <v>4.4</v>
      </c>
      <c r="J16">
        <v>4037872</v>
      </c>
      <c r="K16">
        <v>1184432</v>
      </c>
      <c r="L16">
        <v>3859560</v>
      </c>
      <c r="M16">
        <v>2853440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1475135608</v>
      </c>
      <c r="B17">
        <v>30</v>
      </c>
      <c r="C17">
        <v>4</v>
      </c>
      <c r="D17">
        <v>1.2</v>
      </c>
      <c r="E17">
        <v>0</v>
      </c>
      <c r="F17">
        <v>0</v>
      </c>
      <c r="G17">
        <v>1</v>
      </c>
      <c r="H17">
        <v>0</v>
      </c>
      <c r="I17">
        <v>4.4</v>
      </c>
      <c r="J17">
        <v>4037872</v>
      </c>
      <c r="K17">
        <v>1184432</v>
      </c>
      <c r="L17">
        <v>3859568</v>
      </c>
      <c r="M17">
        <v>2853440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16</v>
      </c>
    </row>
    <row r="18" spans="1:23">
      <c r="A18">
        <v>1475135610</v>
      </c>
      <c r="B18">
        <v>32</v>
      </c>
      <c r="C18">
        <v>4</v>
      </c>
      <c r="D18">
        <v>0</v>
      </c>
      <c r="E18">
        <v>0</v>
      </c>
      <c r="F18">
        <v>0</v>
      </c>
      <c r="G18">
        <v>0.5</v>
      </c>
      <c r="H18">
        <v>0</v>
      </c>
      <c r="I18">
        <v>4.4</v>
      </c>
      <c r="J18">
        <v>4037872</v>
      </c>
      <c r="K18">
        <v>1184432</v>
      </c>
      <c r="L18">
        <v>3859568</v>
      </c>
      <c r="M18">
        <v>2853440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1475135612</v>
      </c>
      <c r="B19">
        <v>34</v>
      </c>
      <c r="C19">
        <v>4</v>
      </c>
      <c r="D19">
        <v>0</v>
      </c>
      <c r="E19">
        <v>0</v>
      </c>
      <c r="F19">
        <v>0</v>
      </c>
      <c r="G19">
        <v>0</v>
      </c>
      <c r="H19">
        <v>0</v>
      </c>
      <c r="I19">
        <v>4.4</v>
      </c>
      <c r="J19">
        <v>4037872</v>
      </c>
      <c r="K19">
        <v>1184432</v>
      </c>
      <c r="L19">
        <v>3859568</v>
      </c>
      <c r="M19">
        <v>2853440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1475135614</v>
      </c>
      <c r="B20">
        <v>36</v>
      </c>
      <c r="C20">
        <v>4</v>
      </c>
      <c r="D20">
        <v>0.4</v>
      </c>
      <c r="E20">
        <v>0</v>
      </c>
      <c r="F20">
        <v>0</v>
      </c>
      <c r="G20">
        <v>0</v>
      </c>
      <c r="H20">
        <v>0</v>
      </c>
      <c r="I20">
        <v>4.4</v>
      </c>
      <c r="J20">
        <v>4037872</v>
      </c>
      <c r="K20">
        <v>1184432</v>
      </c>
      <c r="L20">
        <v>3859568</v>
      </c>
      <c r="M20">
        <v>2853440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16</v>
      </c>
    </row>
    <row r="21" spans="1:23">
      <c r="A21">
        <v>1475135616</v>
      </c>
      <c r="B21">
        <v>38</v>
      </c>
      <c r="C21">
        <v>4</v>
      </c>
      <c r="D21">
        <v>0</v>
      </c>
      <c r="E21">
        <v>0</v>
      </c>
      <c r="F21">
        <v>0</v>
      </c>
      <c r="G21">
        <v>0.5</v>
      </c>
      <c r="H21">
        <v>0</v>
      </c>
      <c r="I21">
        <v>4.4</v>
      </c>
      <c r="J21">
        <v>4037872</v>
      </c>
      <c r="K21">
        <v>1184464</v>
      </c>
      <c r="L21">
        <v>3859536</v>
      </c>
      <c r="M21">
        <v>2853408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1475135618</v>
      </c>
      <c r="B22">
        <v>40</v>
      </c>
      <c r="C22">
        <v>4</v>
      </c>
      <c r="D22">
        <v>0.4</v>
      </c>
      <c r="E22">
        <v>0</v>
      </c>
      <c r="F22">
        <v>0</v>
      </c>
      <c r="G22">
        <v>0</v>
      </c>
      <c r="H22">
        <v>0</v>
      </c>
      <c r="I22">
        <v>4.4</v>
      </c>
      <c r="J22">
        <v>4037872</v>
      </c>
      <c r="K22">
        <v>1184464</v>
      </c>
      <c r="L22">
        <v>3859536</v>
      </c>
      <c r="M22">
        <v>2853408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1475135620</v>
      </c>
      <c r="B23">
        <v>42</v>
      </c>
      <c r="C23">
        <v>4</v>
      </c>
      <c r="D23">
        <v>1.2</v>
      </c>
      <c r="E23">
        <v>0</v>
      </c>
      <c r="F23">
        <v>0</v>
      </c>
      <c r="G23">
        <v>1</v>
      </c>
      <c r="H23">
        <v>0</v>
      </c>
      <c r="I23">
        <v>4.4</v>
      </c>
      <c r="J23">
        <v>4037872</v>
      </c>
      <c r="K23">
        <v>1184464</v>
      </c>
      <c r="L23">
        <v>3859540</v>
      </c>
      <c r="M23">
        <v>2853408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1</v>
      </c>
      <c r="T23">
        <v>0</v>
      </c>
      <c r="U23">
        <v>4</v>
      </c>
      <c r="V23">
        <v>0</v>
      </c>
      <c r="W23">
        <v>8</v>
      </c>
    </row>
    <row r="24" spans="1:23">
      <c r="A24">
        <v>1475135622</v>
      </c>
      <c r="B24">
        <v>44</v>
      </c>
      <c r="C24">
        <v>4</v>
      </c>
      <c r="D24">
        <v>0</v>
      </c>
      <c r="E24">
        <v>0</v>
      </c>
      <c r="F24">
        <v>0</v>
      </c>
      <c r="G24">
        <v>0</v>
      </c>
      <c r="H24">
        <v>0</v>
      </c>
      <c r="I24">
        <v>4.4</v>
      </c>
      <c r="J24">
        <v>4037872</v>
      </c>
      <c r="K24">
        <v>1184464</v>
      </c>
      <c r="L24">
        <v>3859540</v>
      </c>
      <c r="M24">
        <v>2853408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1475135624</v>
      </c>
      <c r="B25">
        <v>46</v>
      </c>
      <c r="C25">
        <v>4</v>
      </c>
      <c r="D25">
        <v>0.4</v>
      </c>
      <c r="E25">
        <v>0</v>
      </c>
      <c r="F25">
        <v>0</v>
      </c>
      <c r="G25">
        <v>0</v>
      </c>
      <c r="H25">
        <v>0</v>
      </c>
      <c r="I25">
        <v>4.4</v>
      </c>
      <c r="J25">
        <v>4037872</v>
      </c>
      <c r="K25">
        <v>1184496</v>
      </c>
      <c r="L25">
        <v>3859508</v>
      </c>
      <c r="M25">
        <v>2853376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1475135626</v>
      </c>
      <c r="B26">
        <v>48</v>
      </c>
      <c r="C26">
        <v>4</v>
      </c>
      <c r="D26">
        <v>0</v>
      </c>
      <c r="E26">
        <v>0</v>
      </c>
      <c r="F26">
        <v>0</v>
      </c>
      <c r="G26">
        <v>0.5</v>
      </c>
      <c r="H26">
        <v>0</v>
      </c>
      <c r="I26">
        <v>4.4</v>
      </c>
      <c r="J26">
        <v>4037872</v>
      </c>
      <c r="K26">
        <v>1184496</v>
      </c>
      <c r="L26">
        <v>3859508</v>
      </c>
      <c r="M26">
        <v>2853376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1475135628</v>
      </c>
      <c r="B27">
        <v>50</v>
      </c>
      <c r="C27">
        <v>4</v>
      </c>
      <c r="D27">
        <v>0.4</v>
      </c>
      <c r="E27">
        <v>0</v>
      </c>
      <c r="F27">
        <v>0</v>
      </c>
      <c r="G27">
        <v>0</v>
      </c>
      <c r="H27">
        <v>0</v>
      </c>
      <c r="I27">
        <v>4.4</v>
      </c>
      <c r="J27">
        <v>4037872</v>
      </c>
      <c r="K27">
        <v>1184496</v>
      </c>
      <c r="L27">
        <v>3859508</v>
      </c>
      <c r="M27">
        <v>2853376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1475135630</v>
      </c>
      <c r="B28">
        <v>52</v>
      </c>
      <c r="C28">
        <v>4</v>
      </c>
      <c r="D28">
        <v>0</v>
      </c>
      <c r="E28">
        <v>0</v>
      </c>
      <c r="F28">
        <v>0</v>
      </c>
      <c r="G28">
        <v>0.5</v>
      </c>
      <c r="H28">
        <v>0</v>
      </c>
      <c r="I28">
        <v>4.4</v>
      </c>
      <c r="J28">
        <v>4037872</v>
      </c>
      <c r="K28">
        <v>1184496</v>
      </c>
      <c r="L28">
        <v>3859508</v>
      </c>
      <c r="M28">
        <v>2853376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W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1475135791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4.4</v>
      </c>
      <c r="J2">
        <v>4037872</v>
      </c>
      <c r="K2">
        <v>1184024</v>
      </c>
      <c r="L2">
        <v>3860036</v>
      </c>
      <c r="M2">
        <v>2853848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1475135793</v>
      </c>
      <c r="B3">
        <v>2</v>
      </c>
      <c r="C3">
        <v>4</v>
      </c>
      <c r="D3">
        <v>88.8</v>
      </c>
      <c r="E3">
        <v>0</v>
      </c>
      <c r="F3">
        <v>0</v>
      </c>
      <c r="G3">
        <v>0</v>
      </c>
      <c r="H3">
        <v>88.5</v>
      </c>
      <c r="I3">
        <v>4.4</v>
      </c>
      <c r="J3">
        <v>4037872</v>
      </c>
      <c r="K3">
        <v>1184316</v>
      </c>
      <c r="L3">
        <v>3859744</v>
      </c>
      <c r="M3">
        <v>2853556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1475135795</v>
      </c>
      <c r="B4">
        <v>4</v>
      </c>
      <c r="C4">
        <v>4</v>
      </c>
      <c r="D4">
        <v>100.4</v>
      </c>
      <c r="E4">
        <v>0</v>
      </c>
      <c r="F4">
        <v>0</v>
      </c>
      <c r="G4">
        <v>0</v>
      </c>
      <c r="H4">
        <v>100</v>
      </c>
      <c r="I4">
        <v>4.4</v>
      </c>
      <c r="J4">
        <v>4037872</v>
      </c>
      <c r="K4">
        <v>1184440</v>
      </c>
      <c r="L4">
        <v>3859620</v>
      </c>
      <c r="M4">
        <v>2853432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1475135797</v>
      </c>
      <c r="B5">
        <v>6</v>
      </c>
      <c r="C5">
        <v>4</v>
      </c>
      <c r="D5">
        <v>101.2</v>
      </c>
      <c r="E5">
        <v>0</v>
      </c>
      <c r="F5">
        <v>0</v>
      </c>
      <c r="G5">
        <v>1.5</v>
      </c>
      <c r="H5">
        <v>100</v>
      </c>
      <c r="I5">
        <v>4.4</v>
      </c>
      <c r="J5">
        <v>4037872</v>
      </c>
      <c r="K5">
        <v>1184504</v>
      </c>
      <c r="L5">
        <v>3859556</v>
      </c>
      <c r="M5">
        <v>2853368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5</v>
      </c>
      <c r="T5">
        <v>0</v>
      </c>
      <c r="U5">
        <v>40</v>
      </c>
      <c r="V5">
        <v>0</v>
      </c>
      <c r="W5">
        <v>80</v>
      </c>
    </row>
    <row r="6" spans="1:23">
      <c r="A6">
        <v>1475135799</v>
      </c>
      <c r="B6">
        <v>8</v>
      </c>
      <c r="C6">
        <v>4</v>
      </c>
      <c r="D6">
        <v>100.4</v>
      </c>
      <c r="E6">
        <v>0</v>
      </c>
      <c r="F6">
        <v>0</v>
      </c>
      <c r="G6">
        <v>0</v>
      </c>
      <c r="H6">
        <v>100</v>
      </c>
      <c r="I6">
        <v>4.4</v>
      </c>
      <c r="J6">
        <v>4037872</v>
      </c>
      <c r="K6">
        <v>1184504</v>
      </c>
      <c r="L6">
        <v>3859564</v>
      </c>
      <c r="M6">
        <v>2853368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1475135801</v>
      </c>
      <c r="B7">
        <v>10</v>
      </c>
      <c r="C7">
        <v>4</v>
      </c>
      <c r="D7">
        <v>100</v>
      </c>
      <c r="E7">
        <v>0</v>
      </c>
      <c r="F7">
        <v>0</v>
      </c>
      <c r="G7">
        <v>0</v>
      </c>
      <c r="H7">
        <v>100</v>
      </c>
      <c r="I7">
        <v>4.4</v>
      </c>
      <c r="J7">
        <v>4037872</v>
      </c>
      <c r="K7">
        <v>1184628</v>
      </c>
      <c r="L7">
        <v>3859440</v>
      </c>
      <c r="M7">
        <v>2853244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1475135803</v>
      </c>
      <c r="B8">
        <v>12</v>
      </c>
      <c r="C8">
        <v>4</v>
      </c>
      <c r="D8">
        <v>99.6</v>
      </c>
      <c r="E8">
        <v>0</v>
      </c>
      <c r="F8">
        <v>0</v>
      </c>
      <c r="G8">
        <v>0</v>
      </c>
      <c r="H8">
        <v>100</v>
      </c>
      <c r="I8">
        <v>4.4</v>
      </c>
      <c r="J8">
        <v>4037872</v>
      </c>
      <c r="K8">
        <v>1184628</v>
      </c>
      <c r="L8">
        <v>3859440</v>
      </c>
      <c r="M8">
        <v>2853244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1475135805</v>
      </c>
      <c r="B9">
        <v>14</v>
      </c>
      <c r="C9">
        <v>4</v>
      </c>
      <c r="D9">
        <v>100</v>
      </c>
      <c r="E9">
        <v>0</v>
      </c>
      <c r="F9">
        <v>0</v>
      </c>
      <c r="G9">
        <v>0</v>
      </c>
      <c r="H9">
        <v>100</v>
      </c>
      <c r="I9">
        <v>4.4</v>
      </c>
      <c r="J9">
        <v>4037872</v>
      </c>
      <c r="K9">
        <v>1184660</v>
      </c>
      <c r="L9">
        <v>3859408</v>
      </c>
      <c r="M9">
        <v>2853212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1475135807</v>
      </c>
      <c r="B10">
        <v>16</v>
      </c>
      <c r="C10">
        <v>4</v>
      </c>
      <c r="D10">
        <v>100</v>
      </c>
      <c r="E10">
        <v>0</v>
      </c>
      <c r="F10">
        <v>0</v>
      </c>
      <c r="G10">
        <v>0</v>
      </c>
      <c r="H10">
        <v>100</v>
      </c>
      <c r="I10">
        <v>4.4</v>
      </c>
      <c r="J10">
        <v>4037872</v>
      </c>
      <c r="K10">
        <v>1184628</v>
      </c>
      <c r="L10">
        <v>3859440</v>
      </c>
      <c r="M10">
        <v>2853244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1475135809</v>
      </c>
      <c r="B11">
        <v>18</v>
      </c>
      <c r="C11">
        <v>4</v>
      </c>
      <c r="D11">
        <v>100.4</v>
      </c>
      <c r="E11">
        <v>0</v>
      </c>
      <c r="F11">
        <v>0</v>
      </c>
      <c r="G11">
        <v>0</v>
      </c>
      <c r="H11">
        <v>100</v>
      </c>
      <c r="I11">
        <v>4.4</v>
      </c>
      <c r="J11">
        <v>4037872</v>
      </c>
      <c r="K11">
        <v>1184628</v>
      </c>
      <c r="L11">
        <v>3859440</v>
      </c>
      <c r="M11">
        <v>2853244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1475135811</v>
      </c>
      <c r="B12">
        <v>20</v>
      </c>
      <c r="C12">
        <v>4</v>
      </c>
      <c r="D12">
        <v>100</v>
      </c>
      <c r="E12">
        <v>0</v>
      </c>
      <c r="F12">
        <v>0</v>
      </c>
      <c r="G12">
        <v>0</v>
      </c>
      <c r="H12">
        <v>100</v>
      </c>
      <c r="I12">
        <v>4.4</v>
      </c>
      <c r="J12">
        <v>4037872</v>
      </c>
      <c r="K12">
        <v>1184692</v>
      </c>
      <c r="L12">
        <v>3859376</v>
      </c>
      <c r="M12">
        <v>2853180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1475135813</v>
      </c>
      <c r="B13">
        <v>22</v>
      </c>
      <c r="C13">
        <v>4</v>
      </c>
      <c r="D13">
        <v>99.6</v>
      </c>
      <c r="E13">
        <v>0</v>
      </c>
      <c r="F13">
        <v>0</v>
      </c>
      <c r="G13">
        <v>0</v>
      </c>
      <c r="H13">
        <v>100</v>
      </c>
      <c r="I13">
        <v>4.4</v>
      </c>
      <c r="J13">
        <v>4037872</v>
      </c>
      <c r="K13">
        <v>1184628</v>
      </c>
      <c r="L13">
        <v>3859440</v>
      </c>
      <c r="M13">
        <v>2853244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1475135815</v>
      </c>
      <c r="B14">
        <v>24</v>
      </c>
      <c r="C14">
        <v>4</v>
      </c>
      <c r="D14">
        <v>45.6</v>
      </c>
      <c r="E14">
        <v>0</v>
      </c>
      <c r="F14">
        <v>0</v>
      </c>
      <c r="G14">
        <v>0</v>
      </c>
      <c r="H14">
        <v>45.2</v>
      </c>
      <c r="I14">
        <v>4.4</v>
      </c>
      <c r="J14">
        <v>4037872</v>
      </c>
      <c r="K14">
        <v>1184040</v>
      </c>
      <c r="L14">
        <v>3860036</v>
      </c>
      <c r="M14">
        <v>2853832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1475135817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4.4</v>
      </c>
      <c r="J15">
        <v>4037872</v>
      </c>
      <c r="K15">
        <v>1184040</v>
      </c>
      <c r="L15">
        <v>3860036</v>
      </c>
      <c r="M15">
        <v>2853832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1475135819</v>
      </c>
      <c r="B16">
        <v>28</v>
      </c>
      <c r="C16">
        <v>4</v>
      </c>
      <c r="D16">
        <v>0</v>
      </c>
      <c r="E16">
        <v>0</v>
      </c>
      <c r="F16">
        <v>0</v>
      </c>
      <c r="G16">
        <v>0</v>
      </c>
      <c r="H16">
        <v>0</v>
      </c>
      <c r="I16">
        <v>4.4</v>
      </c>
      <c r="J16">
        <v>4037872</v>
      </c>
      <c r="K16">
        <v>1184040</v>
      </c>
      <c r="L16">
        <v>3860036</v>
      </c>
      <c r="M16">
        <v>2853832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1475135821</v>
      </c>
      <c r="B17">
        <v>30</v>
      </c>
      <c r="C17">
        <v>4</v>
      </c>
      <c r="D17">
        <v>1.6</v>
      </c>
      <c r="E17">
        <v>0</v>
      </c>
      <c r="F17">
        <v>0</v>
      </c>
      <c r="G17">
        <v>0.5</v>
      </c>
      <c r="H17">
        <v>0</v>
      </c>
      <c r="I17">
        <v>4.4</v>
      </c>
      <c r="J17">
        <v>4037872</v>
      </c>
      <c r="K17">
        <v>1184040</v>
      </c>
      <c r="L17">
        <v>3860044</v>
      </c>
      <c r="M17">
        <v>2853832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12</v>
      </c>
    </row>
    <row r="18" spans="1:23">
      <c r="A18">
        <v>1475135823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4.4</v>
      </c>
      <c r="J18">
        <v>4037872</v>
      </c>
      <c r="K18">
        <v>1184072</v>
      </c>
      <c r="L18">
        <v>3860012</v>
      </c>
      <c r="M18">
        <v>2853800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1475135825</v>
      </c>
      <c r="B19">
        <v>34</v>
      </c>
      <c r="C19">
        <v>4</v>
      </c>
      <c r="D19">
        <v>0</v>
      </c>
      <c r="E19">
        <v>0.5</v>
      </c>
      <c r="F19">
        <v>0</v>
      </c>
      <c r="G19">
        <v>0</v>
      </c>
      <c r="H19">
        <v>0</v>
      </c>
      <c r="I19">
        <v>4.4</v>
      </c>
      <c r="J19">
        <v>4037872</v>
      </c>
      <c r="K19">
        <v>1184072</v>
      </c>
      <c r="L19">
        <v>3860012</v>
      </c>
      <c r="M19">
        <v>2853800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1475135827</v>
      </c>
      <c r="B20">
        <v>36</v>
      </c>
      <c r="C20">
        <v>4</v>
      </c>
      <c r="D20">
        <v>0</v>
      </c>
      <c r="E20">
        <v>0</v>
      </c>
      <c r="F20">
        <v>0</v>
      </c>
      <c r="G20">
        <v>0</v>
      </c>
      <c r="H20">
        <v>0</v>
      </c>
      <c r="I20">
        <v>4.4</v>
      </c>
      <c r="J20">
        <v>4037872</v>
      </c>
      <c r="K20">
        <v>1184072</v>
      </c>
      <c r="L20">
        <v>3860012</v>
      </c>
      <c r="M20">
        <v>2853800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12</v>
      </c>
    </row>
    <row r="21" spans="1:23">
      <c r="A21">
        <v>1475135829</v>
      </c>
      <c r="B21">
        <v>38</v>
      </c>
      <c r="C21">
        <v>4</v>
      </c>
      <c r="D21">
        <v>0</v>
      </c>
      <c r="E21">
        <v>0</v>
      </c>
      <c r="F21">
        <v>0</v>
      </c>
      <c r="G21">
        <v>0</v>
      </c>
      <c r="H21">
        <v>0</v>
      </c>
      <c r="I21">
        <v>4.4</v>
      </c>
      <c r="J21">
        <v>4037872</v>
      </c>
      <c r="K21">
        <v>1184072</v>
      </c>
      <c r="L21">
        <v>3860012</v>
      </c>
      <c r="M21">
        <v>2853800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1475135831</v>
      </c>
      <c r="B22">
        <v>40</v>
      </c>
      <c r="C22">
        <v>4</v>
      </c>
      <c r="D22">
        <v>1.2</v>
      </c>
      <c r="E22">
        <v>0.5</v>
      </c>
      <c r="F22">
        <v>0</v>
      </c>
      <c r="G22">
        <v>1</v>
      </c>
      <c r="H22">
        <v>0</v>
      </c>
      <c r="I22">
        <v>4.4</v>
      </c>
      <c r="J22">
        <v>4037872</v>
      </c>
      <c r="K22">
        <v>1184072</v>
      </c>
      <c r="L22">
        <v>3860012</v>
      </c>
      <c r="M22">
        <v>2853800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6</v>
      </c>
      <c r="T22">
        <v>0</v>
      </c>
      <c r="U22">
        <v>24</v>
      </c>
      <c r="V22">
        <v>0</v>
      </c>
      <c r="W22">
        <v>128</v>
      </c>
    </row>
    <row r="23" spans="1:23">
      <c r="A23">
        <v>1475135833</v>
      </c>
      <c r="B23">
        <v>42</v>
      </c>
      <c r="C23">
        <v>4</v>
      </c>
      <c r="D23">
        <v>0</v>
      </c>
      <c r="E23">
        <v>0</v>
      </c>
      <c r="F23">
        <v>0</v>
      </c>
      <c r="G23">
        <v>0</v>
      </c>
      <c r="H23">
        <v>0</v>
      </c>
      <c r="I23">
        <v>4.4</v>
      </c>
      <c r="J23">
        <v>4037872</v>
      </c>
      <c r="K23">
        <v>1184072</v>
      </c>
      <c r="L23">
        <v>3860016</v>
      </c>
      <c r="M23">
        <v>2853800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1475135835</v>
      </c>
      <c r="B24">
        <v>44</v>
      </c>
      <c r="C24">
        <v>4</v>
      </c>
      <c r="D24">
        <v>0</v>
      </c>
      <c r="E24">
        <v>0</v>
      </c>
      <c r="F24">
        <v>0</v>
      </c>
      <c r="G24">
        <v>0</v>
      </c>
      <c r="H24">
        <v>0</v>
      </c>
      <c r="I24">
        <v>4.4</v>
      </c>
      <c r="J24">
        <v>4037872</v>
      </c>
      <c r="K24">
        <v>1184072</v>
      </c>
      <c r="L24">
        <v>3860016</v>
      </c>
      <c r="M24">
        <v>2853800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1475135837</v>
      </c>
      <c r="B25">
        <v>46</v>
      </c>
      <c r="C25">
        <v>4</v>
      </c>
      <c r="D25">
        <v>0.4</v>
      </c>
      <c r="E25">
        <v>0</v>
      </c>
      <c r="F25">
        <v>0</v>
      </c>
      <c r="G25">
        <v>0</v>
      </c>
      <c r="H25">
        <v>0</v>
      </c>
      <c r="I25">
        <v>4.4</v>
      </c>
      <c r="J25">
        <v>4037872</v>
      </c>
      <c r="K25">
        <v>1184072</v>
      </c>
      <c r="L25">
        <v>3860016</v>
      </c>
      <c r="M25">
        <v>2853800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1475135839</v>
      </c>
      <c r="B26">
        <v>48</v>
      </c>
      <c r="C26">
        <v>4</v>
      </c>
      <c r="D26">
        <v>0</v>
      </c>
      <c r="E26">
        <v>0</v>
      </c>
      <c r="F26">
        <v>0</v>
      </c>
      <c r="G26">
        <v>0</v>
      </c>
      <c r="H26">
        <v>0</v>
      </c>
      <c r="I26">
        <v>4.4</v>
      </c>
      <c r="J26">
        <v>4037872</v>
      </c>
      <c r="K26">
        <v>1184104</v>
      </c>
      <c r="L26">
        <v>3859984</v>
      </c>
      <c r="M26">
        <v>2853768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1475135841</v>
      </c>
      <c r="B27">
        <v>50</v>
      </c>
      <c r="C27">
        <v>4</v>
      </c>
      <c r="D27">
        <v>0</v>
      </c>
      <c r="E27">
        <v>0.5</v>
      </c>
      <c r="F27">
        <v>0</v>
      </c>
      <c r="G27">
        <v>0</v>
      </c>
      <c r="H27">
        <v>0</v>
      </c>
      <c r="I27">
        <v>4.4</v>
      </c>
      <c r="J27">
        <v>4037872</v>
      </c>
      <c r="K27">
        <v>1184104</v>
      </c>
      <c r="L27">
        <v>3859984</v>
      </c>
      <c r="M27">
        <v>2853768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1475135843</v>
      </c>
      <c r="B28">
        <v>52</v>
      </c>
      <c r="C28">
        <v>4</v>
      </c>
      <c r="D28">
        <v>0</v>
      </c>
      <c r="E28">
        <v>0</v>
      </c>
      <c r="F28">
        <v>0</v>
      </c>
      <c r="G28">
        <v>0</v>
      </c>
      <c r="H28">
        <v>0</v>
      </c>
      <c r="I28">
        <v>4.4</v>
      </c>
      <c r="J28">
        <v>4037872</v>
      </c>
      <c r="K28">
        <v>1184104</v>
      </c>
      <c r="L28">
        <v>3859984</v>
      </c>
      <c r="M28">
        <v>2853768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W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1475135991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4.4</v>
      </c>
      <c r="J2">
        <v>4037872</v>
      </c>
      <c r="K2">
        <v>1183828</v>
      </c>
      <c r="L2">
        <v>3860320</v>
      </c>
      <c r="M2">
        <v>2854044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1475135993</v>
      </c>
      <c r="B3">
        <v>2</v>
      </c>
      <c r="C3">
        <v>4</v>
      </c>
      <c r="D3">
        <v>87.6</v>
      </c>
      <c r="E3">
        <v>0</v>
      </c>
      <c r="F3">
        <v>0</v>
      </c>
      <c r="G3">
        <v>87.1</v>
      </c>
      <c r="H3">
        <v>0</v>
      </c>
      <c r="I3">
        <v>4.4</v>
      </c>
      <c r="J3">
        <v>4037872</v>
      </c>
      <c r="K3">
        <v>1184036</v>
      </c>
      <c r="L3">
        <v>3860112</v>
      </c>
      <c r="M3">
        <v>2853836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1475135995</v>
      </c>
      <c r="B4">
        <v>4</v>
      </c>
      <c r="C4">
        <v>4</v>
      </c>
      <c r="D4">
        <v>100.4</v>
      </c>
      <c r="E4">
        <v>0</v>
      </c>
      <c r="F4">
        <v>0</v>
      </c>
      <c r="G4">
        <v>100</v>
      </c>
      <c r="H4">
        <v>0</v>
      </c>
      <c r="I4">
        <v>4.4</v>
      </c>
      <c r="J4">
        <v>4037872</v>
      </c>
      <c r="K4">
        <v>1184128</v>
      </c>
      <c r="L4">
        <v>3860020</v>
      </c>
      <c r="M4">
        <v>2853744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1475135997</v>
      </c>
      <c r="B5">
        <v>6</v>
      </c>
      <c r="C5">
        <v>4</v>
      </c>
      <c r="D5">
        <v>101.6</v>
      </c>
      <c r="E5">
        <v>0</v>
      </c>
      <c r="F5">
        <v>0</v>
      </c>
      <c r="G5">
        <v>100</v>
      </c>
      <c r="H5">
        <v>1</v>
      </c>
      <c r="I5">
        <v>4.4</v>
      </c>
      <c r="J5">
        <v>4037872</v>
      </c>
      <c r="K5">
        <v>1184128</v>
      </c>
      <c r="L5">
        <v>3860024</v>
      </c>
      <c r="M5">
        <v>2853744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20</v>
      </c>
    </row>
    <row r="6" spans="1:23">
      <c r="A6">
        <v>1475135999</v>
      </c>
      <c r="B6">
        <v>8</v>
      </c>
      <c r="C6">
        <v>4</v>
      </c>
      <c r="D6">
        <v>100</v>
      </c>
      <c r="E6">
        <v>0</v>
      </c>
      <c r="F6">
        <v>0</v>
      </c>
      <c r="G6">
        <v>100</v>
      </c>
      <c r="H6">
        <v>0</v>
      </c>
      <c r="I6">
        <v>4.4</v>
      </c>
      <c r="J6">
        <v>4037872</v>
      </c>
      <c r="K6">
        <v>1184192</v>
      </c>
      <c r="L6">
        <v>3859964</v>
      </c>
      <c r="M6">
        <v>2853680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8</v>
      </c>
      <c r="T6">
        <v>0</v>
      </c>
      <c r="U6">
        <v>32</v>
      </c>
      <c r="V6">
        <v>0</v>
      </c>
      <c r="W6">
        <v>252</v>
      </c>
    </row>
    <row r="7" spans="1:23">
      <c r="A7">
        <v>1475136001</v>
      </c>
      <c r="B7">
        <v>10</v>
      </c>
      <c r="C7">
        <v>4</v>
      </c>
      <c r="D7">
        <v>100.8</v>
      </c>
      <c r="E7">
        <v>0</v>
      </c>
      <c r="F7">
        <v>0</v>
      </c>
      <c r="G7">
        <v>100</v>
      </c>
      <c r="H7">
        <v>0</v>
      </c>
      <c r="I7">
        <v>4.4</v>
      </c>
      <c r="J7">
        <v>4037872</v>
      </c>
      <c r="K7">
        <v>1184064</v>
      </c>
      <c r="L7">
        <v>3860092</v>
      </c>
      <c r="M7">
        <v>2853808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1475136003</v>
      </c>
      <c r="B8">
        <v>12</v>
      </c>
      <c r="C8">
        <v>4</v>
      </c>
      <c r="D8">
        <v>101.2</v>
      </c>
      <c r="E8">
        <v>0</v>
      </c>
      <c r="F8">
        <v>0</v>
      </c>
      <c r="G8">
        <v>100</v>
      </c>
      <c r="H8">
        <v>0.5</v>
      </c>
      <c r="I8">
        <v>4.4</v>
      </c>
      <c r="J8">
        <v>4037872</v>
      </c>
      <c r="K8">
        <v>1184688</v>
      </c>
      <c r="L8">
        <v>3859480</v>
      </c>
      <c r="M8">
        <v>2853184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1475136005</v>
      </c>
      <c r="B9">
        <v>14</v>
      </c>
      <c r="C9">
        <v>4</v>
      </c>
      <c r="D9">
        <v>100</v>
      </c>
      <c r="E9">
        <v>0</v>
      </c>
      <c r="F9">
        <v>0</v>
      </c>
      <c r="G9">
        <v>100</v>
      </c>
      <c r="H9">
        <v>0</v>
      </c>
      <c r="I9">
        <v>4.4</v>
      </c>
      <c r="J9">
        <v>4037872</v>
      </c>
      <c r="K9">
        <v>1184720</v>
      </c>
      <c r="L9">
        <v>3859448</v>
      </c>
      <c r="M9">
        <v>2853152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1475136007</v>
      </c>
      <c r="B10">
        <v>16</v>
      </c>
      <c r="C10">
        <v>4</v>
      </c>
      <c r="D10">
        <v>101.2</v>
      </c>
      <c r="E10">
        <v>1</v>
      </c>
      <c r="F10">
        <v>0</v>
      </c>
      <c r="G10">
        <v>100</v>
      </c>
      <c r="H10">
        <v>0</v>
      </c>
      <c r="I10">
        <v>4.4</v>
      </c>
      <c r="J10">
        <v>4037872</v>
      </c>
      <c r="K10">
        <v>1184752</v>
      </c>
      <c r="L10">
        <v>3859424</v>
      </c>
      <c r="M10">
        <v>2853120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12</v>
      </c>
      <c r="V10">
        <v>0</v>
      </c>
      <c r="W10">
        <v>20</v>
      </c>
    </row>
    <row r="11" spans="1:23">
      <c r="A11">
        <v>1475136009</v>
      </c>
      <c r="B11">
        <v>18</v>
      </c>
      <c r="C11">
        <v>4</v>
      </c>
      <c r="D11">
        <v>99.6</v>
      </c>
      <c r="E11">
        <v>0</v>
      </c>
      <c r="F11">
        <v>0</v>
      </c>
      <c r="G11">
        <v>100</v>
      </c>
      <c r="H11">
        <v>0</v>
      </c>
      <c r="I11">
        <v>4.4</v>
      </c>
      <c r="J11">
        <v>4037872</v>
      </c>
      <c r="K11">
        <v>1184720</v>
      </c>
      <c r="L11">
        <v>3859456</v>
      </c>
      <c r="M11">
        <v>2853152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1475136011</v>
      </c>
      <c r="B12">
        <v>20</v>
      </c>
      <c r="C12">
        <v>4</v>
      </c>
      <c r="D12">
        <v>100.4</v>
      </c>
      <c r="E12">
        <v>0</v>
      </c>
      <c r="F12">
        <v>0</v>
      </c>
      <c r="G12">
        <v>100</v>
      </c>
      <c r="H12">
        <v>0</v>
      </c>
      <c r="I12">
        <v>4.4</v>
      </c>
      <c r="J12">
        <v>4037872</v>
      </c>
      <c r="K12">
        <v>1184720</v>
      </c>
      <c r="L12">
        <v>3859456</v>
      </c>
      <c r="M12">
        <v>2853152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1475136013</v>
      </c>
      <c r="B13">
        <v>22</v>
      </c>
      <c r="C13">
        <v>4</v>
      </c>
      <c r="D13">
        <v>100.4</v>
      </c>
      <c r="E13">
        <v>0</v>
      </c>
      <c r="F13">
        <v>0</v>
      </c>
      <c r="G13">
        <v>100</v>
      </c>
      <c r="H13">
        <v>0</v>
      </c>
      <c r="I13">
        <v>4.4</v>
      </c>
      <c r="J13">
        <v>4037872</v>
      </c>
      <c r="K13">
        <v>1184624</v>
      </c>
      <c r="L13">
        <v>3859552</v>
      </c>
      <c r="M13">
        <v>2853248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1475136015</v>
      </c>
      <c r="B14">
        <v>24</v>
      </c>
      <c r="C14">
        <v>4</v>
      </c>
      <c r="D14">
        <v>46.8</v>
      </c>
      <c r="E14">
        <v>0</v>
      </c>
      <c r="F14">
        <v>0</v>
      </c>
      <c r="G14">
        <v>46.7</v>
      </c>
      <c r="H14">
        <v>0</v>
      </c>
      <c r="I14">
        <v>4.4</v>
      </c>
      <c r="J14">
        <v>4037872</v>
      </c>
      <c r="K14">
        <v>1184532</v>
      </c>
      <c r="L14">
        <v>3859648</v>
      </c>
      <c r="M14">
        <v>2853340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1475136017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4.4</v>
      </c>
      <c r="J15">
        <v>4037872</v>
      </c>
      <c r="K15">
        <v>1184532</v>
      </c>
      <c r="L15">
        <v>3859648</v>
      </c>
      <c r="M15">
        <v>2853340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1475136019</v>
      </c>
      <c r="B16">
        <v>28</v>
      </c>
      <c r="C16">
        <v>4</v>
      </c>
      <c r="D16">
        <v>0</v>
      </c>
      <c r="E16">
        <v>0</v>
      </c>
      <c r="F16">
        <v>0</v>
      </c>
      <c r="G16">
        <v>0</v>
      </c>
      <c r="H16">
        <v>0</v>
      </c>
      <c r="I16">
        <v>4.4</v>
      </c>
      <c r="J16">
        <v>4037872</v>
      </c>
      <c r="K16">
        <v>1184532</v>
      </c>
      <c r="L16">
        <v>3859648</v>
      </c>
      <c r="M16">
        <v>2853340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1475136021</v>
      </c>
      <c r="B17">
        <v>30</v>
      </c>
      <c r="C17">
        <v>4</v>
      </c>
      <c r="D17">
        <v>0.4</v>
      </c>
      <c r="E17">
        <v>0.5</v>
      </c>
      <c r="F17">
        <v>0</v>
      </c>
      <c r="G17">
        <v>0.5</v>
      </c>
      <c r="H17">
        <v>0</v>
      </c>
      <c r="I17">
        <v>4.4</v>
      </c>
      <c r="J17">
        <v>4037872</v>
      </c>
      <c r="K17">
        <v>1184564</v>
      </c>
      <c r="L17">
        <v>3859624</v>
      </c>
      <c r="M17">
        <v>2853308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20</v>
      </c>
    </row>
    <row r="18" spans="1:23">
      <c r="A18">
        <v>1475136023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4.4</v>
      </c>
      <c r="J18">
        <v>4037872</v>
      </c>
      <c r="K18">
        <v>1184564</v>
      </c>
      <c r="L18">
        <v>3859624</v>
      </c>
      <c r="M18">
        <v>2853308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1475136025</v>
      </c>
      <c r="B19">
        <v>34</v>
      </c>
      <c r="C19">
        <v>4</v>
      </c>
      <c r="D19">
        <v>0</v>
      </c>
      <c r="E19">
        <v>0</v>
      </c>
      <c r="F19">
        <v>0</v>
      </c>
      <c r="G19">
        <v>0</v>
      </c>
      <c r="H19">
        <v>0</v>
      </c>
      <c r="I19">
        <v>4.4</v>
      </c>
      <c r="J19">
        <v>4037872</v>
      </c>
      <c r="K19">
        <v>1184564</v>
      </c>
      <c r="L19">
        <v>3859624</v>
      </c>
      <c r="M19">
        <v>2853308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</v>
      </c>
      <c r="T19">
        <v>0</v>
      </c>
      <c r="U19">
        <v>4</v>
      </c>
      <c r="V19">
        <v>0</v>
      </c>
      <c r="W19">
        <v>16</v>
      </c>
    </row>
    <row r="20" spans="1:23">
      <c r="A20">
        <v>1475136027</v>
      </c>
      <c r="B20">
        <v>36</v>
      </c>
      <c r="C20">
        <v>4</v>
      </c>
      <c r="D20">
        <v>0</v>
      </c>
      <c r="E20">
        <v>0</v>
      </c>
      <c r="F20">
        <v>0</v>
      </c>
      <c r="G20">
        <v>0</v>
      </c>
      <c r="H20">
        <v>0</v>
      </c>
      <c r="I20">
        <v>4.4</v>
      </c>
      <c r="J20">
        <v>4037872</v>
      </c>
      <c r="K20">
        <v>1184564</v>
      </c>
      <c r="L20">
        <v>3859624</v>
      </c>
      <c r="M20">
        <v>2853308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1475136029</v>
      </c>
      <c r="B21">
        <v>38</v>
      </c>
      <c r="C21">
        <v>4</v>
      </c>
      <c r="D21">
        <v>0</v>
      </c>
      <c r="E21">
        <v>0</v>
      </c>
      <c r="F21">
        <v>0</v>
      </c>
      <c r="G21">
        <v>0</v>
      </c>
      <c r="H21">
        <v>0</v>
      </c>
      <c r="I21">
        <v>4.4</v>
      </c>
      <c r="J21">
        <v>4037872</v>
      </c>
      <c r="K21">
        <v>1184564</v>
      </c>
      <c r="L21">
        <v>3859624</v>
      </c>
      <c r="M21">
        <v>2853308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1475136031</v>
      </c>
      <c r="B22">
        <v>40</v>
      </c>
      <c r="C22">
        <v>4</v>
      </c>
      <c r="D22">
        <v>0.4</v>
      </c>
      <c r="E22">
        <v>0</v>
      </c>
      <c r="F22">
        <v>0</v>
      </c>
      <c r="G22">
        <v>0.5</v>
      </c>
      <c r="H22">
        <v>0</v>
      </c>
      <c r="I22">
        <v>4.4</v>
      </c>
      <c r="J22">
        <v>4037872</v>
      </c>
      <c r="K22">
        <v>1184596</v>
      </c>
      <c r="L22">
        <v>3859596</v>
      </c>
      <c r="M22">
        <v>2853276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</v>
      </c>
      <c r="T22">
        <v>0</v>
      </c>
      <c r="U22">
        <v>4</v>
      </c>
      <c r="V22">
        <v>0</v>
      </c>
      <c r="W22">
        <v>12</v>
      </c>
    </row>
    <row r="23" spans="1:23">
      <c r="A23">
        <v>1475136033</v>
      </c>
      <c r="B23">
        <v>42</v>
      </c>
      <c r="C23">
        <v>4</v>
      </c>
      <c r="D23">
        <v>0</v>
      </c>
      <c r="E23">
        <v>0.5</v>
      </c>
      <c r="F23">
        <v>0</v>
      </c>
      <c r="G23">
        <v>0</v>
      </c>
      <c r="H23">
        <v>0</v>
      </c>
      <c r="I23">
        <v>4.4</v>
      </c>
      <c r="J23">
        <v>4037872</v>
      </c>
      <c r="K23">
        <v>1184596</v>
      </c>
      <c r="L23">
        <v>3859596</v>
      </c>
      <c r="M23">
        <v>2853276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1475136035</v>
      </c>
      <c r="B24">
        <v>44</v>
      </c>
      <c r="C24">
        <v>4</v>
      </c>
      <c r="D24">
        <v>0.4</v>
      </c>
      <c r="E24">
        <v>0</v>
      </c>
      <c r="F24">
        <v>0</v>
      </c>
      <c r="G24">
        <v>0</v>
      </c>
      <c r="H24">
        <v>0</v>
      </c>
      <c r="I24">
        <v>4.4</v>
      </c>
      <c r="J24">
        <v>4037872</v>
      </c>
      <c r="K24">
        <v>1184596</v>
      </c>
      <c r="L24">
        <v>3859596</v>
      </c>
      <c r="M24">
        <v>2853276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1</v>
      </c>
      <c r="T24">
        <v>0</v>
      </c>
      <c r="U24">
        <v>16</v>
      </c>
      <c r="V24">
        <v>0</v>
      </c>
      <c r="W24">
        <v>12</v>
      </c>
    </row>
    <row r="25" spans="1:23">
      <c r="A25">
        <v>1475136037</v>
      </c>
      <c r="B25">
        <v>46</v>
      </c>
      <c r="C25">
        <v>4</v>
      </c>
      <c r="D25">
        <v>0</v>
      </c>
      <c r="E25">
        <v>0</v>
      </c>
      <c r="F25">
        <v>0</v>
      </c>
      <c r="G25">
        <v>0</v>
      </c>
      <c r="H25">
        <v>0</v>
      </c>
      <c r="I25">
        <v>4.4</v>
      </c>
      <c r="J25">
        <v>4037872</v>
      </c>
      <c r="K25">
        <v>1184596</v>
      </c>
      <c r="L25">
        <v>3859596</v>
      </c>
      <c r="M25">
        <v>2853276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1475136039</v>
      </c>
      <c r="B26">
        <v>48</v>
      </c>
      <c r="C26">
        <v>4</v>
      </c>
      <c r="D26">
        <v>0</v>
      </c>
      <c r="E26">
        <v>0</v>
      </c>
      <c r="F26">
        <v>0</v>
      </c>
      <c r="G26">
        <v>0</v>
      </c>
      <c r="H26">
        <v>0</v>
      </c>
      <c r="I26">
        <v>4.4</v>
      </c>
      <c r="J26">
        <v>4037872</v>
      </c>
      <c r="K26">
        <v>1184596</v>
      </c>
      <c r="L26">
        <v>3859596</v>
      </c>
      <c r="M26">
        <v>2853276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8</v>
      </c>
      <c r="V26">
        <v>0</v>
      </c>
      <c r="W26">
        <v>28</v>
      </c>
    </row>
    <row r="27" spans="1:23">
      <c r="A27">
        <v>1475136041</v>
      </c>
      <c r="B27">
        <v>50</v>
      </c>
      <c r="C27">
        <v>4</v>
      </c>
      <c r="D27">
        <v>1.6</v>
      </c>
      <c r="E27">
        <v>0</v>
      </c>
      <c r="F27">
        <v>0</v>
      </c>
      <c r="G27">
        <v>1.5</v>
      </c>
      <c r="H27">
        <v>0</v>
      </c>
      <c r="I27">
        <v>4.4</v>
      </c>
      <c r="J27">
        <v>4037872</v>
      </c>
      <c r="K27">
        <v>1184628</v>
      </c>
      <c r="L27">
        <v>3859572</v>
      </c>
      <c r="M27">
        <v>2853244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24</v>
      </c>
      <c r="V27">
        <v>0</v>
      </c>
      <c r="W27">
        <v>20</v>
      </c>
    </row>
    <row r="28" spans="1:23">
      <c r="A28">
        <v>1475136043</v>
      </c>
      <c r="B28">
        <v>52</v>
      </c>
      <c r="C28">
        <v>4</v>
      </c>
      <c r="D28">
        <v>0</v>
      </c>
      <c r="E28">
        <v>0.5</v>
      </c>
      <c r="F28">
        <v>0</v>
      </c>
      <c r="G28">
        <v>0</v>
      </c>
      <c r="H28">
        <v>0</v>
      </c>
      <c r="I28">
        <v>4.4</v>
      </c>
      <c r="J28">
        <v>4037872</v>
      </c>
      <c r="K28">
        <v>1184628</v>
      </c>
      <c r="L28">
        <v>3859572</v>
      </c>
      <c r="M28">
        <v>2853244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W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1475136191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100</v>
      </c>
      <c r="I2">
        <v>4.4</v>
      </c>
      <c r="J2">
        <v>4037872</v>
      </c>
      <c r="K2">
        <v>1184116</v>
      </c>
      <c r="L2">
        <v>3860156</v>
      </c>
      <c r="M2">
        <v>2853756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1475136193</v>
      </c>
      <c r="B3">
        <v>2</v>
      </c>
      <c r="C3">
        <v>4</v>
      </c>
      <c r="D3">
        <v>89.2</v>
      </c>
      <c r="E3">
        <v>0</v>
      </c>
      <c r="F3">
        <v>0</v>
      </c>
      <c r="G3">
        <v>0</v>
      </c>
      <c r="H3">
        <v>89.4</v>
      </c>
      <c r="I3">
        <v>4.4</v>
      </c>
      <c r="J3">
        <v>4037872</v>
      </c>
      <c r="K3">
        <v>1184940</v>
      </c>
      <c r="L3">
        <v>3859332</v>
      </c>
      <c r="M3">
        <v>2852932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1475136195</v>
      </c>
      <c r="B4">
        <v>4</v>
      </c>
      <c r="C4">
        <v>4</v>
      </c>
      <c r="D4">
        <v>100</v>
      </c>
      <c r="E4">
        <v>0</v>
      </c>
      <c r="F4">
        <v>0</v>
      </c>
      <c r="G4">
        <v>0</v>
      </c>
      <c r="H4">
        <v>100</v>
      </c>
      <c r="I4">
        <v>4.4</v>
      </c>
      <c r="J4">
        <v>4037872</v>
      </c>
      <c r="K4">
        <v>1184844</v>
      </c>
      <c r="L4">
        <v>3859428</v>
      </c>
      <c r="M4">
        <v>2853028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1475136197</v>
      </c>
      <c r="B5">
        <v>6</v>
      </c>
      <c r="C5">
        <v>4</v>
      </c>
      <c r="D5">
        <v>101.2</v>
      </c>
      <c r="E5">
        <v>0</v>
      </c>
      <c r="F5">
        <v>0</v>
      </c>
      <c r="G5">
        <v>1.5</v>
      </c>
      <c r="H5">
        <v>100</v>
      </c>
      <c r="I5">
        <v>4.4</v>
      </c>
      <c r="J5">
        <v>4037872</v>
      </c>
      <c r="K5">
        <v>1184840</v>
      </c>
      <c r="L5">
        <v>3859432</v>
      </c>
      <c r="M5">
        <v>2853032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20</v>
      </c>
    </row>
    <row r="6" spans="1:23">
      <c r="A6">
        <v>1475136199</v>
      </c>
      <c r="B6">
        <v>8</v>
      </c>
      <c r="C6">
        <v>4</v>
      </c>
      <c r="D6">
        <v>100</v>
      </c>
      <c r="E6">
        <v>0</v>
      </c>
      <c r="F6">
        <v>0</v>
      </c>
      <c r="G6">
        <v>0</v>
      </c>
      <c r="H6">
        <v>100</v>
      </c>
      <c r="I6">
        <v>4.4</v>
      </c>
      <c r="J6">
        <v>4037872</v>
      </c>
      <c r="K6">
        <v>1185124</v>
      </c>
      <c r="L6">
        <v>3859156</v>
      </c>
      <c r="M6">
        <v>2852748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8</v>
      </c>
      <c r="T6">
        <v>0</v>
      </c>
      <c r="U6">
        <v>32</v>
      </c>
      <c r="V6">
        <v>0</v>
      </c>
      <c r="W6">
        <v>220</v>
      </c>
    </row>
    <row r="7" spans="1:23">
      <c r="A7">
        <v>1475136201</v>
      </c>
      <c r="B7">
        <v>10</v>
      </c>
      <c r="C7">
        <v>4</v>
      </c>
      <c r="D7">
        <v>100</v>
      </c>
      <c r="E7">
        <v>0</v>
      </c>
      <c r="F7">
        <v>0</v>
      </c>
      <c r="G7">
        <v>0</v>
      </c>
      <c r="H7">
        <v>100</v>
      </c>
      <c r="I7">
        <v>4.4</v>
      </c>
      <c r="J7">
        <v>4037872</v>
      </c>
      <c r="K7">
        <v>1185092</v>
      </c>
      <c r="L7">
        <v>3859188</v>
      </c>
      <c r="M7">
        <v>2852780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1475136203</v>
      </c>
      <c r="B8">
        <v>12</v>
      </c>
      <c r="C8">
        <v>4</v>
      </c>
      <c r="D8">
        <v>100</v>
      </c>
      <c r="E8">
        <v>0</v>
      </c>
      <c r="F8">
        <v>0</v>
      </c>
      <c r="G8">
        <v>0</v>
      </c>
      <c r="H8">
        <v>100</v>
      </c>
      <c r="I8">
        <v>4.4</v>
      </c>
      <c r="J8">
        <v>4037872</v>
      </c>
      <c r="K8">
        <v>1185124</v>
      </c>
      <c r="L8">
        <v>3859156</v>
      </c>
      <c r="M8">
        <v>2852748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1475136205</v>
      </c>
      <c r="B9">
        <v>14</v>
      </c>
      <c r="C9">
        <v>4</v>
      </c>
      <c r="D9">
        <v>100.4</v>
      </c>
      <c r="E9">
        <v>0.5</v>
      </c>
      <c r="F9">
        <v>0</v>
      </c>
      <c r="G9">
        <v>0</v>
      </c>
      <c r="H9">
        <v>100</v>
      </c>
      <c r="I9">
        <v>4.4</v>
      </c>
      <c r="J9">
        <v>4037872</v>
      </c>
      <c r="K9">
        <v>1185284</v>
      </c>
      <c r="L9">
        <v>3858996</v>
      </c>
      <c r="M9">
        <v>2852588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1475136207</v>
      </c>
      <c r="B10">
        <v>16</v>
      </c>
      <c r="C10">
        <v>4</v>
      </c>
      <c r="D10">
        <v>100.4</v>
      </c>
      <c r="E10">
        <v>0.5</v>
      </c>
      <c r="F10">
        <v>0</v>
      </c>
      <c r="G10">
        <v>0</v>
      </c>
      <c r="H10">
        <v>100</v>
      </c>
      <c r="I10">
        <v>4.4</v>
      </c>
      <c r="J10">
        <v>4037872</v>
      </c>
      <c r="K10">
        <v>1185124</v>
      </c>
      <c r="L10">
        <v>3859156</v>
      </c>
      <c r="M10">
        <v>2852748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1475136209</v>
      </c>
      <c r="B11">
        <v>18</v>
      </c>
      <c r="C11">
        <v>4</v>
      </c>
      <c r="D11">
        <v>100.4</v>
      </c>
      <c r="E11">
        <v>0</v>
      </c>
      <c r="F11">
        <v>0</v>
      </c>
      <c r="G11">
        <v>0</v>
      </c>
      <c r="H11">
        <v>100</v>
      </c>
      <c r="I11">
        <v>4.4</v>
      </c>
      <c r="J11">
        <v>4037872</v>
      </c>
      <c r="K11">
        <v>1185124</v>
      </c>
      <c r="L11">
        <v>3859156</v>
      </c>
      <c r="M11">
        <v>2852748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1475136211</v>
      </c>
      <c r="B12">
        <v>20</v>
      </c>
      <c r="C12">
        <v>4</v>
      </c>
      <c r="D12">
        <v>100</v>
      </c>
      <c r="E12">
        <v>0</v>
      </c>
      <c r="F12">
        <v>0</v>
      </c>
      <c r="G12">
        <v>0</v>
      </c>
      <c r="H12">
        <v>100</v>
      </c>
      <c r="I12">
        <v>4.4</v>
      </c>
      <c r="J12">
        <v>4037872</v>
      </c>
      <c r="K12">
        <v>1185156</v>
      </c>
      <c r="L12">
        <v>3859124</v>
      </c>
      <c r="M12">
        <v>2852716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1475136213</v>
      </c>
      <c r="B13">
        <v>22</v>
      </c>
      <c r="C13">
        <v>4</v>
      </c>
      <c r="D13">
        <v>100</v>
      </c>
      <c r="E13">
        <v>0</v>
      </c>
      <c r="F13">
        <v>0</v>
      </c>
      <c r="G13">
        <v>0</v>
      </c>
      <c r="H13">
        <v>100</v>
      </c>
      <c r="I13">
        <v>4.4</v>
      </c>
      <c r="J13">
        <v>4037872</v>
      </c>
      <c r="K13">
        <v>1185124</v>
      </c>
      <c r="L13">
        <v>3859156</v>
      </c>
      <c r="M13">
        <v>2852748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1475136215</v>
      </c>
      <c r="B14">
        <v>24</v>
      </c>
      <c r="C14">
        <v>4</v>
      </c>
      <c r="D14">
        <v>44.8</v>
      </c>
      <c r="E14">
        <v>0</v>
      </c>
      <c r="F14">
        <v>0</v>
      </c>
      <c r="G14">
        <v>0</v>
      </c>
      <c r="H14">
        <v>44.8</v>
      </c>
      <c r="I14">
        <v>4.4</v>
      </c>
      <c r="J14">
        <v>4037872</v>
      </c>
      <c r="K14">
        <v>1184564</v>
      </c>
      <c r="L14">
        <v>3859720</v>
      </c>
      <c r="M14">
        <v>2853308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1475136217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4.4</v>
      </c>
      <c r="J15">
        <v>4037872</v>
      </c>
      <c r="K15">
        <v>1184564</v>
      </c>
      <c r="L15">
        <v>3859720</v>
      </c>
      <c r="M15">
        <v>2853308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1475136219</v>
      </c>
      <c r="B16">
        <v>28</v>
      </c>
      <c r="C16">
        <v>4</v>
      </c>
      <c r="D16">
        <v>0</v>
      </c>
      <c r="E16">
        <v>0</v>
      </c>
      <c r="F16">
        <v>0</v>
      </c>
      <c r="G16">
        <v>0</v>
      </c>
      <c r="H16">
        <v>0</v>
      </c>
      <c r="I16">
        <v>4.4</v>
      </c>
      <c r="J16">
        <v>4037872</v>
      </c>
      <c r="K16">
        <v>1184564</v>
      </c>
      <c r="L16">
        <v>3859720</v>
      </c>
      <c r="M16">
        <v>2853308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1475136221</v>
      </c>
      <c r="B17">
        <v>30</v>
      </c>
      <c r="C17">
        <v>4</v>
      </c>
      <c r="D17">
        <v>1.2</v>
      </c>
      <c r="E17">
        <v>0</v>
      </c>
      <c r="F17">
        <v>0</v>
      </c>
      <c r="G17">
        <v>1</v>
      </c>
      <c r="H17">
        <v>0</v>
      </c>
      <c r="I17">
        <v>4.4</v>
      </c>
      <c r="J17">
        <v>4037872</v>
      </c>
      <c r="K17">
        <v>1184564</v>
      </c>
      <c r="L17">
        <v>3859728</v>
      </c>
      <c r="M17">
        <v>2853308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16</v>
      </c>
    </row>
    <row r="18" spans="1:23">
      <c r="A18">
        <v>1475136223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4.4</v>
      </c>
      <c r="J18">
        <v>4037872</v>
      </c>
      <c r="K18">
        <v>1184564</v>
      </c>
      <c r="L18">
        <v>3859728</v>
      </c>
      <c r="M18">
        <v>2853308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1475136225</v>
      </c>
      <c r="B19">
        <v>34</v>
      </c>
      <c r="C19">
        <v>4</v>
      </c>
      <c r="D19">
        <v>0</v>
      </c>
      <c r="E19">
        <v>0</v>
      </c>
      <c r="F19">
        <v>0</v>
      </c>
      <c r="G19">
        <v>0</v>
      </c>
      <c r="H19">
        <v>0</v>
      </c>
      <c r="I19">
        <v>4.4</v>
      </c>
      <c r="J19">
        <v>4037872</v>
      </c>
      <c r="K19">
        <v>1184596</v>
      </c>
      <c r="L19">
        <v>3859696</v>
      </c>
      <c r="M19">
        <v>2853276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</v>
      </c>
      <c r="T19">
        <v>0</v>
      </c>
      <c r="U19">
        <v>4</v>
      </c>
      <c r="V19">
        <v>0</v>
      </c>
      <c r="W19">
        <v>16</v>
      </c>
    </row>
    <row r="20" spans="1:23">
      <c r="A20">
        <v>1475136227</v>
      </c>
      <c r="B20">
        <v>36</v>
      </c>
      <c r="C20">
        <v>4</v>
      </c>
      <c r="D20">
        <v>0</v>
      </c>
      <c r="E20">
        <v>0</v>
      </c>
      <c r="F20">
        <v>0</v>
      </c>
      <c r="G20">
        <v>0</v>
      </c>
      <c r="H20">
        <v>0</v>
      </c>
      <c r="I20">
        <v>4.4</v>
      </c>
      <c r="J20">
        <v>4037872</v>
      </c>
      <c r="K20">
        <v>1184596</v>
      </c>
      <c r="L20">
        <v>3859696</v>
      </c>
      <c r="M20">
        <v>2853276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1475136229</v>
      </c>
      <c r="B21">
        <v>38</v>
      </c>
      <c r="C21">
        <v>4</v>
      </c>
      <c r="D21">
        <v>0</v>
      </c>
      <c r="E21">
        <v>0</v>
      </c>
      <c r="F21">
        <v>0</v>
      </c>
      <c r="G21">
        <v>0</v>
      </c>
      <c r="H21">
        <v>0</v>
      </c>
      <c r="I21">
        <v>4.4</v>
      </c>
      <c r="J21">
        <v>4037872</v>
      </c>
      <c r="K21">
        <v>1184596</v>
      </c>
      <c r="L21">
        <v>3859696</v>
      </c>
      <c r="M21">
        <v>2853276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1475136231</v>
      </c>
      <c r="B22">
        <v>40</v>
      </c>
      <c r="C22">
        <v>4</v>
      </c>
      <c r="D22">
        <v>0.8</v>
      </c>
      <c r="E22">
        <v>0</v>
      </c>
      <c r="F22">
        <v>0</v>
      </c>
      <c r="G22">
        <v>0.5</v>
      </c>
      <c r="H22">
        <v>0</v>
      </c>
      <c r="I22">
        <v>4.4</v>
      </c>
      <c r="J22">
        <v>4037872</v>
      </c>
      <c r="K22">
        <v>1184628</v>
      </c>
      <c r="L22">
        <v>3859668</v>
      </c>
      <c r="M22">
        <v>2853244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</v>
      </c>
      <c r="T22">
        <v>0</v>
      </c>
      <c r="U22">
        <v>4</v>
      </c>
      <c r="V22">
        <v>0</v>
      </c>
      <c r="W22">
        <v>12</v>
      </c>
    </row>
    <row r="23" spans="1:23">
      <c r="A23">
        <v>1475136233</v>
      </c>
      <c r="B23">
        <v>42</v>
      </c>
      <c r="C23">
        <v>4</v>
      </c>
      <c r="D23">
        <v>0</v>
      </c>
      <c r="E23">
        <v>0</v>
      </c>
      <c r="F23">
        <v>0</v>
      </c>
      <c r="G23">
        <v>0</v>
      </c>
      <c r="H23">
        <v>0</v>
      </c>
      <c r="I23">
        <v>4.4</v>
      </c>
      <c r="J23">
        <v>4037872</v>
      </c>
      <c r="K23">
        <v>1184628</v>
      </c>
      <c r="L23">
        <v>3859668</v>
      </c>
      <c r="M23">
        <v>2853244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1475136235</v>
      </c>
      <c r="B24">
        <v>44</v>
      </c>
      <c r="C24">
        <v>4</v>
      </c>
      <c r="D24">
        <v>0</v>
      </c>
      <c r="E24">
        <v>0</v>
      </c>
      <c r="F24">
        <v>0</v>
      </c>
      <c r="G24">
        <v>0</v>
      </c>
      <c r="H24">
        <v>0</v>
      </c>
      <c r="I24">
        <v>4.4</v>
      </c>
      <c r="J24">
        <v>4037872</v>
      </c>
      <c r="K24">
        <v>1184628</v>
      </c>
      <c r="L24">
        <v>3859668</v>
      </c>
      <c r="M24">
        <v>2853244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1475136237</v>
      </c>
      <c r="B25">
        <v>46</v>
      </c>
      <c r="C25">
        <v>4</v>
      </c>
      <c r="D25">
        <v>0</v>
      </c>
      <c r="E25">
        <v>0</v>
      </c>
      <c r="F25">
        <v>0</v>
      </c>
      <c r="G25">
        <v>0</v>
      </c>
      <c r="H25">
        <v>0</v>
      </c>
      <c r="I25">
        <v>4.4</v>
      </c>
      <c r="J25">
        <v>4037872</v>
      </c>
      <c r="K25">
        <v>1184628</v>
      </c>
      <c r="L25">
        <v>3859668</v>
      </c>
      <c r="M25">
        <v>2853244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1475136239</v>
      </c>
      <c r="B26">
        <v>48</v>
      </c>
      <c r="C26">
        <v>4</v>
      </c>
      <c r="D26">
        <v>0.4</v>
      </c>
      <c r="E26">
        <v>0</v>
      </c>
      <c r="F26">
        <v>0</v>
      </c>
      <c r="G26">
        <v>0</v>
      </c>
      <c r="H26">
        <v>0</v>
      </c>
      <c r="I26">
        <v>4.4</v>
      </c>
      <c r="J26">
        <v>4037872</v>
      </c>
      <c r="K26">
        <v>1184660</v>
      </c>
      <c r="L26">
        <v>3859636</v>
      </c>
      <c r="M26">
        <v>2853212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1475136241</v>
      </c>
      <c r="B27">
        <v>50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4.4</v>
      </c>
      <c r="J27">
        <v>4037872</v>
      </c>
      <c r="K27">
        <v>1184660</v>
      </c>
      <c r="L27">
        <v>3859636</v>
      </c>
      <c r="M27">
        <v>2853212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1475136243</v>
      </c>
      <c r="B28">
        <v>52</v>
      </c>
      <c r="C28">
        <v>4</v>
      </c>
      <c r="D28">
        <v>0</v>
      </c>
      <c r="E28">
        <v>0</v>
      </c>
      <c r="F28">
        <v>0</v>
      </c>
      <c r="G28">
        <v>0</v>
      </c>
      <c r="H28">
        <v>0</v>
      </c>
      <c r="I28">
        <v>4.4</v>
      </c>
      <c r="J28">
        <v>4037872</v>
      </c>
      <c r="K28">
        <v>1184660</v>
      </c>
      <c r="L28">
        <v>3859636</v>
      </c>
      <c r="M28">
        <v>2853212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W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1475136391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4.4</v>
      </c>
      <c r="J2">
        <v>4037872</v>
      </c>
      <c r="K2">
        <v>1184752</v>
      </c>
      <c r="L2">
        <v>3859604</v>
      </c>
      <c r="M2">
        <v>2853120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1475136393</v>
      </c>
      <c r="B3">
        <v>2</v>
      </c>
      <c r="C3">
        <v>4</v>
      </c>
      <c r="D3">
        <v>88.4</v>
      </c>
      <c r="E3">
        <v>0</v>
      </c>
      <c r="F3">
        <v>0</v>
      </c>
      <c r="G3">
        <v>88.4</v>
      </c>
      <c r="H3">
        <v>0</v>
      </c>
      <c r="I3">
        <v>4.4</v>
      </c>
      <c r="J3">
        <v>4037872</v>
      </c>
      <c r="K3">
        <v>1185156</v>
      </c>
      <c r="L3">
        <v>3859200</v>
      </c>
      <c r="M3">
        <v>2852716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1475136395</v>
      </c>
      <c r="B4">
        <v>4</v>
      </c>
      <c r="C4">
        <v>4</v>
      </c>
      <c r="D4">
        <v>100.4</v>
      </c>
      <c r="E4">
        <v>0</v>
      </c>
      <c r="F4">
        <v>0</v>
      </c>
      <c r="G4">
        <v>100</v>
      </c>
      <c r="H4">
        <v>0.5</v>
      </c>
      <c r="I4">
        <v>4.4</v>
      </c>
      <c r="J4">
        <v>4037872</v>
      </c>
      <c r="K4">
        <v>1185156</v>
      </c>
      <c r="L4">
        <v>3859200</v>
      </c>
      <c r="M4">
        <v>2852716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1475136397</v>
      </c>
      <c r="B5">
        <v>6</v>
      </c>
      <c r="C5">
        <v>4</v>
      </c>
      <c r="D5">
        <v>100.8</v>
      </c>
      <c r="E5">
        <v>0</v>
      </c>
      <c r="F5">
        <v>1</v>
      </c>
      <c r="G5">
        <v>100</v>
      </c>
      <c r="H5">
        <v>0</v>
      </c>
      <c r="I5">
        <v>4.4</v>
      </c>
      <c r="J5">
        <v>4037872</v>
      </c>
      <c r="K5">
        <v>1185316</v>
      </c>
      <c r="L5">
        <v>3859040</v>
      </c>
      <c r="M5">
        <v>2852556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20</v>
      </c>
    </row>
    <row r="6" spans="1:23">
      <c r="A6">
        <v>1475136399</v>
      </c>
      <c r="B6">
        <v>8</v>
      </c>
      <c r="C6">
        <v>4</v>
      </c>
      <c r="D6">
        <v>100.8</v>
      </c>
      <c r="E6">
        <v>0</v>
      </c>
      <c r="F6">
        <v>0</v>
      </c>
      <c r="G6">
        <v>100</v>
      </c>
      <c r="H6">
        <v>0.5</v>
      </c>
      <c r="I6">
        <v>4.4</v>
      </c>
      <c r="J6">
        <v>4037872</v>
      </c>
      <c r="K6">
        <v>1185124</v>
      </c>
      <c r="L6">
        <v>3859240</v>
      </c>
      <c r="M6">
        <v>2852748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1475136401</v>
      </c>
      <c r="B7">
        <v>10</v>
      </c>
      <c r="C7">
        <v>4</v>
      </c>
      <c r="D7">
        <v>100.4</v>
      </c>
      <c r="E7">
        <v>0</v>
      </c>
      <c r="F7">
        <v>0</v>
      </c>
      <c r="G7">
        <v>100</v>
      </c>
      <c r="H7">
        <v>0</v>
      </c>
      <c r="I7">
        <v>4.4</v>
      </c>
      <c r="J7">
        <v>4037872</v>
      </c>
      <c r="K7">
        <v>1185156</v>
      </c>
      <c r="L7">
        <v>3859208</v>
      </c>
      <c r="M7">
        <v>2852716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1475136403</v>
      </c>
      <c r="B8">
        <v>12</v>
      </c>
      <c r="C8">
        <v>4</v>
      </c>
      <c r="D8">
        <v>100.4</v>
      </c>
      <c r="E8">
        <v>0</v>
      </c>
      <c r="F8">
        <v>0</v>
      </c>
      <c r="G8">
        <v>100</v>
      </c>
      <c r="H8">
        <v>0</v>
      </c>
      <c r="I8">
        <v>4.4</v>
      </c>
      <c r="J8">
        <v>4037872</v>
      </c>
      <c r="K8">
        <v>1185252</v>
      </c>
      <c r="L8">
        <v>3859112</v>
      </c>
      <c r="M8">
        <v>2852620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1475136405</v>
      </c>
      <c r="B9">
        <v>14</v>
      </c>
      <c r="C9">
        <v>4</v>
      </c>
      <c r="D9">
        <v>100.4</v>
      </c>
      <c r="E9">
        <v>0</v>
      </c>
      <c r="F9">
        <v>0</v>
      </c>
      <c r="G9">
        <v>100</v>
      </c>
      <c r="H9">
        <v>0.5</v>
      </c>
      <c r="I9">
        <v>4.4</v>
      </c>
      <c r="J9">
        <v>4037872</v>
      </c>
      <c r="K9">
        <v>1185220</v>
      </c>
      <c r="L9">
        <v>3859144</v>
      </c>
      <c r="M9">
        <v>2852652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1475136407</v>
      </c>
      <c r="B10">
        <v>16</v>
      </c>
      <c r="C10">
        <v>4</v>
      </c>
      <c r="D10">
        <v>100.4</v>
      </c>
      <c r="E10">
        <v>0.5</v>
      </c>
      <c r="F10">
        <v>0</v>
      </c>
      <c r="G10">
        <v>100</v>
      </c>
      <c r="H10">
        <v>0</v>
      </c>
      <c r="I10">
        <v>4.4</v>
      </c>
      <c r="J10">
        <v>4037872</v>
      </c>
      <c r="K10">
        <v>1185380</v>
      </c>
      <c r="L10">
        <v>3858984</v>
      </c>
      <c r="M10">
        <v>2852492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1475136409</v>
      </c>
      <c r="B11">
        <v>18</v>
      </c>
      <c r="C11">
        <v>4</v>
      </c>
      <c r="D11">
        <v>100</v>
      </c>
      <c r="E11">
        <v>0</v>
      </c>
      <c r="F11">
        <v>0</v>
      </c>
      <c r="G11">
        <v>100</v>
      </c>
      <c r="H11">
        <v>0.5</v>
      </c>
      <c r="I11">
        <v>4.4</v>
      </c>
      <c r="J11">
        <v>4037872</v>
      </c>
      <c r="K11">
        <v>1185316</v>
      </c>
      <c r="L11">
        <v>3859048</v>
      </c>
      <c r="M11">
        <v>2852556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1475136411</v>
      </c>
      <c r="B12">
        <v>20</v>
      </c>
      <c r="C12">
        <v>4</v>
      </c>
      <c r="D12">
        <v>100</v>
      </c>
      <c r="E12">
        <v>0</v>
      </c>
      <c r="F12">
        <v>0</v>
      </c>
      <c r="G12">
        <v>100</v>
      </c>
      <c r="H12">
        <v>0</v>
      </c>
      <c r="I12">
        <v>4.4</v>
      </c>
      <c r="J12">
        <v>4037872</v>
      </c>
      <c r="K12">
        <v>1185188</v>
      </c>
      <c r="L12">
        <v>3859176</v>
      </c>
      <c r="M12">
        <v>2852684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1475136413</v>
      </c>
      <c r="B13">
        <v>22</v>
      </c>
      <c r="C13">
        <v>4</v>
      </c>
      <c r="D13">
        <v>100.8</v>
      </c>
      <c r="E13">
        <v>0</v>
      </c>
      <c r="F13">
        <v>0</v>
      </c>
      <c r="G13">
        <v>100</v>
      </c>
      <c r="H13">
        <v>0</v>
      </c>
      <c r="I13">
        <v>4.4</v>
      </c>
      <c r="J13">
        <v>4037872</v>
      </c>
      <c r="K13">
        <v>1185444</v>
      </c>
      <c r="L13">
        <v>3858920</v>
      </c>
      <c r="M13">
        <v>2852428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1475136415</v>
      </c>
      <c r="B14">
        <v>24</v>
      </c>
      <c r="C14">
        <v>4</v>
      </c>
      <c r="D14">
        <v>46</v>
      </c>
      <c r="E14">
        <v>0</v>
      </c>
      <c r="F14">
        <v>0</v>
      </c>
      <c r="G14">
        <v>46</v>
      </c>
      <c r="H14">
        <v>0</v>
      </c>
      <c r="I14">
        <v>4.4</v>
      </c>
      <c r="J14">
        <v>4037872</v>
      </c>
      <c r="K14">
        <v>1184632</v>
      </c>
      <c r="L14">
        <v>3859736</v>
      </c>
      <c r="M14">
        <v>2853240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1475136417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0.5</v>
      </c>
      <c r="I15">
        <v>4.4</v>
      </c>
      <c r="J15">
        <v>4037872</v>
      </c>
      <c r="K15">
        <v>1184632</v>
      </c>
      <c r="L15">
        <v>3859736</v>
      </c>
      <c r="M15">
        <v>2853240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1475136419</v>
      </c>
      <c r="B16">
        <v>28</v>
      </c>
      <c r="C16">
        <v>4</v>
      </c>
      <c r="D16">
        <v>0</v>
      </c>
      <c r="E16">
        <v>0</v>
      </c>
      <c r="F16">
        <v>0</v>
      </c>
      <c r="G16">
        <v>0</v>
      </c>
      <c r="H16">
        <v>0</v>
      </c>
      <c r="I16">
        <v>4.4</v>
      </c>
      <c r="J16">
        <v>4037872</v>
      </c>
      <c r="K16">
        <v>1184632</v>
      </c>
      <c r="L16">
        <v>3859736</v>
      </c>
      <c r="M16">
        <v>2853240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1475136421</v>
      </c>
      <c r="B17">
        <v>30</v>
      </c>
      <c r="C17">
        <v>4</v>
      </c>
      <c r="D17">
        <v>1.2</v>
      </c>
      <c r="E17">
        <v>0</v>
      </c>
      <c r="F17">
        <v>0.5</v>
      </c>
      <c r="G17">
        <v>0.5</v>
      </c>
      <c r="H17">
        <v>0.5</v>
      </c>
      <c r="I17">
        <v>4.4</v>
      </c>
      <c r="J17">
        <v>4037872</v>
      </c>
      <c r="K17">
        <v>1184632</v>
      </c>
      <c r="L17">
        <v>3859744</v>
      </c>
      <c r="M17">
        <v>2853240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3</v>
      </c>
      <c r="T17">
        <v>0</v>
      </c>
      <c r="U17">
        <v>20</v>
      </c>
      <c r="V17">
        <v>0</v>
      </c>
      <c r="W17">
        <v>32</v>
      </c>
    </row>
    <row r="18" spans="1:23">
      <c r="A18">
        <v>1475136423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4.4</v>
      </c>
      <c r="J18">
        <v>4037872</v>
      </c>
      <c r="K18">
        <v>1184632</v>
      </c>
      <c r="L18">
        <v>3859744</v>
      </c>
      <c r="M18">
        <v>2853240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1475136425</v>
      </c>
      <c r="B19">
        <v>34</v>
      </c>
      <c r="C19">
        <v>4</v>
      </c>
      <c r="D19">
        <v>0.4</v>
      </c>
      <c r="E19">
        <v>0</v>
      </c>
      <c r="F19">
        <v>0</v>
      </c>
      <c r="G19">
        <v>0</v>
      </c>
      <c r="H19">
        <v>0</v>
      </c>
      <c r="I19">
        <v>4.4</v>
      </c>
      <c r="J19">
        <v>4037872</v>
      </c>
      <c r="K19">
        <v>1184632</v>
      </c>
      <c r="L19">
        <v>3859744</v>
      </c>
      <c r="M19">
        <v>2853240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1475136427</v>
      </c>
      <c r="B20">
        <v>36</v>
      </c>
      <c r="C20">
        <v>4</v>
      </c>
      <c r="D20">
        <v>0</v>
      </c>
      <c r="E20">
        <v>0</v>
      </c>
      <c r="F20">
        <v>0</v>
      </c>
      <c r="G20">
        <v>0</v>
      </c>
      <c r="H20">
        <v>0.5</v>
      </c>
      <c r="I20">
        <v>4.4</v>
      </c>
      <c r="J20">
        <v>4037872</v>
      </c>
      <c r="K20">
        <v>1184664</v>
      </c>
      <c r="L20">
        <v>3859716</v>
      </c>
      <c r="M20">
        <v>2853208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8</v>
      </c>
    </row>
    <row r="21" spans="1:23">
      <c r="A21">
        <v>1475136429</v>
      </c>
      <c r="B21">
        <v>38</v>
      </c>
      <c r="C21">
        <v>4</v>
      </c>
      <c r="D21">
        <v>0.4</v>
      </c>
      <c r="E21">
        <v>0</v>
      </c>
      <c r="F21">
        <v>0</v>
      </c>
      <c r="G21">
        <v>0</v>
      </c>
      <c r="H21">
        <v>0</v>
      </c>
      <c r="I21">
        <v>4.4</v>
      </c>
      <c r="J21">
        <v>4037872</v>
      </c>
      <c r="K21">
        <v>1184664</v>
      </c>
      <c r="L21">
        <v>3859716</v>
      </c>
      <c r="M21">
        <v>2853208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1475136431</v>
      </c>
      <c r="B22">
        <v>40</v>
      </c>
      <c r="C22">
        <v>4</v>
      </c>
      <c r="D22">
        <v>0.4</v>
      </c>
      <c r="E22">
        <v>0</v>
      </c>
      <c r="F22">
        <v>0</v>
      </c>
      <c r="G22">
        <v>0</v>
      </c>
      <c r="H22">
        <v>0.5</v>
      </c>
      <c r="I22">
        <v>4.4</v>
      </c>
      <c r="J22">
        <v>4037872</v>
      </c>
      <c r="K22">
        <v>1184664</v>
      </c>
      <c r="L22">
        <v>3859716</v>
      </c>
      <c r="M22">
        <v>2853208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1475136433</v>
      </c>
      <c r="B23">
        <v>42</v>
      </c>
      <c r="C23">
        <v>4</v>
      </c>
      <c r="D23">
        <v>0</v>
      </c>
      <c r="E23">
        <v>0.5</v>
      </c>
      <c r="F23">
        <v>0</v>
      </c>
      <c r="G23">
        <v>0</v>
      </c>
      <c r="H23">
        <v>0</v>
      </c>
      <c r="I23">
        <v>4.4</v>
      </c>
      <c r="J23">
        <v>4037872</v>
      </c>
      <c r="K23">
        <v>1184664</v>
      </c>
      <c r="L23">
        <v>3859716</v>
      </c>
      <c r="M23">
        <v>2853208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5</v>
      </c>
      <c r="T23">
        <v>0</v>
      </c>
      <c r="U23">
        <v>20</v>
      </c>
      <c r="V23">
        <v>0</v>
      </c>
      <c r="W23">
        <v>128</v>
      </c>
    </row>
    <row r="24" spans="1:23">
      <c r="A24">
        <v>1475136435</v>
      </c>
      <c r="B24">
        <v>44</v>
      </c>
      <c r="C24">
        <v>4</v>
      </c>
      <c r="D24">
        <v>0.4</v>
      </c>
      <c r="E24">
        <v>0</v>
      </c>
      <c r="F24">
        <v>0</v>
      </c>
      <c r="G24">
        <v>0</v>
      </c>
      <c r="H24">
        <v>0</v>
      </c>
      <c r="I24">
        <v>4.4</v>
      </c>
      <c r="J24">
        <v>4037872</v>
      </c>
      <c r="K24">
        <v>1184664</v>
      </c>
      <c r="L24">
        <v>3859716</v>
      </c>
      <c r="M24">
        <v>2853208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1475136437</v>
      </c>
      <c r="B25">
        <v>46</v>
      </c>
      <c r="C25">
        <v>4</v>
      </c>
      <c r="D25">
        <v>0</v>
      </c>
      <c r="E25">
        <v>0.5</v>
      </c>
      <c r="F25">
        <v>0</v>
      </c>
      <c r="G25">
        <v>0</v>
      </c>
      <c r="H25">
        <v>0</v>
      </c>
      <c r="I25">
        <v>4.4</v>
      </c>
      <c r="J25">
        <v>4037872</v>
      </c>
      <c r="K25">
        <v>1184664</v>
      </c>
      <c r="L25">
        <v>3859716</v>
      </c>
      <c r="M25">
        <v>2853208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1475136439</v>
      </c>
      <c r="B26">
        <v>48</v>
      </c>
      <c r="C26">
        <v>4</v>
      </c>
      <c r="D26">
        <v>0</v>
      </c>
      <c r="E26">
        <v>0</v>
      </c>
      <c r="F26">
        <v>0</v>
      </c>
      <c r="G26">
        <v>0</v>
      </c>
      <c r="H26">
        <v>0</v>
      </c>
      <c r="I26">
        <v>4.4</v>
      </c>
      <c r="J26">
        <v>4037872</v>
      </c>
      <c r="K26">
        <v>1184632</v>
      </c>
      <c r="L26">
        <v>3859748</v>
      </c>
      <c r="M26">
        <v>2853240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1475136441</v>
      </c>
      <c r="B27">
        <v>50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4.4</v>
      </c>
      <c r="J27">
        <v>4037872</v>
      </c>
      <c r="K27">
        <v>1184632</v>
      </c>
      <c r="L27">
        <v>3859748</v>
      </c>
      <c r="M27">
        <v>2853240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1475136443</v>
      </c>
      <c r="B28">
        <v>52</v>
      </c>
      <c r="C28">
        <v>4</v>
      </c>
      <c r="D28">
        <v>0.4</v>
      </c>
      <c r="E28">
        <v>0</v>
      </c>
      <c r="F28">
        <v>0</v>
      </c>
      <c r="G28">
        <v>0</v>
      </c>
      <c r="H28">
        <v>0</v>
      </c>
      <c r="I28">
        <v>4.4</v>
      </c>
      <c r="J28">
        <v>4037872</v>
      </c>
      <c r="K28">
        <v>1184664</v>
      </c>
      <c r="L28">
        <v>3859716</v>
      </c>
      <c r="M28">
        <v>2853208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W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1475136620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4.5</v>
      </c>
      <c r="J2">
        <v>4037872</v>
      </c>
      <c r="K2">
        <v>1186716</v>
      </c>
      <c r="L2">
        <v>3857748</v>
      </c>
      <c r="M2">
        <v>2851156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1475136622</v>
      </c>
      <c r="B3">
        <v>2</v>
      </c>
      <c r="C3">
        <v>4</v>
      </c>
      <c r="D3">
        <v>88.4</v>
      </c>
      <c r="E3">
        <v>0</v>
      </c>
      <c r="F3">
        <v>0</v>
      </c>
      <c r="G3">
        <v>0</v>
      </c>
      <c r="H3">
        <v>88</v>
      </c>
      <c r="I3">
        <v>4.4</v>
      </c>
      <c r="J3">
        <v>4037872</v>
      </c>
      <c r="K3">
        <v>1184692</v>
      </c>
      <c r="L3">
        <v>3859772</v>
      </c>
      <c r="M3">
        <v>2853180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1475136624</v>
      </c>
      <c r="B4">
        <v>4</v>
      </c>
      <c r="C4">
        <v>4</v>
      </c>
      <c r="D4">
        <v>100</v>
      </c>
      <c r="E4">
        <v>0</v>
      </c>
      <c r="F4">
        <v>0</v>
      </c>
      <c r="G4">
        <v>0</v>
      </c>
      <c r="H4">
        <v>100</v>
      </c>
      <c r="I4">
        <v>4.4</v>
      </c>
      <c r="J4">
        <v>4037872</v>
      </c>
      <c r="K4">
        <v>1184724</v>
      </c>
      <c r="L4">
        <v>3859740</v>
      </c>
      <c r="M4">
        <v>2853148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1475136626</v>
      </c>
      <c r="B5">
        <v>6</v>
      </c>
      <c r="C5">
        <v>4</v>
      </c>
      <c r="D5">
        <v>101.2</v>
      </c>
      <c r="E5">
        <v>0</v>
      </c>
      <c r="F5">
        <v>0</v>
      </c>
      <c r="G5">
        <v>0.5</v>
      </c>
      <c r="H5">
        <v>100</v>
      </c>
      <c r="I5">
        <v>4.4</v>
      </c>
      <c r="J5">
        <v>4037872</v>
      </c>
      <c r="K5">
        <v>1184724</v>
      </c>
      <c r="L5">
        <v>3859744</v>
      </c>
      <c r="M5">
        <v>2853148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16</v>
      </c>
    </row>
    <row r="6" spans="1:23">
      <c r="A6">
        <v>1475136628</v>
      </c>
      <c r="B6">
        <v>8</v>
      </c>
      <c r="C6">
        <v>4</v>
      </c>
      <c r="D6">
        <v>100</v>
      </c>
      <c r="E6">
        <v>0</v>
      </c>
      <c r="F6">
        <v>0</v>
      </c>
      <c r="G6">
        <v>0</v>
      </c>
      <c r="H6">
        <v>100</v>
      </c>
      <c r="I6">
        <v>4.4</v>
      </c>
      <c r="J6">
        <v>4037872</v>
      </c>
      <c r="K6">
        <v>1184724</v>
      </c>
      <c r="L6">
        <v>3859748</v>
      </c>
      <c r="M6">
        <v>2853148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1475136630</v>
      </c>
      <c r="B7">
        <v>10</v>
      </c>
      <c r="C7">
        <v>4</v>
      </c>
      <c r="D7">
        <v>100.4</v>
      </c>
      <c r="E7">
        <v>0</v>
      </c>
      <c r="F7">
        <v>0</v>
      </c>
      <c r="G7">
        <v>0</v>
      </c>
      <c r="H7">
        <v>100</v>
      </c>
      <c r="I7">
        <v>4.4</v>
      </c>
      <c r="J7">
        <v>4037872</v>
      </c>
      <c r="K7">
        <v>1184692</v>
      </c>
      <c r="L7">
        <v>3859780</v>
      </c>
      <c r="M7">
        <v>2853180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9</v>
      </c>
      <c r="T7">
        <v>0</v>
      </c>
      <c r="U7">
        <v>36</v>
      </c>
      <c r="V7">
        <v>0</v>
      </c>
      <c r="W7">
        <v>340</v>
      </c>
    </row>
    <row r="8" spans="1:23">
      <c r="A8">
        <v>1475136632</v>
      </c>
      <c r="B8">
        <v>12</v>
      </c>
      <c r="C8">
        <v>4</v>
      </c>
      <c r="D8">
        <v>99.6</v>
      </c>
      <c r="E8">
        <v>0</v>
      </c>
      <c r="F8">
        <v>0</v>
      </c>
      <c r="G8">
        <v>0</v>
      </c>
      <c r="H8">
        <v>100</v>
      </c>
      <c r="I8">
        <v>4.4</v>
      </c>
      <c r="J8">
        <v>4037872</v>
      </c>
      <c r="K8">
        <v>1184724</v>
      </c>
      <c r="L8">
        <v>3859748</v>
      </c>
      <c r="M8">
        <v>2853148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1475136634</v>
      </c>
      <c r="B9">
        <v>14</v>
      </c>
      <c r="C9">
        <v>4</v>
      </c>
      <c r="D9">
        <v>100</v>
      </c>
      <c r="E9">
        <v>0</v>
      </c>
      <c r="F9">
        <v>0</v>
      </c>
      <c r="G9">
        <v>0</v>
      </c>
      <c r="H9">
        <v>100</v>
      </c>
      <c r="I9">
        <v>4.4</v>
      </c>
      <c r="J9">
        <v>4037872</v>
      </c>
      <c r="K9">
        <v>1184628</v>
      </c>
      <c r="L9">
        <v>3859844</v>
      </c>
      <c r="M9">
        <v>2853244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</v>
      </c>
      <c r="T9">
        <v>0</v>
      </c>
      <c r="U9">
        <v>16</v>
      </c>
      <c r="V9">
        <v>0</v>
      </c>
      <c r="W9">
        <v>16</v>
      </c>
    </row>
    <row r="10" spans="1:23">
      <c r="A10">
        <v>1475136636</v>
      </c>
      <c r="B10">
        <v>16</v>
      </c>
      <c r="C10">
        <v>4</v>
      </c>
      <c r="D10">
        <v>100.4</v>
      </c>
      <c r="E10">
        <v>0</v>
      </c>
      <c r="F10">
        <v>0</v>
      </c>
      <c r="G10">
        <v>0</v>
      </c>
      <c r="H10">
        <v>100</v>
      </c>
      <c r="I10">
        <v>4.4</v>
      </c>
      <c r="J10">
        <v>4037872</v>
      </c>
      <c r="K10">
        <v>1184724</v>
      </c>
      <c r="L10">
        <v>3859748</v>
      </c>
      <c r="M10">
        <v>2853148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1475136638</v>
      </c>
      <c r="B11">
        <v>18</v>
      </c>
      <c r="C11">
        <v>4</v>
      </c>
      <c r="D11">
        <v>100</v>
      </c>
      <c r="E11">
        <v>0</v>
      </c>
      <c r="F11">
        <v>0</v>
      </c>
      <c r="G11">
        <v>0</v>
      </c>
      <c r="H11">
        <v>100</v>
      </c>
      <c r="I11">
        <v>4.4</v>
      </c>
      <c r="J11">
        <v>4037872</v>
      </c>
      <c r="K11">
        <v>1184692</v>
      </c>
      <c r="L11">
        <v>3859780</v>
      </c>
      <c r="M11">
        <v>2853180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1475136640</v>
      </c>
      <c r="B12">
        <v>20</v>
      </c>
      <c r="C12">
        <v>4</v>
      </c>
      <c r="D12">
        <v>101.2</v>
      </c>
      <c r="E12">
        <v>0.5</v>
      </c>
      <c r="F12">
        <v>0</v>
      </c>
      <c r="G12">
        <v>0.5</v>
      </c>
      <c r="H12">
        <v>100</v>
      </c>
      <c r="I12">
        <v>4.4</v>
      </c>
      <c r="J12">
        <v>4037872</v>
      </c>
      <c r="K12">
        <v>1184916</v>
      </c>
      <c r="L12">
        <v>3859556</v>
      </c>
      <c r="M12">
        <v>2852956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24</v>
      </c>
      <c r="V12">
        <v>0</v>
      </c>
      <c r="W12">
        <v>16</v>
      </c>
    </row>
    <row r="13" spans="1:23">
      <c r="A13">
        <v>1475136642</v>
      </c>
      <c r="B13">
        <v>22</v>
      </c>
      <c r="C13">
        <v>4</v>
      </c>
      <c r="D13">
        <v>100.4</v>
      </c>
      <c r="E13">
        <v>0</v>
      </c>
      <c r="F13">
        <v>0</v>
      </c>
      <c r="G13">
        <v>0</v>
      </c>
      <c r="H13">
        <v>100</v>
      </c>
      <c r="I13">
        <v>4.4</v>
      </c>
      <c r="J13">
        <v>4037872</v>
      </c>
      <c r="K13">
        <v>1184724</v>
      </c>
      <c r="L13">
        <v>3859756</v>
      </c>
      <c r="M13">
        <v>2853148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1475136644</v>
      </c>
      <c r="B14">
        <v>24</v>
      </c>
      <c r="C14">
        <v>4</v>
      </c>
      <c r="D14">
        <v>45.6</v>
      </c>
      <c r="E14">
        <v>0</v>
      </c>
      <c r="F14">
        <v>0</v>
      </c>
      <c r="G14">
        <v>0</v>
      </c>
      <c r="H14">
        <v>45.7</v>
      </c>
      <c r="I14">
        <v>4.4</v>
      </c>
      <c r="J14">
        <v>4037872</v>
      </c>
      <c r="K14">
        <v>1184260</v>
      </c>
      <c r="L14">
        <v>3860224</v>
      </c>
      <c r="M14">
        <v>2853612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1475136646</v>
      </c>
      <c r="B15">
        <v>26</v>
      </c>
      <c r="C15">
        <v>4</v>
      </c>
      <c r="D15">
        <v>0</v>
      </c>
      <c r="E15">
        <v>0</v>
      </c>
      <c r="F15">
        <v>0.5</v>
      </c>
      <c r="G15">
        <v>0</v>
      </c>
      <c r="H15">
        <v>0</v>
      </c>
      <c r="I15">
        <v>4.4</v>
      </c>
      <c r="J15">
        <v>4037872</v>
      </c>
      <c r="K15">
        <v>1184260</v>
      </c>
      <c r="L15">
        <v>3860224</v>
      </c>
      <c r="M15">
        <v>2853612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1475136648</v>
      </c>
      <c r="B16">
        <v>28</v>
      </c>
      <c r="C16">
        <v>4</v>
      </c>
      <c r="D16">
        <v>0.4</v>
      </c>
      <c r="E16">
        <v>0</v>
      </c>
      <c r="F16">
        <v>0</v>
      </c>
      <c r="G16">
        <v>0</v>
      </c>
      <c r="H16">
        <v>0</v>
      </c>
      <c r="I16">
        <v>4.4</v>
      </c>
      <c r="J16">
        <v>4037872</v>
      </c>
      <c r="K16">
        <v>1184292</v>
      </c>
      <c r="L16">
        <v>3860192</v>
      </c>
      <c r="M16">
        <v>2853580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1475136650</v>
      </c>
      <c r="B17">
        <v>30</v>
      </c>
      <c r="C17">
        <v>4</v>
      </c>
      <c r="D17">
        <v>0.4</v>
      </c>
      <c r="E17">
        <v>0</v>
      </c>
      <c r="F17">
        <v>0</v>
      </c>
      <c r="G17">
        <v>1</v>
      </c>
      <c r="H17">
        <v>0</v>
      </c>
      <c r="I17">
        <v>4.4</v>
      </c>
      <c r="J17">
        <v>4037872</v>
      </c>
      <c r="K17">
        <v>1184292</v>
      </c>
      <c r="L17">
        <v>3860200</v>
      </c>
      <c r="M17">
        <v>2853580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16</v>
      </c>
    </row>
    <row r="18" spans="1:23">
      <c r="A18">
        <v>1475136652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4.4</v>
      </c>
      <c r="J18">
        <v>4037872</v>
      </c>
      <c r="K18">
        <v>1184292</v>
      </c>
      <c r="L18">
        <v>3860200</v>
      </c>
      <c r="M18">
        <v>2853580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1475136654</v>
      </c>
      <c r="B19">
        <v>34</v>
      </c>
      <c r="C19">
        <v>4</v>
      </c>
      <c r="D19">
        <v>0</v>
      </c>
      <c r="E19">
        <v>0</v>
      </c>
      <c r="F19">
        <v>0</v>
      </c>
      <c r="G19">
        <v>0</v>
      </c>
      <c r="H19">
        <v>0</v>
      </c>
      <c r="I19">
        <v>4.4</v>
      </c>
      <c r="J19">
        <v>4037872</v>
      </c>
      <c r="K19">
        <v>1184292</v>
      </c>
      <c r="L19">
        <v>3860200</v>
      </c>
      <c r="M19">
        <v>2853580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</v>
      </c>
      <c r="T19">
        <v>0</v>
      </c>
      <c r="U19">
        <v>4</v>
      </c>
      <c r="V19">
        <v>0</v>
      </c>
      <c r="W19">
        <v>12</v>
      </c>
    </row>
    <row r="20" spans="1:23">
      <c r="A20">
        <v>1475136656</v>
      </c>
      <c r="B20">
        <v>36</v>
      </c>
      <c r="C20">
        <v>4</v>
      </c>
      <c r="D20">
        <v>0</v>
      </c>
      <c r="E20">
        <v>0</v>
      </c>
      <c r="F20">
        <v>0</v>
      </c>
      <c r="G20">
        <v>0</v>
      </c>
      <c r="H20">
        <v>0</v>
      </c>
      <c r="I20">
        <v>4.4</v>
      </c>
      <c r="J20">
        <v>4037872</v>
      </c>
      <c r="K20">
        <v>1184324</v>
      </c>
      <c r="L20">
        <v>3860168</v>
      </c>
      <c r="M20">
        <v>2853548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1475136658</v>
      </c>
      <c r="B21">
        <v>38</v>
      </c>
      <c r="C21">
        <v>4</v>
      </c>
      <c r="D21">
        <v>0</v>
      </c>
      <c r="E21">
        <v>0</v>
      </c>
      <c r="F21">
        <v>0</v>
      </c>
      <c r="G21">
        <v>0</v>
      </c>
      <c r="H21">
        <v>0</v>
      </c>
      <c r="I21">
        <v>4.4</v>
      </c>
      <c r="J21">
        <v>4037872</v>
      </c>
      <c r="K21">
        <v>1184324</v>
      </c>
      <c r="L21">
        <v>3860168</v>
      </c>
      <c r="M21">
        <v>2853548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1475136660</v>
      </c>
      <c r="B22">
        <v>40</v>
      </c>
      <c r="C22">
        <v>4</v>
      </c>
      <c r="D22">
        <v>0.4</v>
      </c>
      <c r="E22">
        <v>0</v>
      </c>
      <c r="F22">
        <v>0</v>
      </c>
      <c r="G22">
        <v>0.5</v>
      </c>
      <c r="H22">
        <v>0</v>
      </c>
      <c r="I22">
        <v>4.4</v>
      </c>
      <c r="J22">
        <v>4037872</v>
      </c>
      <c r="K22">
        <v>1184324</v>
      </c>
      <c r="L22">
        <v>3860172</v>
      </c>
      <c r="M22">
        <v>2853548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</v>
      </c>
      <c r="T22">
        <v>0</v>
      </c>
      <c r="U22">
        <v>4</v>
      </c>
      <c r="V22">
        <v>0</v>
      </c>
      <c r="W22">
        <v>8</v>
      </c>
    </row>
    <row r="23" spans="1:23">
      <c r="A23">
        <v>1475136662</v>
      </c>
      <c r="B23">
        <v>42</v>
      </c>
      <c r="C23">
        <v>4</v>
      </c>
      <c r="D23">
        <v>0</v>
      </c>
      <c r="E23">
        <v>0</v>
      </c>
      <c r="F23">
        <v>0.5</v>
      </c>
      <c r="G23">
        <v>0</v>
      </c>
      <c r="H23">
        <v>0</v>
      </c>
      <c r="I23">
        <v>4.4</v>
      </c>
      <c r="J23">
        <v>4037872</v>
      </c>
      <c r="K23">
        <v>1184324</v>
      </c>
      <c r="L23">
        <v>3860172</v>
      </c>
      <c r="M23">
        <v>2853548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1475136664</v>
      </c>
      <c r="B24">
        <v>44</v>
      </c>
      <c r="C24">
        <v>4</v>
      </c>
      <c r="D24">
        <v>0.4</v>
      </c>
      <c r="E24">
        <v>0</v>
      </c>
      <c r="F24">
        <v>0</v>
      </c>
      <c r="G24">
        <v>0</v>
      </c>
      <c r="H24">
        <v>0</v>
      </c>
      <c r="I24">
        <v>4.4</v>
      </c>
      <c r="J24">
        <v>4037872</v>
      </c>
      <c r="K24">
        <v>1184324</v>
      </c>
      <c r="L24">
        <v>3860172</v>
      </c>
      <c r="M24">
        <v>2853548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1475136666</v>
      </c>
      <c r="B25">
        <v>46</v>
      </c>
      <c r="C25">
        <v>4</v>
      </c>
      <c r="D25">
        <v>0.4</v>
      </c>
      <c r="E25">
        <v>0</v>
      </c>
      <c r="F25">
        <v>0.5</v>
      </c>
      <c r="G25">
        <v>0</v>
      </c>
      <c r="H25">
        <v>0</v>
      </c>
      <c r="I25">
        <v>4.4</v>
      </c>
      <c r="J25">
        <v>4037872</v>
      </c>
      <c r="K25">
        <v>1184356</v>
      </c>
      <c r="L25">
        <v>3860140</v>
      </c>
      <c r="M25">
        <v>2853516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1475136668</v>
      </c>
      <c r="B26">
        <v>48</v>
      </c>
      <c r="C26">
        <v>4</v>
      </c>
      <c r="D26">
        <v>0</v>
      </c>
      <c r="E26">
        <v>0</v>
      </c>
      <c r="F26">
        <v>0</v>
      </c>
      <c r="G26">
        <v>0</v>
      </c>
      <c r="H26">
        <v>0</v>
      </c>
      <c r="I26">
        <v>4.4</v>
      </c>
      <c r="J26">
        <v>4037872</v>
      </c>
      <c r="K26">
        <v>1184356</v>
      </c>
      <c r="L26">
        <v>3860140</v>
      </c>
      <c r="M26">
        <v>2853516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1475136670</v>
      </c>
      <c r="B27">
        <v>50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4.4</v>
      </c>
      <c r="J27">
        <v>4037872</v>
      </c>
      <c r="K27">
        <v>1184356</v>
      </c>
      <c r="L27">
        <v>3860140</v>
      </c>
      <c r="M27">
        <v>2853516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1475136672</v>
      </c>
      <c r="B28">
        <v>52</v>
      </c>
      <c r="C28">
        <v>4</v>
      </c>
      <c r="D28">
        <v>0</v>
      </c>
      <c r="E28">
        <v>0</v>
      </c>
      <c r="F28">
        <v>0</v>
      </c>
      <c r="G28">
        <v>0</v>
      </c>
      <c r="H28">
        <v>0</v>
      </c>
      <c r="I28">
        <v>4.4</v>
      </c>
      <c r="J28">
        <v>4037872</v>
      </c>
      <c r="K28">
        <v>1184356</v>
      </c>
      <c r="L28">
        <v>3860140</v>
      </c>
      <c r="M28">
        <v>2853516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W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1475136820</v>
      </c>
      <c r="B2">
        <v>0</v>
      </c>
      <c r="C2">
        <v>4</v>
      </c>
      <c r="D2">
        <v>0</v>
      </c>
      <c r="E2">
        <v>100</v>
      </c>
      <c r="F2">
        <v>0</v>
      </c>
      <c r="G2">
        <v>0</v>
      </c>
      <c r="H2">
        <v>0</v>
      </c>
      <c r="I2">
        <v>4.4</v>
      </c>
      <c r="J2">
        <v>4037872</v>
      </c>
      <c r="K2">
        <v>1182604</v>
      </c>
      <c r="L2">
        <v>3861968</v>
      </c>
      <c r="M2">
        <v>2855268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1475136822</v>
      </c>
      <c r="B3">
        <v>2</v>
      </c>
      <c r="C3">
        <v>4</v>
      </c>
      <c r="D3">
        <v>89.2</v>
      </c>
      <c r="E3">
        <v>88.5</v>
      </c>
      <c r="F3">
        <v>0</v>
      </c>
      <c r="G3">
        <v>0</v>
      </c>
      <c r="H3">
        <v>0</v>
      </c>
      <c r="I3">
        <v>4.4</v>
      </c>
      <c r="J3">
        <v>4037872</v>
      </c>
      <c r="K3">
        <v>1185032</v>
      </c>
      <c r="L3">
        <v>3859540</v>
      </c>
      <c r="M3">
        <v>2852840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1475136824</v>
      </c>
      <c r="B4">
        <v>4</v>
      </c>
      <c r="C4">
        <v>4</v>
      </c>
      <c r="D4">
        <v>100</v>
      </c>
      <c r="E4">
        <v>100</v>
      </c>
      <c r="F4">
        <v>0</v>
      </c>
      <c r="G4">
        <v>0</v>
      </c>
      <c r="H4">
        <v>0</v>
      </c>
      <c r="I4">
        <v>4.4</v>
      </c>
      <c r="J4">
        <v>4037872</v>
      </c>
      <c r="K4">
        <v>1185092</v>
      </c>
      <c r="L4">
        <v>3859480</v>
      </c>
      <c r="M4">
        <v>2852780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1475136826</v>
      </c>
      <c r="B5">
        <v>6</v>
      </c>
      <c r="C5">
        <v>4</v>
      </c>
      <c r="D5">
        <v>101.2</v>
      </c>
      <c r="E5">
        <v>100</v>
      </c>
      <c r="F5">
        <v>0.5</v>
      </c>
      <c r="G5">
        <v>1</v>
      </c>
      <c r="H5">
        <v>0.5</v>
      </c>
      <c r="I5">
        <v>4.4</v>
      </c>
      <c r="J5">
        <v>4037872</v>
      </c>
      <c r="K5">
        <v>1185220</v>
      </c>
      <c r="L5">
        <v>3859356</v>
      </c>
      <c r="M5">
        <v>2852652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16</v>
      </c>
    </row>
    <row r="6" spans="1:23">
      <c r="A6">
        <v>1475136828</v>
      </c>
      <c r="B6">
        <v>8</v>
      </c>
      <c r="C6">
        <v>4</v>
      </c>
      <c r="D6">
        <v>100.4</v>
      </c>
      <c r="E6">
        <v>100</v>
      </c>
      <c r="F6">
        <v>0.5</v>
      </c>
      <c r="G6">
        <v>0</v>
      </c>
      <c r="H6">
        <v>0</v>
      </c>
      <c r="I6">
        <v>4.4</v>
      </c>
      <c r="J6">
        <v>4037872</v>
      </c>
      <c r="K6">
        <v>1185284</v>
      </c>
      <c r="L6">
        <v>3859296</v>
      </c>
      <c r="M6">
        <v>2852588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8</v>
      </c>
      <c r="T6">
        <v>0</v>
      </c>
      <c r="U6">
        <v>32</v>
      </c>
      <c r="V6">
        <v>0</v>
      </c>
      <c r="W6">
        <v>192</v>
      </c>
    </row>
    <row r="7" spans="1:23">
      <c r="A7">
        <v>1475136830</v>
      </c>
      <c r="B7">
        <v>10</v>
      </c>
      <c r="C7">
        <v>4</v>
      </c>
      <c r="D7">
        <v>100.4</v>
      </c>
      <c r="E7">
        <v>100</v>
      </c>
      <c r="F7">
        <v>0</v>
      </c>
      <c r="G7">
        <v>0</v>
      </c>
      <c r="H7">
        <v>0</v>
      </c>
      <c r="I7">
        <v>4.4</v>
      </c>
      <c r="J7">
        <v>4037872</v>
      </c>
      <c r="K7">
        <v>1185220</v>
      </c>
      <c r="L7">
        <v>3859360</v>
      </c>
      <c r="M7">
        <v>2852652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1475136832</v>
      </c>
      <c r="B8">
        <v>12</v>
      </c>
      <c r="C8">
        <v>4</v>
      </c>
      <c r="D8">
        <v>100</v>
      </c>
      <c r="E8">
        <v>100</v>
      </c>
      <c r="F8">
        <v>0</v>
      </c>
      <c r="G8">
        <v>0</v>
      </c>
      <c r="H8">
        <v>0</v>
      </c>
      <c r="I8">
        <v>4.4</v>
      </c>
      <c r="J8">
        <v>4037872</v>
      </c>
      <c r="K8">
        <v>1185188</v>
      </c>
      <c r="L8">
        <v>3859392</v>
      </c>
      <c r="M8">
        <v>2852684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1475136834</v>
      </c>
      <c r="B9">
        <v>14</v>
      </c>
      <c r="C9">
        <v>4</v>
      </c>
      <c r="D9">
        <v>100.8</v>
      </c>
      <c r="E9">
        <v>100</v>
      </c>
      <c r="F9">
        <v>0</v>
      </c>
      <c r="G9">
        <v>0</v>
      </c>
      <c r="H9">
        <v>0</v>
      </c>
      <c r="I9">
        <v>4.4</v>
      </c>
      <c r="J9">
        <v>4037872</v>
      </c>
      <c r="K9">
        <v>1185220</v>
      </c>
      <c r="L9">
        <v>3859360</v>
      </c>
      <c r="M9">
        <v>2852652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1475136836</v>
      </c>
      <c r="B10">
        <v>16</v>
      </c>
      <c r="C10">
        <v>4</v>
      </c>
      <c r="D10">
        <v>100</v>
      </c>
      <c r="E10">
        <v>100</v>
      </c>
      <c r="F10">
        <v>0</v>
      </c>
      <c r="G10">
        <v>0</v>
      </c>
      <c r="H10">
        <v>0</v>
      </c>
      <c r="I10">
        <v>4.4</v>
      </c>
      <c r="J10">
        <v>4037872</v>
      </c>
      <c r="K10">
        <v>1185220</v>
      </c>
      <c r="L10">
        <v>3859360</v>
      </c>
      <c r="M10">
        <v>2852652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1475136838</v>
      </c>
      <c r="B11">
        <v>18</v>
      </c>
      <c r="C11">
        <v>4</v>
      </c>
      <c r="D11">
        <v>100.4</v>
      </c>
      <c r="E11">
        <v>100</v>
      </c>
      <c r="F11">
        <v>0.5</v>
      </c>
      <c r="G11">
        <v>0</v>
      </c>
      <c r="H11">
        <v>0</v>
      </c>
      <c r="I11">
        <v>4.4</v>
      </c>
      <c r="J11">
        <v>4037872</v>
      </c>
      <c r="K11">
        <v>1185220</v>
      </c>
      <c r="L11">
        <v>3859360</v>
      </c>
      <c r="M11">
        <v>2852652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1475136840</v>
      </c>
      <c r="B12">
        <v>20</v>
      </c>
      <c r="C12">
        <v>4</v>
      </c>
      <c r="D12">
        <v>100.4</v>
      </c>
      <c r="E12">
        <v>100</v>
      </c>
      <c r="F12">
        <v>0</v>
      </c>
      <c r="G12">
        <v>0</v>
      </c>
      <c r="H12">
        <v>0</v>
      </c>
      <c r="I12">
        <v>4.4</v>
      </c>
      <c r="J12">
        <v>4037872</v>
      </c>
      <c r="K12">
        <v>1185376</v>
      </c>
      <c r="L12">
        <v>3859204</v>
      </c>
      <c r="M12">
        <v>2852496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1475136842</v>
      </c>
      <c r="B13">
        <v>22</v>
      </c>
      <c r="C13">
        <v>4</v>
      </c>
      <c r="D13">
        <v>100.4</v>
      </c>
      <c r="E13">
        <v>100</v>
      </c>
      <c r="F13">
        <v>0.5</v>
      </c>
      <c r="G13">
        <v>0</v>
      </c>
      <c r="H13">
        <v>0</v>
      </c>
      <c r="I13">
        <v>4.4</v>
      </c>
      <c r="J13">
        <v>4037872</v>
      </c>
      <c r="K13">
        <v>1185376</v>
      </c>
      <c r="L13">
        <v>3859204</v>
      </c>
      <c r="M13">
        <v>2852496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1475136844</v>
      </c>
      <c r="B14">
        <v>24</v>
      </c>
      <c r="C14">
        <v>4</v>
      </c>
      <c r="D14">
        <v>44.4</v>
      </c>
      <c r="E14">
        <v>44.7</v>
      </c>
      <c r="F14">
        <v>0.5</v>
      </c>
      <c r="G14">
        <v>0</v>
      </c>
      <c r="H14">
        <v>0</v>
      </c>
      <c r="I14">
        <v>4.4</v>
      </c>
      <c r="J14">
        <v>4037872</v>
      </c>
      <c r="K14">
        <v>1183016</v>
      </c>
      <c r="L14">
        <v>3861568</v>
      </c>
      <c r="M14">
        <v>2854856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1475136846</v>
      </c>
      <c r="B15">
        <v>26</v>
      </c>
      <c r="C15">
        <v>4</v>
      </c>
      <c r="D15">
        <v>0.4</v>
      </c>
      <c r="E15">
        <v>0</v>
      </c>
      <c r="F15">
        <v>0</v>
      </c>
      <c r="G15">
        <v>0</v>
      </c>
      <c r="H15">
        <v>0</v>
      </c>
      <c r="I15">
        <v>4.4</v>
      </c>
      <c r="J15">
        <v>4037872</v>
      </c>
      <c r="K15">
        <v>1183016</v>
      </c>
      <c r="L15">
        <v>3861568</v>
      </c>
      <c r="M15">
        <v>2854856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1475136848</v>
      </c>
      <c r="B16">
        <v>28</v>
      </c>
      <c r="C16">
        <v>4</v>
      </c>
      <c r="D16">
        <v>0</v>
      </c>
      <c r="E16">
        <v>0</v>
      </c>
      <c r="F16">
        <v>0</v>
      </c>
      <c r="G16">
        <v>0</v>
      </c>
      <c r="H16">
        <v>0</v>
      </c>
      <c r="I16">
        <v>4.4</v>
      </c>
      <c r="J16">
        <v>4037872</v>
      </c>
      <c r="K16">
        <v>1183016</v>
      </c>
      <c r="L16">
        <v>3861568</v>
      </c>
      <c r="M16">
        <v>2854856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1475136850</v>
      </c>
      <c r="B17">
        <v>30</v>
      </c>
      <c r="C17">
        <v>4</v>
      </c>
      <c r="D17">
        <v>1.2</v>
      </c>
      <c r="E17">
        <v>0</v>
      </c>
      <c r="F17">
        <v>0.5</v>
      </c>
      <c r="G17">
        <v>1</v>
      </c>
      <c r="H17">
        <v>0</v>
      </c>
      <c r="I17">
        <v>4.4</v>
      </c>
      <c r="J17">
        <v>4037872</v>
      </c>
      <c r="K17">
        <v>1183016</v>
      </c>
      <c r="L17">
        <v>3861576</v>
      </c>
      <c r="M17">
        <v>2854856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20</v>
      </c>
    </row>
    <row r="18" spans="1:23">
      <c r="A18">
        <v>1475136852</v>
      </c>
      <c r="B18">
        <v>32</v>
      </c>
      <c r="C18">
        <v>4</v>
      </c>
      <c r="D18">
        <v>0.4</v>
      </c>
      <c r="E18">
        <v>0</v>
      </c>
      <c r="F18">
        <v>0</v>
      </c>
      <c r="G18">
        <v>0</v>
      </c>
      <c r="H18">
        <v>0</v>
      </c>
      <c r="I18">
        <v>4.4</v>
      </c>
      <c r="J18">
        <v>4037872</v>
      </c>
      <c r="K18">
        <v>1183016</v>
      </c>
      <c r="L18">
        <v>3861576</v>
      </c>
      <c r="M18">
        <v>2854856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1475136854</v>
      </c>
      <c r="B19">
        <v>34</v>
      </c>
      <c r="C19">
        <v>4</v>
      </c>
      <c r="D19">
        <v>0</v>
      </c>
      <c r="E19">
        <v>0</v>
      </c>
      <c r="F19">
        <v>0.5</v>
      </c>
      <c r="G19">
        <v>0</v>
      </c>
      <c r="H19">
        <v>0</v>
      </c>
      <c r="I19">
        <v>4.4</v>
      </c>
      <c r="J19">
        <v>4037872</v>
      </c>
      <c r="K19">
        <v>1183048</v>
      </c>
      <c r="L19">
        <v>3861544</v>
      </c>
      <c r="M19">
        <v>2854824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</v>
      </c>
      <c r="T19">
        <v>0</v>
      </c>
      <c r="U19">
        <v>4</v>
      </c>
      <c r="V19">
        <v>0</v>
      </c>
      <c r="W19">
        <v>12</v>
      </c>
    </row>
    <row r="20" spans="1:23">
      <c r="A20">
        <v>1475136856</v>
      </c>
      <c r="B20">
        <v>36</v>
      </c>
      <c r="C20">
        <v>4</v>
      </c>
      <c r="D20">
        <v>0.4</v>
      </c>
      <c r="E20">
        <v>0</v>
      </c>
      <c r="F20">
        <v>0</v>
      </c>
      <c r="G20">
        <v>0</v>
      </c>
      <c r="H20">
        <v>0</v>
      </c>
      <c r="I20">
        <v>4.4</v>
      </c>
      <c r="J20">
        <v>4037872</v>
      </c>
      <c r="K20">
        <v>1183048</v>
      </c>
      <c r="L20">
        <v>3861544</v>
      </c>
      <c r="M20">
        <v>2854824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1475136858</v>
      </c>
      <c r="B21">
        <v>38</v>
      </c>
      <c r="C21">
        <v>4</v>
      </c>
      <c r="D21">
        <v>0</v>
      </c>
      <c r="E21">
        <v>0</v>
      </c>
      <c r="F21">
        <v>0</v>
      </c>
      <c r="G21">
        <v>0</v>
      </c>
      <c r="H21">
        <v>0</v>
      </c>
      <c r="I21">
        <v>4.4</v>
      </c>
      <c r="J21">
        <v>4037872</v>
      </c>
      <c r="K21">
        <v>1183048</v>
      </c>
      <c r="L21">
        <v>3861544</v>
      </c>
      <c r="M21">
        <v>2854824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1475136860</v>
      </c>
      <c r="B22">
        <v>40</v>
      </c>
      <c r="C22">
        <v>4</v>
      </c>
      <c r="D22">
        <v>0.4</v>
      </c>
      <c r="E22">
        <v>0</v>
      </c>
      <c r="F22">
        <v>0.5</v>
      </c>
      <c r="G22">
        <v>0.5</v>
      </c>
      <c r="H22">
        <v>0</v>
      </c>
      <c r="I22">
        <v>4.4</v>
      </c>
      <c r="J22">
        <v>4037872</v>
      </c>
      <c r="K22">
        <v>1183048</v>
      </c>
      <c r="L22">
        <v>3861548</v>
      </c>
      <c r="M22">
        <v>2854824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</v>
      </c>
      <c r="T22">
        <v>0</v>
      </c>
      <c r="U22">
        <v>4</v>
      </c>
      <c r="V22">
        <v>0</v>
      </c>
      <c r="W22">
        <v>12</v>
      </c>
    </row>
    <row r="23" spans="1:23">
      <c r="A23">
        <v>1475136862</v>
      </c>
      <c r="B23">
        <v>42</v>
      </c>
      <c r="C23">
        <v>4</v>
      </c>
      <c r="D23">
        <v>0.4</v>
      </c>
      <c r="E23">
        <v>0</v>
      </c>
      <c r="F23">
        <v>0</v>
      </c>
      <c r="G23">
        <v>0</v>
      </c>
      <c r="H23">
        <v>0</v>
      </c>
      <c r="I23">
        <v>4.4</v>
      </c>
      <c r="J23">
        <v>4037872</v>
      </c>
      <c r="K23">
        <v>1183080</v>
      </c>
      <c r="L23">
        <v>3861516</v>
      </c>
      <c r="M23">
        <v>2854792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1475136864</v>
      </c>
      <c r="B24">
        <v>44</v>
      </c>
      <c r="C24">
        <v>4</v>
      </c>
      <c r="D24">
        <v>0</v>
      </c>
      <c r="E24">
        <v>0</v>
      </c>
      <c r="F24">
        <v>0.5</v>
      </c>
      <c r="G24">
        <v>0</v>
      </c>
      <c r="H24">
        <v>0</v>
      </c>
      <c r="I24">
        <v>4.4</v>
      </c>
      <c r="J24">
        <v>4037872</v>
      </c>
      <c r="K24">
        <v>1183080</v>
      </c>
      <c r="L24">
        <v>3861516</v>
      </c>
      <c r="M24">
        <v>2854792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1475136866</v>
      </c>
      <c r="B25">
        <v>46</v>
      </c>
      <c r="C25">
        <v>4</v>
      </c>
      <c r="D25">
        <v>0.4</v>
      </c>
      <c r="E25">
        <v>0</v>
      </c>
      <c r="F25">
        <v>0</v>
      </c>
      <c r="G25">
        <v>0</v>
      </c>
      <c r="H25">
        <v>0</v>
      </c>
      <c r="I25">
        <v>4.4</v>
      </c>
      <c r="J25">
        <v>4037872</v>
      </c>
      <c r="K25">
        <v>1183080</v>
      </c>
      <c r="L25">
        <v>3861516</v>
      </c>
      <c r="M25">
        <v>2854792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1475136868</v>
      </c>
      <c r="B26">
        <v>48</v>
      </c>
      <c r="C26">
        <v>4</v>
      </c>
      <c r="D26">
        <v>0</v>
      </c>
      <c r="E26">
        <v>0</v>
      </c>
      <c r="F26">
        <v>0</v>
      </c>
      <c r="G26">
        <v>0</v>
      </c>
      <c r="H26">
        <v>0</v>
      </c>
      <c r="I26">
        <v>4.4</v>
      </c>
      <c r="J26">
        <v>4037872</v>
      </c>
      <c r="K26">
        <v>1183080</v>
      </c>
      <c r="L26">
        <v>3861516</v>
      </c>
      <c r="M26">
        <v>2854792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1475136870</v>
      </c>
      <c r="B27">
        <v>50</v>
      </c>
      <c r="C27">
        <v>4</v>
      </c>
      <c r="D27">
        <v>0.4</v>
      </c>
      <c r="E27">
        <v>0</v>
      </c>
      <c r="F27">
        <v>0.5</v>
      </c>
      <c r="G27">
        <v>0</v>
      </c>
      <c r="H27">
        <v>0.5</v>
      </c>
      <c r="I27">
        <v>4.4</v>
      </c>
      <c r="J27">
        <v>4037872</v>
      </c>
      <c r="K27">
        <v>1183112</v>
      </c>
      <c r="L27">
        <v>3861484</v>
      </c>
      <c r="M27">
        <v>2854760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1475136872</v>
      </c>
      <c r="B28">
        <v>52</v>
      </c>
      <c r="C28">
        <v>4</v>
      </c>
      <c r="D28">
        <v>0</v>
      </c>
      <c r="E28">
        <v>0</v>
      </c>
      <c r="F28">
        <v>0</v>
      </c>
      <c r="G28">
        <v>0</v>
      </c>
      <c r="H28">
        <v>0</v>
      </c>
      <c r="I28">
        <v>4.4</v>
      </c>
      <c r="J28">
        <v>4037872</v>
      </c>
      <c r="K28">
        <v>1183112</v>
      </c>
      <c r="L28">
        <v>3861484</v>
      </c>
      <c r="M28">
        <v>2854760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1475094031</v>
      </c>
      <c r="B2">
        <v>0</v>
      </c>
      <c r="C2">
        <v>4</v>
      </c>
      <c r="D2">
        <v>200</v>
      </c>
      <c r="E2">
        <v>0</v>
      </c>
      <c r="F2">
        <v>0</v>
      </c>
      <c r="G2">
        <v>100</v>
      </c>
      <c r="H2">
        <v>0</v>
      </c>
      <c r="I2">
        <v>4.4</v>
      </c>
      <c r="J2">
        <v>4037872</v>
      </c>
      <c r="K2">
        <v>1164372</v>
      </c>
      <c r="L2">
        <v>3860016</v>
      </c>
      <c r="M2">
        <v>2873500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1475094033</v>
      </c>
      <c r="B3">
        <v>2</v>
      </c>
      <c r="C3">
        <v>4</v>
      </c>
      <c r="D3">
        <v>88.4</v>
      </c>
      <c r="E3">
        <v>0</v>
      </c>
      <c r="F3">
        <v>88.4</v>
      </c>
      <c r="G3">
        <v>0</v>
      </c>
      <c r="H3">
        <v>0.5</v>
      </c>
      <c r="I3">
        <v>4.4</v>
      </c>
      <c r="J3">
        <v>4037872</v>
      </c>
      <c r="K3">
        <v>1164276</v>
      </c>
      <c r="L3">
        <v>3860112</v>
      </c>
      <c r="M3">
        <v>2873596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1475094035</v>
      </c>
      <c r="B4">
        <v>4</v>
      </c>
      <c r="C4">
        <v>4</v>
      </c>
      <c r="D4">
        <v>100</v>
      </c>
      <c r="E4">
        <v>0</v>
      </c>
      <c r="F4">
        <v>100</v>
      </c>
      <c r="G4">
        <v>0</v>
      </c>
      <c r="H4">
        <v>0</v>
      </c>
      <c r="I4">
        <v>4.4</v>
      </c>
      <c r="J4">
        <v>4037872</v>
      </c>
      <c r="K4">
        <v>1164308</v>
      </c>
      <c r="L4">
        <v>3860080</v>
      </c>
      <c r="M4">
        <v>2873564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1</v>
      </c>
      <c r="T4">
        <v>0</v>
      </c>
      <c r="U4">
        <v>4</v>
      </c>
      <c r="V4">
        <v>0</v>
      </c>
      <c r="W4">
        <v>16</v>
      </c>
    </row>
    <row r="5" spans="1:23">
      <c r="A5">
        <v>1475094037</v>
      </c>
      <c r="B5">
        <v>6</v>
      </c>
      <c r="C5">
        <v>4</v>
      </c>
      <c r="D5">
        <v>101.2</v>
      </c>
      <c r="E5">
        <v>0</v>
      </c>
      <c r="F5">
        <v>100</v>
      </c>
      <c r="G5">
        <v>1.5</v>
      </c>
      <c r="H5">
        <v>0</v>
      </c>
      <c r="I5">
        <v>4.4</v>
      </c>
      <c r="J5">
        <v>4037872</v>
      </c>
      <c r="K5">
        <v>1164308</v>
      </c>
      <c r="L5">
        <v>3860080</v>
      </c>
      <c r="M5">
        <v>2873564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3</v>
      </c>
      <c r="T5">
        <v>0</v>
      </c>
      <c r="U5">
        <v>32</v>
      </c>
      <c r="V5">
        <v>0</v>
      </c>
      <c r="W5">
        <v>36</v>
      </c>
    </row>
    <row r="6" spans="1:23">
      <c r="A6">
        <v>1475094039</v>
      </c>
      <c r="B6">
        <v>8</v>
      </c>
      <c r="C6">
        <v>4</v>
      </c>
      <c r="D6">
        <v>100.4</v>
      </c>
      <c r="E6">
        <v>0</v>
      </c>
      <c r="F6">
        <v>100</v>
      </c>
      <c r="G6">
        <v>0</v>
      </c>
      <c r="H6">
        <v>0</v>
      </c>
      <c r="I6">
        <v>4.4</v>
      </c>
      <c r="J6">
        <v>4037872</v>
      </c>
      <c r="K6">
        <v>1164308</v>
      </c>
      <c r="L6">
        <v>3860088</v>
      </c>
      <c r="M6">
        <v>2873564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1475094041</v>
      </c>
      <c r="B7">
        <v>10</v>
      </c>
      <c r="C7">
        <v>4</v>
      </c>
      <c r="D7">
        <v>100</v>
      </c>
      <c r="E7">
        <v>0</v>
      </c>
      <c r="F7">
        <v>100</v>
      </c>
      <c r="G7">
        <v>0</v>
      </c>
      <c r="H7">
        <v>0</v>
      </c>
      <c r="I7">
        <v>4.4</v>
      </c>
      <c r="J7">
        <v>4037872</v>
      </c>
      <c r="K7">
        <v>1164308</v>
      </c>
      <c r="L7">
        <v>3860088</v>
      </c>
      <c r="M7">
        <v>2873564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1475094043</v>
      </c>
      <c r="B8">
        <v>12</v>
      </c>
      <c r="C8">
        <v>4</v>
      </c>
      <c r="D8">
        <v>100</v>
      </c>
      <c r="E8">
        <v>0</v>
      </c>
      <c r="F8">
        <v>100</v>
      </c>
      <c r="G8">
        <v>0</v>
      </c>
      <c r="H8">
        <v>0.5</v>
      </c>
      <c r="I8">
        <v>4.4</v>
      </c>
      <c r="J8">
        <v>4037872</v>
      </c>
      <c r="K8">
        <v>1164464</v>
      </c>
      <c r="L8">
        <v>3859932</v>
      </c>
      <c r="M8">
        <v>2873408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1475094045</v>
      </c>
      <c r="B9">
        <v>14</v>
      </c>
      <c r="C9">
        <v>4</v>
      </c>
      <c r="D9">
        <v>100.4</v>
      </c>
      <c r="E9">
        <v>0</v>
      </c>
      <c r="F9">
        <v>100</v>
      </c>
      <c r="G9">
        <v>0</v>
      </c>
      <c r="H9">
        <v>0</v>
      </c>
      <c r="I9">
        <v>4.4</v>
      </c>
      <c r="J9">
        <v>4037872</v>
      </c>
      <c r="K9">
        <v>1164464</v>
      </c>
      <c r="L9">
        <v>3859932</v>
      </c>
      <c r="M9">
        <v>2873408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1475094047</v>
      </c>
      <c r="B10">
        <v>16</v>
      </c>
      <c r="C10">
        <v>4</v>
      </c>
      <c r="D10">
        <v>99.6</v>
      </c>
      <c r="E10">
        <v>0</v>
      </c>
      <c r="F10">
        <v>100</v>
      </c>
      <c r="G10">
        <v>0</v>
      </c>
      <c r="H10">
        <v>0</v>
      </c>
      <c r="I10">
        <v>4.4</v>
      </c>
      <c r="J10">
        <v>4037872</v>
      </c>
      <c r="K10">
        <v>1164464</v>
      </c>
      <c r="L10">
        <v>3859932</v>
      </c>
      <c r="M10">
        <v>2873408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1475094049</v>
      </c>
      <c r="B11">
        <v>18</v>
      </c>
      <c r="C11">
        <v>4</v>
      </c>
      <c r="D11">
        <v>100</v>
      </c>
      <c r="E11">
        <v>0</v>
      </c>
      <c r="F11">
        <v>100</v>
      </c>
      <c r="G11">
        <v>0</v>
      </c>
      <c r="H11">
        <v>0</v>
      </c>
      <c r="I11">
        <v>4.4</v>
      </c>
      <c r="J11">
        <v>4037872</v>
      </c>
      <c r="K11">
        <v>1164464</v>
      </c>
      <c r="L11">
        <v>3859932</v>
      </c>
      <c r="M11">
        <v>2873408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1475094051</v>
      </c>
      <c r="B12">
        <v>20</v>
      </c>
      <c r="C12">
        <v>4</v>
      </c>
      <c r="D12">
        <v>100</v>
      </c>
      <c r="E12">
        <v>0</v>
      </c>
      <c r="F12">
        <v>100</v>
      </c>
      <c r="G12">
        <v>0</v>
      </c>
      <c r="H12">
        <v>0</v>
      </c>
      <c r="I12">
        <v>4.4</v>
      </c>
      <c r="J12">
        <v>4037872</v>
      </c>
      <c r="K12">
        <v>1164496</v>
      </c>
      <c r="L12">
        <v>3859900</v>
      </c>
      <c r="M12">
        <v>2873376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1475094053</v>
      </c>
      <c r="B13">
        <v>22</v>
      </c>
      <c r="C13">
        <v>4</v>
      </c>
      <c r="D13">
        <v>100</v>
      </c>
      <c r="E13">
        <v>0</v>
      </c>
      <c r="F13">
        <v>100</v>
      </c>
      <c r="G13">
        <v>0</v>
      </c>
      <c r="H13">
        <v>0</v>
      </c>
      <c r="I13">
        <v>4.4</v>
      </c>
      <c r="J13">
        <v>4037872</v>
      </c>
      <c r="K13">
        <v>1164496</v>
      </c>
      <c r="L13">
        <v>3859900</v>
      </c>
      <c r="M13">
        <v>2873376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1475094055</v>
      </c>
      <c r="B14">
        <v>24</v>
      </c>
      <c r="C14">
        <v>4</v>
      </c>
      <c r="D14">
        <v>45.2</v>
      </c>
      <c r="E14">
        <v>0</v>
      </c>
      <c r="F14">
        <v>44.7</v>
      </c>
      <c r="G14">
        <v>0</v>
      </c>
      <c r="H14">
        <v>0</v>
      </c>
      <c r="I14">
        <v>4.4</v>
      </c>
      <c r="J14">
        <v>4037872</v>
      </c>
      <c r="K14">
        <v>1163968</v>
      </c>
      <c r="L14">
        <v>3860432</v>
      </c>
      <c r="M14">
        <v>2873904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1475094057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4.4</v>
      </c>
      <c r="J15">
        <v>4037872</v>
      </c>
      <c r="K15">
        <v>1163968</v>
      </c>
      <c r="L15">
        <v>3860432</v>
      </c>
      <c r="M15">
        <v>2873904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1475094059</v>
      </c>
      <c r="B16">
        <v>28</v>
      </c>
      <c r="C16">
        <v>4</v>
      </c>
      <c r="D16">
        <v>0</v>
      </c>
      <c r="E16">
        <v>0</v>
      </c>
      <c r="F16">
        <v>0</v>
      </c>
      <c r="G16">
        <v>0</v>
      </c>
      <c r="H16">
        <v>0</v>
      </c>
      <c r="I16">
        <v>4.4</v>
      </c>
      <c r="J16">
        <v>4037872</v>
      </c>
      <c r="K16">
        <v>1163968</v>
      </c>
      <c r="L16">
        <v>3860432</v>
      </c>
      <c r="M16">
        <v>2873904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1475094061</v>
      </c>
      <c r="B17">
        <v>30</v>
      </c>
      <c r="C17">
        <v>4</v>
      </c>
      <c r="D17">
        <v>1.2</v>
      </c>
      <c r="E17">
        <v>0</v>
      </c>
      <c r="F17">
        <v>0</v>
      </c>
      <c r="G17">
        <v>1</v>
      </c>
      <c r="H17">
        <v>0</v>
      </c>
      <c r="I17">
        <v>4.4</v>
      </c>
      <c r="J17">
        <v>4037872</v>
      </c>
      <c r="K17">
        <v>1163968</v>
      </c>
      <c r="L17">
        <v>3860440</v>
      </c>
      <c r="M17">
        <v>2873904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16</v>
      </c>
    </row>
    <row r="18" spans="1:23">
      <c r="A18">
        <v>1475094063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4.4</v>
      </c>
      <c r="J18">
        <v>4037872</v>
      </c>
      <c r="K18">
        <v>1164000</v>
      </c>
      <c r="L18">
        <v>3860408</v>
      </c>
      <c r="M18">
        <v>2873872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1475094065</v>
      </c>
      <c r="B19">
        <v>34</v>
      </c>
      <c r="C19">
        <v>4</v>
      </c>
      <c r="D19">
        <v>0</v>
      </c>
      <c r="E19">
        <v>0</v>
      </c>
      <c r="F19">
        <v>0</v>
      </c>
      <c r="G19">
        <v>0</v>
      </c>
      <c r="H19">
        <v>0</v>
      </c>
      <c r="I19">
        <v>4.4</v>
      </c>
      <c r="J19">
        <v>4037872</v>
      </c>
      <c r="K19">
        <v>1164000</v>
      </c>
      <c r="L19">
        <v>3860408</v>
      </c>
      <c r="M19">
        <v>2873872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1475094067</v>
      </c>
      <c r="B20">
        <v>36</v>
      </c>
      <c r="C20">
        <v>4</v>
      </c>
      <c r="D20">
        <v>0</v>
      </c>
      <c r="E20">
        <v>0</v>
      </c>
      <c r="F20">
        <v>0</v>
      </c>
      <c r="G20">
        <v>0</v>
      </c>
      <c r="H20">
        <v>0</v>
      </c>
      <c r="I20">
        <v>4.4</v>
      </c>
      <c r="J20">
        <v>4037872</v>
      </c>
      <c r="K20">
        <v>1164000</v>
      </c>
      <c r="L20">
        <v>3860408</v>
      </c>
      <c r="M20">
        <v>2873872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12</v>
      </c>
    </row>
    <row r="21" spans="1:23">
      <c r="A21">
        <v>1475094069</v>
      </c>
      <c r="B21">
        <v>38</v>
      </c>
      <c r="C21">
        <v>4</v>
      </c>
      <c r="D21">
        <v>0</v>
      </c>
      <c r="E21">
        <v>0</v>
      </c>
      <c r="F21">
        <v>0</v>
      </c>
      <c r="G21">
        <v>0</v>
      </c>
      <c r="H21">
        <v>0</v>
      </c>
      <c r="I21">
        <v>4.4</v>
      </c>
      <c r="J21">
        <v>4037872</v>
      </c>
      <c r="K21">
        <v>1164000</v>
      </c>
      <c r="L21">
        <v>3860408</v>
      </c>
      <c r="M21">
        <v>2873872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1475094071</v>
      </c>
      <c r="B22">
        <v>40</v>
      </c>
      <c r="C22">
        <v>4</v>
      </c>
      <c r="D22">
        <v>0</v>
      </c>
      <c r="E22">
        <v>0</v>
      </c>
      <c r="F22">
        <v>0</v>
      </c>
      <c r="G22">
        <v>0</v>
      </c>
      <c r="H22">
        <v>0</v>
      </c>
      <c r="I22">
        <v>4.4</v>
      </c>
      <c r="J22">
        <v>4037872</v>
      </c>
      <c r="K22">
        <v>1164032</v>
      </c>
      <c r="L22">
        <v>3860376</v>
      </c>
      <c r="M22">
        <v>2873840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6</v>
      </c>
      <c r="T22">
        <v>0</v>
      </c>
      <c r="U22">
        <v>24</v>
      </c>
      <c r="V22">
        <v>0</v>
      </c>
      <c r="W22">
        <v>136</v>
      </c>
    </row>
    <row r="23" spans="1:23">
      <c r="A23">
        <v>1475094073</v>
      </c>
      <c r="B23">
        <v>42</v>
      </c>
      <c r="C23">
        <v>4</v>
      </c>
      <c r="D23">
        <v>0</v>
      </c>
      <c r="E23">
        <v>0</v>
      </c>
      <c r="F23">
        <v>0</v>
      </c>
      <c r="G23">
        <v>0</v>
      </c>
      <c r="H23">
        <v>0</v>
      </c>
      <c r="I23">
        <v>4.4</v>
      </c>
      <c r="J23">
        <v>4037872</v>
      </c>
      <c r="K23">
        <v>1164032</v>
      </c>
      <c r="L23">
        <v>3860380</v>
      </c>
      <c r="M23">
        <v>2873840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1475094075</v>
      </c>
      <c r="B24">
        <v>44</v>
      </c>
      <c r="C24">
        <v>4</v>
      </c>
      <c r="D24">
        <v>0</v>
      </c>
      <c r="E24">
        <v>0</v>
      </c>
      <c r="F24">
        <v>0</v>
      </c>
      <c r="G24">
        <v>0</v>
      </c>
      <c r="H24">
        <v>0</v>
      </c>
      <c r="I24">
        <v>4.4</v>
      </c>
      <c r="J24">
        <v>4037872</v>
      </c>
      <c r="K24">
        <v>1164032</v>
      </c>
      <c r="L24">
        <v>3860380</v>
      </c>
      <c r="M24">
        <v>2873840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1475094077</v>
      </c>
      <c r="B25">
        <v>46</v>
      </c>
      <c r="C25">
        <v>4</v>
      </c>
      <c r="D25">
        <v>0</v>
      </c>
      <c r="E25">
        <v>0</v>
      </c>
      <c r="F25">
        <v>0</v>
      </c>
      <c r="G25">
        <v>0</v>
      </c>
      <c r="H25">
        <v>0</v>
      </c>
      <c r="I25">
        <v>4.4</v>
      </c>
      <c r="J25">
        <v>4037872</v>
      </c>
      <c r="K25">
        <v>1164064</v>
      </c>
      <c r="L25">
        <v>3860348</v>
      </c>
      <c r="M25">
        <v>2873808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1475094079</v>
      </c>
      <c r="B26">
        <v>48</v>
      </c>
      <c r="C26">
        <v>4</v>
      </c>
      <c r="D26">
        <v>0</v>
      </c>
      <c r="E26">
        <v>0</v>
      </c>
      <c r="F26">
        <v>0</v>
      </c>
      <c r="G26">
        <v>0</v>
      </c>
      <c r="H26">
        <v>0</v>
      </c>
      <c r="I26">
        <v>4.4</v>
      </c>
      <c r="J26">
        <v>4037872</v>
      </c>
      <c r="K26">
        <v>1164064</v>
      </c>
      <c r="L26">
        <v>3860348</v>
      </c>
      <c r="M26">
        <v>2873808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1475094081</v>
      </c>
      <c r="B27">
        <v>50</v>
      </c>
      <c r="C27">
        <v>4</v>
      </c>
      <c r="D27">
        <v>0</v>
      </c>
      <c r="E27">
        <v>0.5</v>
      </c>
      <c r="F27">
        <v>0</v>
      </c>
      <c r="G27">
        <v>0</v>
      </c>
      <c r="H27">
        <v>0</v>
      </c>
      <c r="I27">
        <v>4.4</v>
      </c>
      <c r="J27">
        <v>4037872</v>
      </c>
      <c r="K27">
        <v>1164064</v>
      </c>
      <c r="L27">
        <v>3860348</v>
      </c>
      <c r="M27">
        <v>2873808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1475094083</v>
      </c>
      <c r="B28">
        <v>52</v>
      </c>
      <c r="C28">
        <v>4</v>
      </c>
      <c r="D28">
        <v>0</v>
      </c>
      <c r="E28">
        <v>0</v>
      </c>
      <c r="F28">
        <v>0</v>
      </c>
      <c r="G28">
        <v>0</v>
      </c>
      <c r="H28">
        <v>0</v>
      </c>
      <c r="I28">
        <v>4.4</v>
      </c>
      <c r="J28">
        <v>4037872</v>
      </c>
      <c r="K28">
        <v>1164064</v>
      </c>
      <c r="L28">
        <v>3860348</v>
      </c>
      <c r="M28">
        <v>2873808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W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1475137049</v>
      </c>
      <c r="B2">
        <v>0</v>
      </c>
      <c r="C2">
        <v>4</v>
      </c>
      <c r="D2">
        <v>400</v>
      </c>
      <c r="E2">
        <v>0</v>
      </c>
      <c r="F2">
        <v>100</v>
      </c>
      <c r="G2">
        <v>0</v>
      </c>
      <c r="H2">
        <v>0</v>
      </c>
      <c r="I2">
        <v>4.3</v>
      </c>
      <c r="J2">
        <v>4037872</v>
      </c>
      <c r="K2">
        <v>1182008</v>
      </c>
      <c r="L2">
        <v>3862652</v>
      </c>
      <c r="M2">
        <v>2855864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1475137051</v>
      </c>
      <c r="B3">
        <v>2</v>
      </c>
      <c r="C3">
        <v>4</v>
      </c>
      <c r="D3">
        <v>87.2</v>
      </c>
      <c r="E3">
        <v>0</v>
      </c>
      <c r="F3">
        <v>0</v>
      </c>
      <c r="G3">
        <v>87.4</v>
      </c>
      <c r="H3">
        <v>0</v>
      </c>
      <c r="I3">
        <v>4.4</v>
      </c>
      <c r="J3">
        <v>4037872</v>
      </c>
      <c r="K3">
        <v>1184444</v>
      </c>
      <c r="L3">
        <v>3860216</v>
      </c>
      <c r="M3">
        <v>2853428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1475137053</v>
      </c>
      <c r="B4">
        <v>4</v>
      </c>
      <c r="C4">
        <v>4</v>
      </c>
      <c r="D4">
        <v>100.4</v>
      </c>
      <c r="E4">
        <v>0</v>
      </c>
      <c r="F4">
        <v>0</v>
      </c>
      <c r="G4">
        <v>100</v>
      </c>
      <c r="H4">
        <v>0</v>
      </c>
      <c r="I4">
        <v>4.4</v>
      </c>
      <c r="J4">
        <v>4037872</v>
      </c>
      <c r="K4">
        <v>1184348</v>
      </c>
      <c r="L4">
        <v>3860312</v>
      </c>
      <c r="M4">
        <v>2853524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1</v>
      </c>
      <c r="T4">
        <v>0</v>
      </c>
      <c r="U4">
        <v>4</v>
      </c>
      <c r="V4">
        <v>0</v>
      </c>
      <c r="W4">
        <v>16</v>
      </c>
    </row>
    <row r="5" spans="1:23">
      <c r="A5">
        <v>1475137055</v>
      </c>
      <c r="B5">
        <v>6</v>
      </c>
      <c r="C5">
        <v>4</v>
      </c>
      <c r="D5">
        <v>102</v>
      </c>
      <c r="E5">
        <v>0</v>
      </c>
      <c r="F5">
        <v>0</v>
      </c>
      <c r="G5">
        <v>100</v>
      </c>
      <c r="H5">
        <v>1.5</v>
      </c>
      <c r="I5">
        <v>4.4</v>
      </c>
      <c r="J5">
        <v>4037872</v>
      </c>
      <c r="K5">
        <v>1184476</v>
      </c>
      <c r="L5">
        <v>3860188</v>
      </c>
      <c r="M5">
        <v>2853396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28</v>
      </c>
    </row>
    <row r="6" spans="1:23">
      <c r="A6">
        <v>1475137057</v>
      </c>
      <c r="B6">
        <v>8</v>
      </c>
      <c r="C6">
        <v>4</v>
      </c>
      <c r="D6">
        <v>99.6</v>
      </c>
      <c r="E6">
        <v>0</v>
      </c>
      <c r="F6">
        <v>0.5</v>
      </c>
      <c r="G6">
        <v>100</v>
      </c>
      <c r="H6">
        <v>0</v>
      </c>
      <c r="I6">
        <v>4.4</v>
      </c>
      <c r="J6">
        <v>4037872</v>
      </c>
      <c r="K6">
        <v>1184380</v>
      </c>
      <c r="L6">
        <v>3860288</v>
      </c>
      <c r="M6">
        <v>2853492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1475137059</v>
      </c>
      <c r="B7">
        <v>10</v>
      </c>
      <c r="C7">
        <v>4</v>
      </c>
      <c r="D7">
        <v>100.4</v>
      </c>
      <c r="E7">
        <v>0</v>
      </c>
      <c r="F7">
        <v>0</v>
      </c>
      <c r="G7">
        <v>100</v>
      </c>
      <c r="H7">
        <v>0</v>
      </c>
      <c r="I7">
        <v>4.4</v>
      </c>
      <c r="J7">
        <v>4037872</v>
      </c>
      <c r="K7">
        <v>1184444</v>
      </c>
      <c r="L7">
        <v>3860224</v>
      </c>
      <c r="M7">
        <v>2853428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1475137061</v>
      </c>
      <c r="B8">
        <v>12</v>
      </c>
      <c r="C8">
        <v>4</v>
      </c>
      <c r="D8">
        <v>100.8</v>
      </c>
      <c r="E8">
        <v>0</v>
      </c>
      <c r="F8">
        <v>0.5</v>
      </c>
      <c r="G8">
        <v>100</v>
      </c>
      <c r="H8">
        <v>0</v>
      </c>
      <c r="I8">
        <v>4.4</v>
      </c>
      <c r="J8">
        <v>4037872</v>
      </c>
      <c r="K8">
        <v>1184572</v>
      </c>
      <c r="L8">
        <v>3860096</v>
      </c>
      <c r="M8">
        <v>2853300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1475137063</v>
      </c>
      <c r="B9">
        <v>14</v>
      </c>
      <c r="C9">
        <v>4</v>
      </c>
      <c r="D9">
        <v>100</v>
      </c>
      <c r="E9">
        <v>0</v>
      </c>
      <c r="F9">
        <v>0</v>
      </c>
      <c r="G9">
        <v>100</v>
      </c>
      <c r="H9">
        <v>0</v>
      </c>
      <c r="I9">
        <v>4.4</v>
      </c>
      <c r="J9">
        <v>4037872</v>
      </c>
      <c r="K9">
        <v>1184568</v>
      </c>
      <c r="L9">
        <v>3860100</v>
      </c>
      <c r="M9">
        <v>2853304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1475137065</v>
      </c>
      <c r="B10">
        <v>16</v>
      </c>
      <c r="C10">
        <v>4</v>
      </c>
      <c r="D10">
        <v>100.4</v>
      </c>
      <c r="E10">
        <v>0</v>
      </c>
      <c r="F10">
        <v>0</v>
      </c>
      <c r="G10">
        <v>100</v>
      </c>
      <c r="H10">
        <v>0</v>
      </c>
      <c r="I10">
        <v>4.4</v>
      </c>
      <c r="J10">
        <v>4037872</v>
      </c>
      <c r="K10">
        <v>1184664</v>
      </c>
      <c r="L10">
        <v>3860004</v>
      </c>
      <c r="M10">
        <v>2853208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1475137067</v>
      </c>
      <c r="B11">
        <v>18</v>
      </c>
      <c r="C11">
        <v>4</v>
      </c>
      <c r="D11">
        <v>100.4</v>
      </c>
      <c r="E11">
        <v>0</v>
      </c>
      <c r="F11">
        <v>0</v>
      </c>
      <c r="G11">
        <v>100</v>
      </c>
      <c r="H11">
        <v>0</v>
      </c>
      <c r="I11">
        <v>4.4</v>
      </c>
      <c r="J11">
        <v>4037872</v>
      </c>
      <c r="K11">
        <v>1184632</v>
      </c>
      <c r="L11">
        <v>3860036</v>
      </c>
      <c r="M11">
        <v>2853240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1475137069</v>
      </c>
      <c r="B12">
        <v>20</v>
      </c>
      <c r="C12">
        <v>4</v>
      </c>
      <c r="D12">
        <v>100.4</v>
      </c>
      <c r="E12">
        <v>0</v>
      </c>
      <c r="F12">
        <v>0.5</v>
      </c>
      <c r="G12">
        <v>100</v>
      </c>
      <c r="H12">
        <v>0.5</v>
      </c>
      <c r="I12">
        <v>4.4</v>
      </c>
      <c r="J12">
        <v>4037872</v>
      </c>
      <c r="K12">
        <v>1184632</v>
      </c>
      <c r="L12">
        <v>3860036</v>
      </c>
      <c r="M12">
        <v>2853240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1475137071</v>
      </c>
      <c r="B13">
        <v>22</v>
      </c>
      <c r="C13">
        <v>4</v>
      </c>
      <c r="D13">
        <v>100.4</v>
      </c>
      <c r="E13">
        <v>0</v>
      </c>
      <c r="F13">
        <v>0</v>
      </c>
      <c r="G13">
        <v>100</v>
      </c>
      <c r="H13">
        <v>0</v>
      </c>
      <c r="I13">
        <v>4.4</v>
      </c>
      <c r="J13">
        <v>4037872</v>
      </c>
      <c r="K13">
        <v>1184600</v>
      </c>
      <c r="L13">
        <v>3860068</v>
      </c>
      <c r="M13">
        <v>2853272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1475137073</v>
      </c>
      <c r="B14">
        <v>24</v>
      </c>
      <c r="C14">
        <v>4</v>
      </c>
      <c r="D14">
        <v>46.8</v>
      </c>
      <c r="E14">
        <v>0</v>
      </c>
      <c r="F14">
        <v>1</v>
      </c>
      <c r="G14">
        <v>46.3</v>
      </c>
      <c r="H14">
        <v>0</v>
      </c>
      <c r="I14">
        <v>4.4</v>
      </c>
      <c r="J14">
        <v>4037872</v>
      </c>
      <c r="K14">
        <v>1182552</v>
      </c>
      <c r="L14">
        <v>3862120</v>
      </c>
      <c r="M14">
        <v>2855320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1475137075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4.4</v>
      </c>
      <c r="J15">
        <v>4037872</v>
      </c>
      <c r="K15">
        <v>1182552</v>
      </c>
      <c r="L15">
        <v>3862120</v>
      </c>
      <c r="M15">
        <v>2855320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1475137077</v>
      </c>
      <c r="B16">
        <v>28</v>
      </c>
      <c r="C16">
        <v>4</v>
      </c>
      <c r="D16">
        <v>0.4</v>
      </c>
      <c r="E16">
        <v>0</v>
      </c>
      <c r="F16">
        <v>0.5</v>
      </c>
      <c r="G16">
        <v>0</v>
      </c>
      <c r="H16">
        <v>0</v>
      </c>
      <c r="I16">
        <v>4.4</v>
      </c>
      <c r="J16">
        <v>4037872</v>
      </c>
      <c r="K16">
        <v>1182552</v>
      </c>
      <c r="L16">
        <v>3862120</v>
      </c>
      <c r="M16">
        <v>2855320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1475137079</v>
      </c>
      <c r="B17">
        <v>30</v>
      </c>
      <c r="C17">
        <v>4</v>
      </c>
      <c r="D17">
        <v>0.4</v>
      </c>
      <c r="E17">
        <v>0</v>
      </c>
      <c r="F17">
        <v>0</v>
      </c>
      <c r="G17">
        <v>0.5</v>
      </c>
      <c r="H17">
        <v>0.5</v>
      </c>
      <c r="I17">
        <v>4.4</v>
      </c>
      <c r="J17">
        <v>4037872</v>
      </c>
      <c r="K17">
        <v>1182584</v>
      </c>
      <c r="L17">
        <v>3862096</v>
      </c>
      <c r="M17">
        <v>2855288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20</v>
      </c>
    </row>
    <row r="18" spans="1:23">
      <c r="A18">
        <v>1475137081</v>
      </c>
      <c r="B18">
        <v>32</v>
      </c>
      <c r="C18">
        <v>4</v>
      </c>
      <c r="D18">
        <v>0.8</v>
      </c>
      <c r="E18">
        <v>0</v>
      </c>
      <c r="F18">
        <v>0</v>
      </c>
      <c r="G18">
        <v>0</v>
      </c>
      <c r="H18">
        <v>0.5</v>
      </c>
      <c r="I18">
        <v>4.4</v>
      </c>
      <c r="J18">
        <v>4037872</v>
      </c>
      <c r="K18">
        <v>1182584</v>
      </c>
      <c r="L18">
        <v>3862096</v>
      </c>
      <c r="M18">
        <v>2855288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1475137083</v>
      </c>
      <c r="B19">
        <v>34</v>
      </c>
      <c r="C19">
        <v>4</v>
      </c>
      <c r="D19">
        <v>0</v>
      </c>
      <c r="E19">
        <v>0</v>
      </c>
      <c r="F19">
        <v>0.5</v>
      </c>
      <c r="G19">
        <v>0</v>
      </c>
      <c r="H19">
        <v>0</v>
      </c>
      <c r="I19">
        <v>4.4</v>
      </c>
      <c r="J19">
        <v>4037872</v>
      </c>
      <c r="K19">
        <v>1182584</v>
      </c>
      <c r="L19">
        <v>3862096</v>
      </c>
      <c r="M19">
        <v>2855288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</v>
      </c>
      <c r="T19">
        <v>0</v>
      </c>
      <c r="U19">
        <v>4</v>
      </c>
      <c r="V19">
        <v>0</v>
      </c>
      <c r="W19">
        <v>12</v>
      </c>
    </row>
    <row r="20" spans="1:23">
      <c r="A20">
        <v>1475137085</v>
      </c>
      <c r="B20">
        <v>36</v>
      </c>
      <c r="C20">
        <v>4</v>
      </c>
      <c r="D20">
        <v>0</v>
      </c>
      <c r="E20">
        <v>0</v>
      </c>
      <c r="F20">
        <v>0</v>
      </c>
      <c r="G20">
        <v>0</v>
      </c>
      <c r="H20">
        <v>0</v>
      </c>
      <c r="I20">
        <v>4.4</v>
      </c>
      <c r="J20">
        <v>4037872</v>
      </c>
      <c r="K20">
        <v>1182584</v>
      </c>
      <c r="L20">
        <v>3862096</v>
      </c>
      <c r="M20">
        <v>2855288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1475137087</v>
      </c>
      <c r="B21">
        <v>38</v>
      </c>
      <c r="C21">
        <v>4</v>
      </c>
      <c r="D21">
        <v>0.4</v>
      </c>
      <c r="E21">
        <v>0</v>
      </c>
      <c r="F21">
        <v>0.5</v>
      </c>
      <c r="G21">
        <v>0</v>
      </c>
      <c r="H21">
        <v>0</v>
      </c>
      <c r="I21">
        <v>4.4</v>
      </c>
      <c r="J21">
        <v>4037872</v>
      </c>
      <c r="K21">
        <v>1182584</v>
      </c>
      <c r="L21">
        <v>3862096</v>
      </c>
      <c r="M21">
        <v>2855288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1475137089</v>
      </c>
      <c r="B22">
        <v>40</v>
      </c>
      <c r="C22">
        <v>4</v>
      </c>
      <c r="D22">
        <v>0.4</v>
      </c>
      <c r="E22">
        <v>0</v>
      </c>
      <c r="F22">
        <v>0</v>
      </c>
      <c r="G22">
        <v>0</v>
      </c>
      <c r="H22">
        <v>0.5</v>
      </c>
      <c r="I22">
        <v>4.4</v>
      </c>
      <c r="J22">
        <v>4037872</v>
      </c>
      <c r="K22">
        <v>1182616</v>
      </c>
      <c r="L22">
        <v>3862068</v>
      </c>
      <c r="M22">
        <v>2855256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6</v>
      </c>
      <c r="T22">
        <v>0</v>
      </c>
      <c r="U22">
        <v>24</v>
      </c>
      <c r="V22">
        <v>0</v>
      </c>
      <c r="W22">
        <v>164</v>
      </c>
    </row>
    <row r="23" spans="1:23">
      <c r="A23">
        <v>1475137091</v>
      </c>
      <c r="B23">
        <v>42</v>
      </c>
      <c r="C23">
        <v>4</v>
      </c>
      <c r="D23">
        <v>0.4</v>
      </c>
      <c r="E23">
        <v>0</v>
      </c>
      <c r="F23">
        <v>0</v>
      </c>
      <c r="G23">
        <v>0</v>
      </c>
      <c r="H23">
        <v>0</v>
      </c>
      <c r="I23">
        <v>4.4</v>
      </c>
      <c r="J23">
        <v>4037872</v>
      </c>
      <c r="K23">
        <v>1182616</v>
      </c>
      <c r="L23">
        <v>3862068</v>
      </c>
      <c r="M23">
        <v>2855256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1475137093</v>
      </c>
      <c r="B24">
        <v>44</v>
      </c>
      <c r="C24">
        <v>4</v>
      </c>
      <c r="D24">
        <v>0</v>
      </c>
      <c r="E24">
        <v>0</v>
      </c>
      <c r="F24">
        <v>0.5</v>
      </c>
      <c r="G24">
        <v>0</v>
      </c>
      <c r="H24">
        <v>0</v>
      </c>
      <c r="I24">
        <v>4.4</v>
      </c>
      <c r="J24">
        <v>4037872</v>
      </c>
      <c r="K24">
        <v>1182616</v>
      </c>
      <c r="L24">
        <v>3862068</v>
      </c>
      <c r="M24">
        <v>2855256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1475137095</v>
      </c>
      <c r="B25">
        <v>46</v>
      </c>
      <c r="C25">
        <v>4</v>
      </c>
      <c r="D25">
        <v>0</v>
      </c>
      <c r="E25">
        <v>0</v>
      </c>
      <c r="F25">
        <v>0</v>
      </c>
      <c r="G25">
        <v>0</v>
      </c>
      <c r="H25">
        <v>0</v>
      </c>
      <c r="I25">
        <v>4.4</v>
      </c>
      <c r="J25">
        <v>4037872</v>
      </c>
      <c r="K25">
        <v>1182616</v>
      </c>
      <c r="L25">
        <v>3862068</v>
      </c>
      <c r="M25">
        <v>2855256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1475137097</v>
      </c>
      <c r="B26">
        <v>48</v>
      </c>
      <c r="C26">
        <v>4</v>
      </c>
      <c r="D26">
        <v>0.4</v>
      </c>
      <c r="E26">
        <v>0</v>
      </c>
      <c r="F26">
        <v>0.5</v>
      </c>
      <c r="G26">
        <v>0</v>
      </c>
      <c r="H26">
        <v>0</v>
      </c>
      <c r="I26">
        <v>4.4</v>
      </c>
      <c r="J26">
        <v>4037872</v>
      </c>
      <c r="K26">
        <v>1182648</v>
      </c>
      <c r="L26">
        <v>3862036</v>
      </c>
      <c r="M26">
        <v>2855224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1475137099</v>
      </c>
      <c r="B27">
        <v>50</v>
      </c>
      <c r="C27">
        <v>4</v>
      </c>
      <c r="D27">
        <v>0.4</v>
      </c>
      <c r="E27">
        <v>0</v>
      </c>
      <c r="F27">
        <v>0</v>
      </c>
      <c r="G27">
        <v>0</v>
      </c>
      <c r="H27">
        <v>0</v>
      </c>
      <c r="I27">
        <v>4.4</v>
      </c>
      <c r="J27">
        <v>4037872</v>
      </c>
      <c r="K27">
        <v>1182648</v>
      </c>
      <c r="L27">
        <v>3862036</v>
      </c>
      <c r="M27">
        <v>2855224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1475137101</v>
      </c>
      <c r="B28">
        <v>52</v>
      </c>
      <c r="C28">
        <v>4</v>
      </c>
      <c r="D28">
        <v>0.4</v>
      </c>
      <c r="E28">
        <v>0</v>
      </c>
      <c r="F28">
        <v>0</v>
      </c>
      <c r="G28">
        <v>0</v>
      </c>
      <c r="H28">
        <v>0</v>
      </c>
      <c r="I28">
        <v>4.4</v>
      </c>
      <c r="J28">
        <v>4037872</v>
      </c>
      <c r="K28">
        <v>1182648</v>
      </c>
      <c r="L28">
        <v>3862036</v>
      </c>
      <c r="M28">
        <v>2855224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W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1475137262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4.4</v>
      </c>
      <c r="J2">
        <v>4037872</v>
      </c>
      <c r="K2">
        <v>1183504</v>
      </c>
      <c r="L2">
        <v>3861252</v>
      </c>
      <c r="M2">
        <v>2854368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1475137264</v>
      </c>
      <c r="B3">
        <v>2</v>
      </c>
      <c r="C3">
        <v>4</v>
      </c>
      <c r="D3">
        <v>88.4</v>
      </c>
      <c r="E3">
        <v>0</v>
      </c>
      <c r="F3">
        <v>0</v>
      </c>
      <c r="G3">
        <v>0</v>
      </c>
      <c r="H3">
        <v>88.5</v>
      </c>
      <c r="I3">
        <v>4.4</v>
      </c>
      <c r="J3">
        <v>4037872</v>
      </c>
      <c r="K3">
        <v>1185840</v>
      </c>
      <c r="L3">
        <v>3858916</v>
      </c>
      <c r="M3">
        <v>2852032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1475137266</v>
      </c>
      <c r="B4">
        <v>4</v>
      </c>
      <c r="C4">
        <v>4</v>
      </c>
      <c r="D4">
        <v>99.6</v>
      </c>
      <c r="E4">
        <v>0</v>
      </c>
      <c r="F4">
        <v>0</v>
      </c>
      <c r="G4">
        <v>0</v>
      </c>
      <c r="H4">
        <v>100</v>
      </c>
      <c r="I4">
        <v>4.4</v>
      </c>
      <c r="J4">
        <v>4037872</v>
      </c>
      <c r="K4">
        <v>1185744</v>
      </c>
      <c r="L4">
        <v>3859012</v>
      </c>
      <c r="M4">
        <v>2852128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1475137268</v>
      </c>
      <c r="B5">
        <v>6</v>
      </c>
      <c r="C5">
        <v>4</v>
      </c>
      <c r="D5">
        <v>100.8</v>
      </c>
      <c r="E5">
        <v>0</v>
      </c>
      <c r="F5">
        <v>0.5</v>
      </c>
      <c r="G5">
        <v>0.5</v>
      </c>
      <c r="H5">
        <v>100</v>
      </c>
      <c r="I5">
        <v>4.4</v>
      </c>
      <c r="J5">
        <v>4037872</v>
      </c>
      <c r="K5">
        <v>1185868</v>
      </c>
      <c r="L5">
        <v>3858888</v>
      </c>
      <c r="M5">
        <v>2852004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7</v>
      </c>
      <c r="T5">
        <v>0</v>
      </c>
      <c r="U5">
        <v>48</v>
      </c>
      <c r="V5">
        <v>0</v>
      </c>
      <c r="W5">
        <v>152</v>
      </c>
    </row>
    <row r="6" spans="1:23">
      <c r="A6">
        <v>1475137270</v>
      </c>
      <c r="B6">
        <v>8</v>
      </c>
      <c r="C6">
        <v>4</v>
      </c>
      <c r="D6">
        <v>100.4</v>
      </c>
      <c r="E6">
        <v>0</v>
      </c>
      <c r="F6">
        <v>0</v>
      </c>
      <c r="G6">
        <v>0</v>
      </c>
      <c r="H6">
        <v>100</v>
      </c>
      <c r="I6">
        <v>4.4</v>
      </c>
      <c r="J6">
        <v>4037872</v>
      </c>
      <c r="K6">
        <v>1185868</v>
      </c>
      <c r="L6">
        <v>3858896</v>
      </c>
      <c r="M6">
        <v>2852004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1475137272</v>
      </c>
      <c r="B7">
        <v>10</v>
      </c>
      <c r="C7">
        <v>4</v>
      </c>
      <c r="D7">
        <v>99.6</v>
      </c>
      <c r="E7">
        <v>0</v>
      </c>
      <c r="F7">
        <v>0</v>
      </c>
      <c r="G7">
        <v>0</v>
      </c>
      <c r="H7">
        <v>100</v>
      </c>
      <c r="I7">
        <v>4.4</v>
      </c>
      <c r="J7">
        <v>4037872</v>
      </c>
      <c r="K7">
        <v>1185868</v>
      </c>
      <c r="L7">
        <v>3858896</v>
      </c>
      <c r="M7">
        <v>2852004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1475137274</v>
      </c>
      <c r="B8">
        <v>12</v>
      </c>
      <c r="C8">
        <v>4</v>
      </c>
      <c r="D8">
        <v>100.4</v>
      </c>
      <c r="E8">
        <v>0</v>
      </c>
      <c r="F8">
        <v>0</v>
      </c>
      <c r="G8">
        <v>0</v>
      </c>
      <c r="H8">
        <v>100</v>
      </c>
      <c r="I8">
        <v>4.4</v>
      </c>
      <c r="J8">
        <v>4037872</v>
      </c>
      <c r="K8">
        <v>1185900</v>
      </c>
      <c r="L8">
        <v>3858864</v>
      </c>
      <c r="M8">
        <v>2851972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1475137276</v>
      </c>
      <c r="B9">
        <v>14</v>
      </c>
      <c r="C9">
        <v>4</v>
      </c>
      <c r="D9">
        <v>99.6</v>
      </c>
      <c r="E9">
        <v>0</v>
      </c>
      <c r="F9">
        <v>0</v>
      </c>
      <c r="G9">
        <v>0</v>
      </c>
      <c r="H9">
        <v>100</v>
      </c>
      <c r="I9">
        <v>4.4</v>
      </c>
      <c r="J9">
        <v>4037872</v>
      </c>
      <c r="K9">
        <v>1185868</v>
      </c>
      <c r="L9">
        <v>3858896</v>
      </c>
      <c r="M9">
        <v>2852004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1475137278</v>
      </c>
      <c r="B10">
        <v>16</v>
      </c>
      <c r="C10">
        <v>4</v>
      </c>
      <c r="D10">
        <v>100</v>
      </c>
      <c r="E10">
        <v>0</v>
      </c>
      <c r="F10">
        <v>0</v>
      </c>
      <c r="G10">
        <v>0</v>
      </c>
      <c r="H10">
        <v>100</v>
      </c>
      <c r="I10">
        <v>4.4</v>
      </c>
      <c r="J10">
        <v>4037872</v>
      </c>
      <c r="K10">
        <v>1185868</v>
      </c>
      <c r="L10">
        <v>3858896</v>
      </c>
      <c r="M10">
        <v>2852004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1475137280</v>
      </c>
      <c r="B11">
        <v>18</v>
      </c>
      <c r="C11">
        <v>4</v>
      </c>
      <c r="D11">
        <v>100.4</v>
      </c>
      <c r="E11">
        <v>0</v>
      </c>
      <c r="F11">
        <v>0</v>
      </c>
      <c r="G11">
        <v>0</v>
      </c>
      <c r="H11">
        <v>100</v>
      </c>
      <c r="I11">
        <v>4.4</v>
      </c>
      <c r="J11">
        <v>4037872</v>
      </c>
      <c r="K11">
        <v>1185900</v>
      </c>
      <c r="L11">
        <v>3858864</v>
      </c>
      <c r="M11">
        <v>2851972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1475137282</v>
      </c>
      <c r="B12">
        <v>20</v>
      </c>
      <c r="C12">
        <v>4</v>
      </c>
      <c r="D12">
        <v>99.6</v>
      </c>
      <c r="E12">
        <v>0</v>
      </c>
      <c r="F12">
        <v>0</v>
      </c>
      <c r="G12">
        <v>0</v>
      </c>
      <c r="H12">
        <v>100</v>
      </c>
      <c r="I12">
        <v>4.4</v>
      </c>
      <c r="J12">
        <v>4037872</v>
      </c>
      <c r="K12">
        <v>1185932</v>
      </c>
      <c r="L12">
        <v>3858832</v>
      </c>
      <c r="M12">
        <v>2851940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1475137284</v>
      </c>
      <c r="B13">
        <v>22</v>
      </c>
      <c r="C13">
        <v>4</v>
      </c>
      <c r="D13">
        <v>100.4</v>
      </c>
      <c r="E13">
        <v>0</v>
      </c>
      <c r="F13">
        <v>0.5</v>
      </c>
      <c r="G13">
        <v>0</v>
      </c>
      <c r="H13">
        <v>100</v>
      </c>
      <c r="I13">
        <v>4.4</v>
      </c>
      <c r="J13">
        <v>4037872</v>
      </c>
      <c r="K13">
        <v>1185932</v>
      </c>
      <c r="L13">
        <v>3858832</v>
      </c>
      <c r="M13">
        <v>2851940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1475137286</v>
      </c>
      <c r="B14">
        <v>24</v>
      </c>
      <c r="C14">
        <v>4</v>
      </c>
      <c r="D14">
        <v>45.6</v>
      </c>
      <c r="E14">
        <v>0</v>
      </c>
      <c r="F14">
        <v>0</v>
      </c>
      <c r="G14">
        <v>0</v>
      </c>
      <c r="H14">
        <v>45.2</v>
      </c>
      <c r="I14">
        <v>4.4</v>
      </c>
      <c r="J14">
        <v>4037872</v>
      </c>
      <c r="K14">
        <v>1183604</v>
      </c>
      <c r="L14">
        <v>3861164</v>
      </c>
      <c r="M14">
        <v>2854268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1475137288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4.4</v>
      </c>
      <c r="J15">
        <v>4037872</v>
      </c>
      <c r="K15">
        <v>1183604</v>
      </c>
      <c r="L15">
        <v>3861164</v>
      </c>
      <c r="M15">
        <v>2854268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1475137290</v>
      </c>
      <c r="B16">
        <v>28</v>
      </c>
      <c r="C16">
        <v>4</v>
      </c>
      <c r="D16">
        <v>0</v>
      </c>
      <c r="E16">
        <v>0</v>
      </c>
      <c r="F16">
        <v>0</v>
      </c>
      <c r="G16">
        <v>0</v>
      </c>
      <c r="H16">
        <v>0</v>
      </c>
      <c r="I16">
        <v>4.4</v>
      </c>
      <c r="J16">
        <v>4037872</v>
      </c>
      <c r="K16">
        <v>1183636</v>
      </c>
      <c r="L16">
        <v>3861132</v>
      </c>
      <c r="M16">
        <v>2854236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1475137292</v>
      </c>
      <c r="B17">
        <v>30</v>
      </c>
      <c r="C17">
        <v>4</v>
      </c>
      <c r="D17">
        <v>1.2</v>
      </c>
      <c r="E17">
        <v>0</v>
      </c>
      <c r="F17">
        <v>0</v>
      </c>
      <c r="G17">
        <v>1</v>
      </c>
      <c r="H17">
        <v>0</v>
      </c>
      <c r="I17">
        <v>4.4</v>
      </c>
      <c r="J17">
        <v>4037872</v>
      </c>
      <c r="K17">
        <v>1183636</v>
      </c>
      <c r="L17">
        <v>3861140</v>
      </c>
      <c r="M17">
        <v>2854236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16</v>
      </c>
    </row>
    <row r="18" spans="1:23">
      <c r="A18">
        <v>1475137294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4.4</v>
      </c>
      <c r="J18">
        <v>4037872</v>
      </c>
      <c r="K18">
        <v>1183636</v>
      </c>
      <c r="L18">
        <v>3861140</v>
      </c>
      <c r="M18">
        <v>2854236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1475137296</v>
      </c>
      <c r="B19">
        <v>34</v>
      </c>
      <c r="C19">
        <v>4</v>
      </c>
      <c r="D19">
        <v>0</v>
      </c>
      <c r="E19">
        <v>0</v>
      </c>
      <c r="F19">
        <v>0</v>
      </c>
      <c r="G19">
        <v>0</v>
      </c>
      <c r="H19">
        <v>0</v>
      </c>
      <c r="I19">
        <v>4.4</v>
      </c>
      <c r="J19">
        <v>4037872</v>
      </c>
      <c r="K19">
        <v>1183636</v>
      </c>
      <c r="L19">
        <v>3861140</v>
      </c>
      <c r="M19">
        <v>2854236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1475137298</v>
      </c>
      <c r="B20">
        <v>36</v>
      </c>
      <c r="C20">
        <v>4</v>
      </c>
      <c r="D20">
        <v>0</v>
      </c>
      <c r="E20">
        <v>0</v>
      </c>
      <c r="F20">
        <v>0</v>
      </c>
      <c r="G20">
        <v>0</v>
      </c>
      <c r="H20">
        <v>0</v>
      </c>
      <c r="I20">
        <v>4.4</v>
      </c>
      <c r="J20">
        <v>4037872</v>
      </c>
      <c r="K20">
        <v>1183636</v>
      </c>
      <c r="L20">
        <v>3861140</v>
      </c>
      <c r="M20">
        <v>2854236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12</v>
      </c>
    </row>
    <row r="21" spans="1:23">
      <c r="A21">
        <v>1475137300</v>
      </c>
      <c r="B21">
        <v>38</v>
      </c>
      <c r="C21">
        <v>4</v>
      </c>
      <c r="D21">
        <v>0.4</v>
      </c>
      <c r="E21">
        <v>0</v>
      </c>
      <c r="F21">
        <v>0.5</v>
      </c>
      <c r="G21">
        <v>0</v>
      </c>
      <c r="H21">
        <v>0</v>
      </c>
      <c r="I21">
        <v>4.4</v>
      </c>
      <c r="J21">
        <v>4037872</v>
      </c>
      <c r="K21">
        <v>1183668</v>
      </c>
      <c r="L21">
        <v>3861108</v>
      </c>
      <c r="M21">
        <v>2854204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1475137302</v>
      </c>
      <c r="B22">
        <v>40</v>
      </c>
      <c r="C22">
        <v>4</v>
      </c>
      <c r="D22">
        <v>0.4</v>
      </c>
      <c r="E22">
        <v>0</v>
      </c>
      <c r="F22">
        <v>0</v>
      </c>
      <c r="G22">
        <v>0.5</v>
      </c>
      <c r="H22">
        <v>0</v>
      </c>
      <c r="I22">
        <v>4.4</v>
      </c>
      <c r="J22">
        <v>4037872</v>
      </c>
      <c r="K22">
        <v>1183668</v>
      </c>
      <c r="L22">
        <v>3861108</v>
      </c>
      <c r="M22">
        <v>2854204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6</v>
      </c>
      <c r="T22">
        <v>0</v>
      </c>
      <c r="U22">
        <v>24</v>
      </c>
      <c r="V22">
        <v>0</v>
      </c>
      <c r="W22">
        <v>144</v>
      </c>
    </row>
    <row r="23" spans="1:23">
      <c r="A23">
        <v>1475137304</v>
      </c>
      <c r="B23">
        <v>42</v>
      </c>
      <c r="C23">
        <v>4</v>
      </c>
      <c r="D23">
        <v>0</v>
      </c>
      <c r="E23">
        <v>0</v>
      </c>
      <c r="F23">
        <v>0</v>
      </c>
      <c r="G23">
        <v>0</v>
      </c>
      <c r="H23">
        <v>0</v>
      </c>
      <c r="I23">
        <v>4.4</v>
      </c>
      <c r="J23">
        <v>4037872</v>
      </c>
      <c r="K23">
        <v>1183668</v>
      </c>
      <c r="L23">
        <v>3861112</v>
      </c>
      <c r="M23">
        <v>2854204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1475137306</v>
      </c>
      <c r="B24">
        <v>44</v>
      </c>
      <c r="C24">
        <v>4</v>
      </c>
      <c r="D24">
        <v>0</v>
      </c>
      <c r="E24">
        <v>0</v>
      </c>
      <c r="F24">
        <v>0</v>
      </c>
      <c r="G24">
        <v>0</v>
      </c>
      <c r="H24">
        <v>0</v>
      </c>
      <c r="I24">
        <v>4.4</v>
      </c>
      <c r="J24">
        <v>4037872</v>
      </c>
      <c r="K24">
        <v>1183668</v>
      </c>
      <c r="L24">
        <v>3861112</v>
      </c>
      <c r="M24">
        <v>2854204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1475137308</v>
      </c>
      <c r="B25">
        <v>46</v>
      </c>
      <c r="C25">
        <v>4</v>
      </c>
      <c r="D25">
        <v>0</v>
      </c>
      <c r="E25">
        <v>0</v>
      </c>
      <c r="F25">
        <v>0</v>
      </c>
      <c r="G25">
        <v>0</v>
      </c>
      <c r="H25">
        <v>0</v>
      </c>
      <c r="I25">
        <v>4.4</v>
      </c>
      <c r="J25">
        <v>4037872</v>
      </c>
      <c r="K25">
        <v>1183700</v>
      </c>
      <c r="L25">
        <v>3861080</v>
      </c>
      <c r="M25">
        <v>2854172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1475137310</v>
      </c>
      <c r="B26">
        <v>48</v>
      </c>
      <c r="C26">
        <v>4</v>
      </c>
      <c r="D26">
        <v>0</v>
      </c>
      <c r="E26">
        <v>0</v>
      </c>
      <c r="F26">
        <v>0</v>
      </c>
      <c r="G26">
        <v>0</v>
      </c>
      <c r="H26">
        <v>0</v>
      </c>
      <c r="I26">
        <v>4.4</v>
      </c>
      <c r="J26">
        <v>4037872</v>
      </c>
      <c r="K26">
        <v>1183700</v>
      </c>
      <c r="L26">
        <v>3861080</v>
      </c>
      <c r="M26">
        <v>2854172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1475137312</v>
      </c>
      <c r="B27">
        <v>50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4.4</v>
      </c>
      <c r="J27">
        <v>4037872</v>
      </c>
      <c r="K27">
        <v>1183700</v>
      </c>
      <c r="L27">
        <v>3861080</v>
      </c>
      <c r="M27">
        <v>2854172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1475137314</v>
      </c>
      <c r="B28">
        <v>52</v>
      </c>
      <c r="C28">
        <v>4</v>
      </c>
      <c r="D28">
        <v>0</v>
      </c>
      <c r="E28">
        <v>0</v>
      </c>
      <c r="F28">
        <v>0</v>
      </c>
      <c r="G28">
        <v>0</v>
      </c>
      <c r="H28">
        <v>0.5</v>
      </c>
      <c r="I28">
        <v>4.4</v>
      </c>
      <c r="J28">
        <v>4037872</v>
      </c>
      <c r="K28">
        <v>1183700</v>
      </c>
      <c r="L28">
        <v>3861080</v>
      </c>
      <c r="M28">
        <v>2854172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1475094243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4.3</v>
      </c>
      <c r="J2">
        <v>4037872</v>
      </c>
      <c r="K2">
        <v>1161436</v>
      </c>
      <c r="L2">
        <v>3863040</v>
      </c>
      <c r="M2">
        <v>2876436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1475094245</v>
      </c>
      <c r="B3">
        <v>2</v>
      </c>
      <c r="C3">
        <v>4</v>
      </c>
      <c r="D3">
        <v>88.8</v>
      </c>
      <c r="E3">
        <v>0</v>
      </c>
      <c r="F3">
        <v>88.9</v>
      </c>
      <c r="G3">
        <v>0</v>
      </c>
      <c r="H3">
        <v>0</v>
      </c>
      <c r="I3">
        <v>4.3</v>
      </c>
      <c r="J3">
        <v>4037872</v>
      </c>
      <c r="K3">
        <v>1162056</v>
      </c>
      <c r="L3">
        <v>3862420</v>
      </c>
      <c r="M3">
        <v>2875816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1475094247</v>
      </c>
      <c r="B4">
        <v>4</v>
      </c>
      <c r="C4">
        <v>4</v>
      </c>
      <c r="D4">
        <v>100</v>
      </c>
      <c r="E4">
        <v>0</v>
      </c>
      <c r="F4">
        <v>100</v>
      </c>
      <c r="G4">
        <v>0</v>
      </c>
      <c r="H4">
        <v>0</v>
      </c>
      <c r="I4">
        <v>4.3</v>
      </c>
      <c r="J4">
        <v>4037872</v>
      </c>
      <c r="K4">
        <v>1162180</v>
      </c>
      <c r="L4">
        <v>3862296</v>
      </c>
      <c r="M4">
        <v>2875692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1475094249</v>
      </c>
      <c r="B5">
        <v>6</v>
      </c>
      <c r="C5">
        <v>4</v>
      </c>
      <c r="D5">
        <v>101.2</v>
      </c>
      <c r="E5">
        <v>0</v>
      </c>
      <c r="F5">
        <v>100</v>
      </c>
      <c r="G5">
        <v>1</v>
      </c>
      <c r="H5">
        <v>0</v>
      </c>
      <c r="I5">
        <v>4.4</v>
      </c>
      <c r="J5">
        <v>4037872</v>
      </c>
      <c r="K5">
        <v>1162304</v>
      </c>
      <c r="L5">
        <v>3862180</v>
      </c>
      <c r="M5">
        <v>2875568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20</v>
      </c>
    </row>
    <row r="6" spans="1:23">
      <c r="A6">
        <v>1475094251</v>
      </c>
      <c r="B6">
        <v>8</v>
      </c>
      <c r="C6">
        <v>4</v>
      </c>
      <c r="D6">
        <v>100.4</v>
      </c>
      <c r="E6">
        <v>0</v>
      </c>
      <c r="F6">
        <v>100</v>
      </c>
      <c r="G6">
        <v>1</v>
      </c>
      <c r="H6">
        <v>0</v>
      </c>
      <c r="I6">
        <v>4.4</v>
      </c>
      <c r="J6">
        <v>4037872</v>
      </c>
      <c r="K6">
        <v>1162272</v>
      </c>
      <c r="L6">
        <v>3862212</v>
      </c>
      <c r="M6">
        <v>2875600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1475094253</v>
      </c>
      <c r="B7">
        <v>10</v>
      </c>
      <c r="C7">
        <v>4</v>
      </c>
      <c r="D7">
        <v>100</v>
      </c>
      <c r="E7">
        <v>0</v>
      </c>
      <c r="F7">
        <v>100</v>
      </c>
      <c r="G7">
        <v>0</v>
      </c>
      <c r="H7">
        <v>0</v>
      </c>
      <c r="I7">
        <v>4.4</v>
      </c>
      <c r="J7">
        <v>4037872</v>
      </c>
      <c r="K7">
        <v>1162304</v>
      </c>
      <c r="L7">
        <v>3862180</v>
      </c>
      <c r="M7">
        <v>2875568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1475094255</v>
      </c>
      <c r="B8">
        <v>12</v>
      </c>
      <c r="C8">
        <v>4</v>
      </c>
      <c r="D8">
        <v>100</v>
      </c>
      <c r="E8">
        <v>0</v>
      </c>
      <c r="F8">
        <v>100</v>
      </c>
      <c r="G8">
        <v>0</v>
      </c>
      <c r="H8">
        <v>0</v>
      </c>
      <c r="I8">
        <v>4.4</v>
      </c>
      <c r="J8">
        <v>4037872</v>
      </c>
      <c r="K8">
        <v>1162304</v>
      </c>
      <c r="L8">
        <v>3862180</v>
      </c>
      <c r="M8">
        <v>2875568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1475094257</v>
      </c>
      <c r="B9">
        <v>14</v>
      </c>
      <c r="C9">
        <v>4</v>
      </c>
      <c r="D9">
        <v>100.4</v>
      </c>
      <c r="E9">
        <v>0</v>
      </c>
      <c r="F9">
        <v>100</v>
      </c>
      <c r="G9">
        <v>0.5</v>
      </c>
      <c r="H9">
        <v>0</v>
      </c>
      <c r="I9">
        <v>4.4</v>
      </c>
      <c r="J9">
        <v>4037872</v>
      </c>
      <c r="K9">
        <v>1162304</v>
      </c>
      <c r="L9">
        <v>3862180</v>
      </c>
      <c r="M9">
        <v>2875568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1475094259</v>
      </c>
      <c r="B10">
        <v>16</v>
      </c>
      <c r="C10">
        <v>4</v>
      </c>
      <c r="D10">
        <v>100</v>
      </c>
      <c r="E10">
        <v>0</v>
      </c>
      <c r="F10">
        <v>100</v>
      </c>
      <c r="G10">
        <v>0</v>
      </c>
      <c r="H10">
        <v>0</v>
      </c>
      <c r="I10">
        <v>4.4</v>
      </c>
      <c r="J10">
        <v>4037872</v>
      </c>
      <c r="K10">
        <v>1162304</v>
      </c>
      <c r="L10">
        <v>3862180</v>
      </c>
      <c r="M10">
        <v>2875568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1475094261</v>
      </c>
      <c r="B11">
        <v>18</v>
      </c>
      <c r="C11">
        <v>4</v>
      </c>
      <c r="D11">
        <v>100.4</v>
      </c>
      <c r="E11">
        <v>0</v>
      </c>
      <c r="F11">
        <v>100</v>
      </c>
      <c r="G11">
        <v>0.5</v>
      </c>
      <c r="H11">
        <v>0</v>
      </c>
      <c r="I11">
        <v>4.4</v>
      </c>
      <c r="J11">
        <v>4037872</v>
      </c>
      <c r="K11">
        <v>1162336</v>
      </c>
      <c r="L11">
        <v>3862148</v>
      </c>
      <c r="M11">
        <v>2875536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1475094263</v>
      </c>
      <c r="B12">
        <v>20</v>
      </c>
      <c r="C12">
        <v>4</v>
      </c>
      <c r="D12">
        <v>100.4</v>
      </c>
      <c r="E12">
        <v>0</v>
      </c>
      <c r="F12">
        <v>100</v>
      </c>
      <c r="G12">
        <v>0</v>
      </c>
      <c r="H12">
        <v>0</v>
      </c>
      <c r="I12">
        <v>4.4</v>
      </c>
      <c r="J12">
        <v>4037872</v>
      </c>
      <c r="K12">
        <v>1162336</v>
      </c>
      <c r="L12">
        <v>3862148</v>
      </c>
      <c r="M12">
        <v>2875536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1475094265</v>
      </c>
      <c r="B13">
        <v>22</v>
      </c>
      <c r="C13">
        <v>4</v>
      </c>
      <c r="D13">
        <v>99.6</v>
      </c>
      <c r="E13">
        <v>0</v>
      </c>
      <c r="F13">
        <v>100</v>
      </c>
      <c r="G13">
        <v>0.5</v>
      </c>
      <c r="H13">
        <v>0</v>
      </c>
      <c r="I13">
        <v>4.4</v>
      </c>
      <c r="J13">
        <v>4037872</v>
      </c>
      <c r="K13">
        <v>1162336</v>
      </c>
      <c r="L13">
        <v>3862148</v>
      </c>
      <c r="M13">
        <v>2875536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1475094267</v>
      </c>
      <c r="B14">
        <v>24</v>
      </c>
      <c r="C14">
        <v>4</v>
      </c>
      <c r="D14">
        <v>45.2</v>
      </c>
      <c r="E14">
        <v>0</v>
      </c>
      <c r="F14">
        <v>44.5</v>
      </c>
      <c r="G14">
        <v>0</v>
      </c>
      <c r="H14">
        <v>0</v>
      </c>
      <c r="I14">
        <v>4.3</v>
      </c>
      <c r="J14">
        <v>4037872</v>
      </c>
      <c r="K14">
        <v>1161808</v>
      </c>
      <c r="L14">
        <v>3862680</v>
      </c>
      <c r="M14">
        <v>2876064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1475094269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4.3</v>
      </c>
      <c r="J15">
        <v>4037872</v>
      </c>
      <c r="K15">
        <v>1161808</v>
      </c>
      <c r="L15">
        <v>3862680</v>
      </c>
      <c r="M15">
        <v>2876064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1475094271</v>
      </c>
      <c r="B16">
        <v>28</v>
      </c>
      <c r="C16">
        <v>4</v>
      </c>
      <c r="D16">
        <v>1.6</v>
      </c>
      <c r="E16">
        <v>0</v>
      </c>
      <c r="F16">
        <v>0</v>
      </c>
      <c r="G16">
        <v>1</v>
      </c>
      <c r="H16">
        <v>0</v>
      </c>
      <c r="I16">
        <v>4.3</v>
      </c>
      <c r="J16">
        <v>4037872</v>
      </c>
      <c r="K16">
        <v>1161808</v>
      </c>
      <c r="L16">
        <v>3862684</v>
      </c>
      <c r="M16">
        <v>2876064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16</v>
      </c>
      <c r="V16">
        <v>0</v>
      </c>
      <c r="W16">
        <v>20</v>
      </c>
    </row>
    <row r="17" spans="1:23">
      <c r="A17">
        <v>1475094273</v>
      </c>
      <c r="B17">
        <v>30</v>
      </c>
      <c r="C17">
        <v>4</v>
      </c>
      <c r="D17">
        <v>0.4</v>
      </c>
      <c r="E17">
        <v>0</v>
      </c>
      <c r="F17">
        <v>0</v>
      </c>
      <c r="G17">
        <v>0.5</v>
      </c>
      <c r="H17">
        <v>0</v>
      </c>
      <c r="I17">
        <v>4.3</v>
      </c>
      <c r="J17">
        <v>4037872</v>
      </c>
      <c r="K17">
        <v>1161840</v>
      </c>
      <c r="L17">
        <v>3862656</v>
      </c>
      <c r="M17">
        <v>2876032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1475094275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4.3</v>
      </c>
      <c r="J18">
        <v>4037872</v>
      </c>
      <c r="K18">
        <v>1161840</v>
      </c>
      <c r="L18">
        <v>3862656</v>
      </c>
      <c r="M18">
        <v>2876032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1</v>
      </c>
      <c r="T18">
        <v>0</v>
      </c>
      <c r="U18">
        <v>4</v>
      </c>
      <c r="V18">
        <v>0</v>
      </c>
      <c r="W18">
        <v>32</v>
      </c>
    </row>
    <row r="19" spans="1:23">
      <c r="A19">
        <v>1475094277</v>
      </c>
      <c r="B19">
        <v>34</v>
      </c>
      <c r="C19">
        <v>4</v>
      </c>
      <c r="D19">
        <v>0.4</v>
      </c>
      <c r="E19">
        <v>0</v>
      </c>
      <c r="F19">
        <v>0</v>
      </c>
      <c r="G19">
        <v>0.5</v>
      </c>
      <c r="H19">
        <v>0</v>
      </c>
      <c r="I19">
        <v>4.3</v>
      </c>
      <c r="J19">
        <v>4037872</v>
      </c>
      <c r="K19">
        <v>1161840</v>
      </c>
      <c r="L19">
        <v>3862656</v>
      </c>
      <c r="M19">
        <v>2876032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1475094279</v>
      </c>
      <c r="B20">
        <v>36</v>
      </c>
      <c r="C20">
        <v>4</v>
      </c>
      <c r="D20">
        <v>0</v>
      </c>
      <c r="E20">
        <v>0</v>
      </c>
      <c r="F20">
        <v>0</v>
      </c>
      <c r="G20">
        <v>0</v>
      </c>
      <c r="H20">
        <v>0</v>
      </c>
      <c r="I20">
        <v>4.3</v>
      </c>
      <c r="J20">
        <v>4037872</v>
      </c>
      <c r="K20">
        <v>1161840</v>
      </c>
      <c r="L20">
        <v>3862656</v>
      </c>
      <c r="M20">
        <v>2876032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6</v>
      </c>
      <c r="T20">
        <v>0</v>
      </c>
      <c r="U20">
        <v>24</v>
      </c>
      <c r="V20">
        <v>0</v>
      </c>
      <c r="W20">
        <v>144</v>
      </c>
    </row>
    <row r="21" spans="1:23">
      <c r="A21">
        <v>1475094281</v>
      </c>
      <c r="B21">
        <v>38</v>
      </c>
      <c r="C21">
        <v>4</v>
      </c>
      <c r="D21">
        <v>0.4</v>
      </c>
      <c r="E21">
        <v>0</v>
      </c>
      <c r="F21">
        <v>0</v>
      </c>
      <c r="G21">
        <v>0</v>
      </c>
      <c r="H21">
        <v>0.5</v>
      </c>
      <c r="I21">
        <v>4.3</v>
      </c>
      <c r="J21">
        <v>4037872</v>
      </c>
      <c r="K21">
        <v>1161872</v>
      </c>
      <c r="L21">
        <v>3862628</v>
      </c>
      <c r="M21">
        <v>2876000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1475094283</v>
      </c>
      <c r="B22">
        <v>40</v>
      </c>
      <c r="C22">
        <v>4</v>
      </c>
      <c r="D22">
        <v>0</v>
      </c>
      <c r="E22">
        <v>0</v>
      </c>
      <c r="F22">
        <v>0</v>
      </c>
      <c r="G22">
        <v>0.5</v>
      </c>
      <c r="H22">
        <v>0</v>
      </c>
      <c r="I22">
        <v>4.3</v>
      </c>
      <c r="J22">
        <v>4037872</v>
      </c>
      <c r="K22">
        <v>1161872</v>
      </c>
      <c r="L22">
        <v>3862628</v>
      </c>
      <c r="M22">
        <v>2876000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1475094285</v>
      </c>
      <c r="B23">
        <v>42</v>
      </c>
      <c r="C23">
        <v>4</v>
      </c>
      <c r="D23">
        <v>0</v>
      </c>
      <c r="E23">
        <v>0</v>
      </c>
      <c r="F23">
        <v>0</v>
      </c>
      <c r="G23">
        <v>0.5</v>
      </c>
      <c r="H23">
        <v>0</v>
      </c>
      <c r="I23">
        <v>4.3</v>
      </c>
      <c r="J23">
        <v>4037872</v>
      </c>
      <c r="K23">
        <v>1161872</v>
      </c>
      <c r="L23">
        <v>3862628</v>
      </c>
      <c r="M23">
        <v>2876000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1475094287</v>
      </c>
      <c r="B24">
        <v>44</v>
      </c>
      <c r="C24">
        <v>4</v>
      </c>
      <c r="D24">
        <v>0</v>
      </c>
      <c r="E24">
        <v>0</v>
      </c>
      <c r="F24">
        <v>0</v>
      </c>
      <c r="G24">
        <v>0</v>
      </c>
      <c r="H24">
        <v>0</v>
      </c>
      <c r="I24">
        <v>4.3</v>
      </c>
      <c r="J24">
        <v>4037872</v>
      </c>
      <c r="K24">
        <v>1161904</v>
      </c>
      <c r="L24">
        <v>3862596</v>
      </c>
      <c r="M24">
        <v>2875968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1475094289</v>
      </c>
      <c r="B25">
        <v>46</v>
      </c>
      <c r="C25">
        <v>4</v>
      </c>
      <c r="D25">
        <v>0.4</v>
      </c>
      <c r="E25">
        <v>0</v>
      </c>
      <c r="F25">
        <v>0</v>
      </c>
      <c r="G25">
        <v>0</v>
      </c>
      <c r="H25">
        <v>0</v>
      </c>
      <c r="I25">
        <v>4.3</v>
      </c>
      <c r="J25">
        <v>4037872</v>
      </c>
      <c r="K25">
        <v>1161904</v>
      </c>
      <c r="L25">
        <v>3862596</v>
      </c>
      <c r="M25">
        <v>2875968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1475094291</v>
      </c>
      <c r="B26">
        <v>48</v>
      </c>
      <c r="C26">
        <v>4</v>
      </c>
      <c r="D26">
        <v>0</v>
      </c>
      <c r="E26">
        <v>0</v>
      </c>
      <c r="F26">
        <v>0</v>
      </c>
      <c r="G26">
        <v>0</v>
      </c>
      <c r="H26">
        <v>0</v>
      </c>
      <c r="I26">
        <v>4.3</v>
      </c>
      <c r="J26">
        <v>4037872</v>
      </c>
      <c r="K26">
        <v>1161904</v>
      </c>
      <c r="L26">
        <v>3862596</v>
      </c>
      <c r="M26">
        <v>2875968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1475094293</v>
      </c>
      <c r="B27">
        <v>50</v>
      </c>
      <c r="C27">
        <v>4</v>
      </c>
      <c r="D27">
        <v>0.4</v>
      </c>
      <c r="E27">
        <v>0</v>
      </c>
      <c r="F27">
        <v>0</v>
      </c>
      <c r="G27">
        <v>0.5</v>
      </c>
      <c r="H27">
        <v>0</v>
      </c>
      <c r="I27">
        <v>4.3</v>
      </c>
      <c r="J27">
        <v>4037872</v>
      </c>
      <c r="K27">
        <v>1161904</v>
      </c>
      <c r="L27">
        <v>3862596</v>
      </c>
      <c r="M27">
        <v>2875968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1475094295</v>
      </c>
      <c r="B28">
        <v>52</v>
      </c>
      <c r="C28">
        <v>4</v>
      </c>
      <c r="D28">
        <v>0.4</v>
      </c>
      <c r="E28">
        <v>0</v>
      </c>
      <c r="F28">
        <v>0</v>
      </c>
      <c r="G28">
        <v>0</v>
      </c>
      <c r="H28">
        <v>0</v>
      </c>
      <c r="I28">
        <v>4.3</v>
      </c>
      <c r="J28">
        <v>4037872</v>
      </c>
      <c r="K28">
        <v>1161936</v>
      </c>
      <c r="L28">
        <v>3862564</v>
      </c>
      <c r="M28">
        <v>2875936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1475094443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100</v>
      </c>
      <c r="I2">
        <v>4.3</v>
      </c>
      <c r="J2">
        <v>4037872</v>
      </c>
      <c r="K2">
        <v>1162088</v>
      </c>
      <c r="L2">
        <v>3862512</v>
      </c>
      <c r="M2">
        <v>2875784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1475094445</v>
      </c>
      <c r="B3">
        <v>2</v>
      </c>
      <c r="C3">
        <v>4</v>
      </c>
      <c r="D3">
        <v>88</v>
      </c>
      <c r="E3">
        <v>0</v>
      </c>
      <c r="F3">
        <v>0</v>
      </c>
      <c r="G3">
        <v>87.5</v>
      </c>
      <c r="H3">
        <v>0</v>
      </c>
      <c r="I3">
        <v>4.3</v>
      </c>
      <c r="J3">
        <v>4037872</v>
      </c>
      <c r="K3">
        <v>1162240</v>
      </c>
      <c r="L3">
        <v>3862360</v>
      </c>
      <c r="M3">
        <v>2875632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1475094447</v>
      </c>
      <c r="B4">
        <v>4</v>
      </c>
      <c r="C4">
        <v>4</v>
      </c>
      <c r="D4">
        <v>99.6</v>
      </c>
      <c r="E4">
        <v>0</v>
      </c>
      <c r="F4">
        <v>0</v>
      </c>
      <c r="G4">
        <v>100</v>
      </c>
      <c r="H4">
        <v>0</v>
      </c>
      <c r="I4">
        <v>4.3</v>
      </c>
      <c r="J4">
        <v>4037872</v>
      </c>
      <c r="K4">
        <v>1162240</v>
      </c>
      <c r="L4">
        <v>3862360</v>
      </c>
      <c r="M4">
        <v>2875632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1475094449</v>
      </c>
      <c r="B5">
        <v>6</v>
      </c>
      <c r="C5">
        <v>4</v>
      </c>
      <c r="D5">
        <v>101.6</v>
      </c>
      <c r="E5">
        <v>0</v>
      </c>
      <c r="F5">
        <v>0</v>
      </c>
      <c r="G5">
        <v>100</v>
      </c>
      <c r="H5">
        <v>1.5</v>
      </c>
      <c r="I5">
        <v>4.3</v>
      </c>
      <c r="J5">
        <v>4037872</v>
      </c>
      <c r="K5">
        <v>1162272</v>
      </c>
      <c r="L5">
        <v>3862328</v>
      </c>
      <c r="M5">
        <v>2875600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24</v>
      </c>
    </row>
    <row r="6" spans="1:23">
      <c r="A6">
        <v>1475094451</v>
      </c>
      <c r="B6">
        <v>8</v>
      </c>
      <c r="C6">
        <v>4</v>
      </c>
      <c r="D6">
        <v>100</v>
      </c>
      <c r="E6">
        <v>0</v>
      </c>
      <c r="F6">
        <v>0</v>
      </c>
      <c r="G6">
        <v>100</v>
      </c>
      <c r="H6">
        <v>0</v>
      </c>
      <c r="I6">
        <v>4.3</v>
      </c>
      <c r="J6">
        <v>4037872</v>
      </c>
      <c r="K6">
        <v>1162304</v>
      </c>
      <c r="L6">
        <v>3862304</v>
      </c>
      <c r="M6">
        <v>2875568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1475094453</v>
      </c>
      <c r="B7">
        <v>10</v>
      </c>
      <c r="C7">
        <v>4</v>
      </c>
      <c r="D7">
        <v>100</v>
      </c>
      <c r="E7">
        <v>0</v>
      </c>
      <c r="F7">
        <v>0</v>
      </c>
      <c r="G7">
        <v>100</v>
      </c>
      <c r="H7">
        <v>0</v>
      </c>
      <c r="I7">
        <v>4.3</v>
      </c>
      <c r="J7">
        <v>4037872</v>
      </c>
      <c r="K7">
        <v>1162336</v>
      </c>
      <c r="L7">
        <v>3862272</v>
      </c>
      <c r="M7">
        <v>2875536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1475094455</v>
      </c>
      <c r="B8">
        <v>12</v>
      </c>
      <c r="C8">
        <v>4</v>
      </c>
      <c r="D8">
        <v>100.4</v>
      </c>
      <c r="E8">
        <v>0</v>
      </c>
      <c r="F8">
        <v>0</v>
      </c>
      <c r="G8">
        <v>100</v>
      </c>
      <c r="H8">
        <v>0</v>
      </c>
      <c r="I8">
        <v>4.3</v>
      </c>
      <c r="J8">
        <v>4037872</v>
      </c>
      <c r="K8">
        <v>1162336</v>
      </c>
      <c r="L8">
        <v>3862272</v>
      </c>
      <c r="M8">
        <v>2875536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1475094457</v>
      </c>
      <c r="B9">
        <v>14</v>
      </c>
      <c r="C9">
        <v>4</v>
      </c>
      <c r="D9">
        <v>100</v>
      </c>
      <c r="E9">
        <v>0</v>
      </c>
      <c r="F9">
        <v>0</v>
      </c>
      <c r="G9">
        <v>100</v>
      </c>
      <c r="H9">
        <v>0</v>
      </c>
      <c r="I9">
        <v>4.4</v>
      </c>
      <c r="J9">
        <v>4037872</v>
      </c>
      <c r="K9">
        <v>1162464</v>
      </c>
      <c r="L9">
        <v>3862144</v>
      </c>
      <c r="M9">
        <v>2875408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10</v>
      </c>
      <c r="T9">
        <v>0</v>
      </c>
      <c r="U9">
        <v>40</v>
      </c>
      <c r="V9">
        <v>0</v>
      </c>
      <c r="W9">
        <v>368</v>
      </c>
    </row>
    <row r="10" spans="1:23">
      <c r="A10">
        <v>1475094459</v>
      </c>
      <c r="B10">
        <v>16</v>
      </c>
      <c r="C10">
        <v>4</v>
      </c>
      <c r="D10">
        <v>100</v>
      </c>
      <c r="E10">
        <v>0</v>
      </c>
      <c r="F10">
        <v>0</v>
      </c>
      <c r="G10">
        <v>100</v>
      </c>
      <c r="H10">
        <v>0</v>
      </c>
      <c r="I10">
        <v>4.3</v>
      </c>
      <c r="J10">
        <v>4037872</v>
      </c>
      <c r="K10">
        <v>1162272</v>
      </c>
      <c r="L10">
        <v>3862336</v>
      </c>
      <c r="M10">
        <v>2875600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1475094461</v>
      </c>
      <c r="B11">
        <v>18</v>
      </c>
      <c r="C11">
        <v>4</v>
      </c>
      <c r="D11">
        <v>100</v>
      </c>
      <c r="E11">
        <v>0</v>
      </c>
      <c r="F11">
        <v>0</v>
      </c>
      <c r="G11">
        <v>100</v>
      </c>
      <c r="H11">
        <v>0</v>
      </c>
      <c r="I11">
        <v>4.4</v>
      </c>
      <c r="J11">
        <v>4037872</v>
      </c>
      <c r="K11">
        <v>1162528</v>
      </c>
      <c r="L11">
        <v>3862080</v>
      </c>
      <c r="M11">
        <v>2875344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1475094463</v>
      </c>
      <c r="B12">
        <v>20</v>
      </c>
      <c r="C12">
        <v>4</v>
      </c>
      <c r="D12">
        <v>100</v>
      </c>
      <c r="E12">
        <v>0</v>
      </c>
      <c r="F12">
        <v>0</v>
      </c>
      <c r="G12">
        <v>100</v>
      </c>
      <c r="H12">
        <v>0</v>
      </c>
      <c r="I12">
        <v>4.3</v>
      </c>
      <c r="J12">
        <v>4037872</v>
      </c>
      <c r="K12">
        <v>1162336</v>
      </c>
      <c r="L12">
        <v>3862272</v>
      </c>
      <c r="M12">
        <v>2875536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1475094465</v>
      </c>
      <c r="B13">
        <v>22</v>
      </c>
      <c r="C13">
        <v>4</v>
      </c>
      <c r="D13">
        <v>100</v>
      </c>
      <c r="E13">
        <v>0</v>
      </c>
      <c r="F13">
        <v>0</v>
      </c>
      <c r="G13">
        <v>100</v>
      </c>
      <c r="H13">
        <v>0</v>
      </c>
      <c r="I13">
        <v>4.4</v>
      </c>
      <c r="J13">
        <v>4037872</v>
      </c>
      <c r="K13">
        <v>1162400</v>
      </c>
      <c r="L13">
        <v>3862208</v>
      </c>
      <c r="M13">
        <v>2875472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1475094467</v>
      </c>
      <c r="B14">
        <v>24</v>
      </c>
      <c r="C14">
        <v>4</v>
      </c>
      <c r="D14">
        <v>46</v>
      </c>
      <c r="E14">
        <v>0</v>
      </c>
      <c r="F14">
        <v>0</v>
      </c>
      <c r="G14">
        <v>46.2</v>
      </c>
      <c r="H14">
        <v>0</v>
      </c>
      <c r="I14">
        <v>4.3</v>
      </c>
      <c r="J14">
        <v>4037872</v>
      </c>
      <c r="K14">
        <v>1161780</v>
      </c>
      <c r="L14">
        <v>3862832</v>
      </c>
      <c r="M14">
        <v>2876092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1475094469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4.3</v>
      </c>
      <c r="J15">
        <v>4037872</v>
      </c>
      <c r="K15">
        <v>1161780</v>
      </c>
      <c r="L15">
        <v>3862832</v>
      </c>
      <c r="M15">
        <v>2876092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1475094471</v>
      </c>
      <c r="B16">
        <v>28</v>
      </c>
      <c r="C16">
        <v>4</v>
      </c>
      <c r="D16">
        <v>0</v>
      </c>
      <c r="E16">
        <v>0</v>
      </c>
      <c r="F16">
        <v>0</v>
      </c>
      <c r="G16">
        <v>0</v>
      </c>
      <c r="H16">
        <v>0</v>
      </c>
      <c r="I16">
        <v>4.3</v>
      </c>
      <c r="J16">
        <v>4037872</v>
      </c>
      <c r="K16">
        <v>1161780</v>
      </c>
      <c r="L16">
        <v>3862832</v>
      </c>
      <c r="M16">
        <v>2876092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1475094473</v>
      </c>
      <c r="B17">
        <v>30</v>
      </c>
      <c r="C17">
        <v>4</v>
      </c>
      <c r="D17">
        <v>0.8</v>
      </c>
      <c r="E17">
        <v>0</v>
      </c>
      <c r="F17">
        <v>0</v>
      </c>
      <c r="G17">
        <v>0.5</v>
      </c>
      <c r="H17">
        <v>0.5</v>
      </c>
      <c r="I17">
        <v>4.3</v>
      </c>
      <c r="J17">
        <v>4037872</v>
      </c>
      <c r="K17">
        <v>1161780</v>
      </c>
      <c r="L17">
        <v>3862840</v>
      </c>
      <c r="M17">
        <v>2876092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24</v>
      </c>
    </row>
    <row r="18" spans="1:23">
      <c r="A18">
        <v>1475094475</v>
      </c>
      <c r="B18">
        <v>32</v>
      </c>
      <c r="C18">
        <v>4</v>
      </c>
      <c r="D18">
        <v>0</v>
      </c>
      <c r="E18">
        <v>0.5</v>
      </c>
      <c r="F18">
        <v>0</v>
      </c>
      <c r="G18">
        <v>0</v>
      </c>
      <c r="H18">
        <v>0</v>
      </c>
      <c r="I18">
        <v>4.3</v>
      </c>
      <c r="J18">
        <v>4037872</v>
      </c>
      <c r="K18">
        <v>1161780</v>
      </c>
      <c r="L18">
        <v>3862840</v>
      </c>
      <c r="M18">
        <v>2876092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1475094477</v>
      </c>
      <c r="B19">
        <v>34</v>
      </c>
      <c r="C19">
        <v>4</v>
      </c>
      <c r="D19">
        <v>0</v>
      </c>
      <c r="E19">
        <v>0</v>
      </c>
      <c r="F19">
        <v>0</v>
      </c>
      <c r="G19">
        <v>0</v>
      </c>
      <c r="H19">
        <v>0</v>
      </c>
      <c r="I19">
        <v>4.3</v>
      </c>
      <c r="J19">
        <v>4037872</v>
      </c>
      <c r="K19">
        <v>1161812</v>
      </c>
      <c r="L19">
        <v>3862808</v>
      </c>
      <c r="M19">
        <v>2876060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</v>
      </c>
      <c r="T19">
        <v>0</v>
      </c>
      <c r="U19">
        <v>4</v>
      </c>
      <c r="V19">
        <v>0</v>
      </c>
      <c r="W19">
        <v>12</v>
      </c>
    </row>
    <row r="20" spans="1:23">
      <c r="A20">
        <v>1475094479</v>
      </c>
      <c r="B20">
        <v>36</v>
      </c>
      <c r="C20">
        <v>4</v>
      </c>
      <c r="D20">
        <v>0</v>
      </c>
      <c r="E20">
        <v>0</v>
      </c>
      <c r="F20">
        <v>0</v>
      </c>
      <c r="G20">
        <v>0</v>
      </c>
      <c r="H20">
        <v>0</v>
      </c>
      <c r="I20">
        <v>4.3</v>
      </c>
      <c r="J20">
        <v>4037872</v>
      </c>
      <c r="K20">
        <v>1161812</v>
      </c>
      <c r="L20">
        <v>3862808</v>
      </c>
      <c r="M20">
        <v>2876060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1475094481</v>
      </c>
      <c r="B21">
        <v>38</v>
      </c>
      <c r="C21">
        <v>4</v>
      </c>
      <c r="D21">
        <v>0.4</v>
      </c>
      <c r="E21">
        <v>0</v>
      </c>
      <c r="F21">
        <v>0</v>
      </c>
      <c r="G21">
        <v>0.5</v>
      </c>
      <c r="H21">
        <v>0</v>
      </c>
      <c r="I21">
        <v>4.3</v>
      </c>
      <c r="J21">
        <v>4037872</v>
      </c>
      <c r="K21">
        <v>1161812</v>
      </c>
      <c r="L21">
        <v>3862808</v>
      </c>
      <c r="M21">
        <v>2876060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1</v>
      </c>
      <c r="T21">
        <v>0</v>
      </c>
      <c r="U21">
        <v>4</v>
      </c>
      <c r="V21">
        <v>0</v>
      </c>
      <c r="W21">
        <v>16</v>
      </c>
    </row>
    <row r="22" spans="1:23">
      <c r="A22">
        <v>1475094483</v>
      </c>
      <c r="B22">
        <v>40</v>
      </c>
      <c r="C22">
        <v>4</v>
      </c>
      <c r="D22">
        <v>0</v>
      </c>
      <c r="E22">
        <v>0</v>
      </c>
      <c r="F22">
        <v>0</v>
      </c>
      <c r="G22">
        <v>0</v>
      </c>
      <c r="H22">
        <v>0</v>
      </c>
      <c r="I22">
        <v>4.3</v>
      </c>
      <c r="J22">
        <v>4037872</v>
      </c>
      <c r="K22">
        <v>1161812</v>
      </c>
      <c r="L22">
        <v>3862812</v>
      </c>
      <c r="M22">
        <v>2876060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1475094485</v>
      </c>
      <c r="B23">
        <v>42</v>
      </c>
      <c r="C23">
        <v>4</v>
      </c>
      <c r="D23">
        <v>0</v>
      </c>
      <c r="E23">
        <v>0</v>
      </c>
      <c r="F23">
        <v>0</v>
      </c>
      <c r="G23">
        <v>0</v>
      </c>
      <c r="H23">
        <v>0</v>
      </c>
      <c r="I23">
        <v>4.3</v>
      </c>
      <c r="J23">
        <v>4037872</v>
      </c>
      <c r="K23">
        <v>1161844</v>
      </c>
      <c r="L23">
        <v>3862780</v>
      </c>
      <c r="M23">
        <v>2876028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1475094487</v>
      </c>
      <c r="B24">
        <v>44</v>
      </c>
      <c r="C24">
        <v>4</v>
      </c>
      <c r="D24">
        <v>0.4</v>
      </c>
      <c r="E24">
        <v>0.5</v>
      </c>
      <c r="F24">
        <v>0</v>
      </c>
      <c r="G24">
        <v>0</v>
      </c>
      <c r="H24">
        <v>0</v>
      </c>
      <c r="I24">
        <v>4.3</v>
      </c>
      <c r="J24">
        <v>4037872</v>
      </c>
      <c r="K24">
        <v>1161844</v>
      </c>
      <c r="L24">
        <v>3862780</v>
      </c>
      <c r="M24">
        <v>2876028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1475094489</v>
      </c>
      <c r="B25">
        <v>46</v>
      </c>
      <c r="C25">
        <v>4</v>
      </c>
      <c r="D25">
        <v>0</v>
      </c>
      <c r="E25">
        <v>0</v>
      </c>
      <c r="F25">
        <v>0</v>
      </c>
      <c r="G25">
        <v>0</v>
      </c>
      <c r="H25">
        <v>0</v>
      </c>
      <c r="I25">
        <v>4.3</v>
      </c>
      <c r="J25">
        <v>4037872</v>
      </c>
      <c r="K25">
        <v>1161844</v>
      </c>
      <c r="L25">
        <v>3862780</v>
      </c>
      <c r="M25">
        <v>2876028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1475094491</v>
      </c>
      <c r="B26">
        <v>48</v>
      </c>
      <c r="C26">
        <v>4</v>
      </c>
      <c r="D26">
        <v>0</v>
      </c>
      <c r="E26">
        <v>0</v>
      </c>
      <c r="F26">
        <v>0</v>
      </c>
      <c r="G26">
        <v>0</v>
      </c>
      <c r="H26">
        <v>0</v>
      </c>
      <c r="I26">
        <v>4.3</v>
      </c>
      <c r="J26">
        <v>4037872</v>
      </c>
      <c r="K26">
        <v>1161844</v>
      </c>
      <c r="L26">
        <v>3862780</v>
      </c>
      <c r="M26">
        <v>2876028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1475094493</v>
      </c>
      <c r="B27">
        <v>50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4.3</v>
      </c>
      <c r="J27">
        <v>4037872</v>
      </c>
      <c r="K27">
        <v>1161844</v>
      </c>
      <c r="L27">
        <v>3862780</v>
      </c>
      <c r="M27">
        <v>2876028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1475094495</v>
      </c>
      <c r="B28">
        <v>52</v>
      </c>
      <c r="C28">
        <v>4</v>
      </c>
      <c r="D28">
        <v>0</v>
      </c>
      <c r="E28">
        <v>0</v>
      </c>
      <c r="F28">
        <v>0</v>
      </c>
      <c r="G28">
        <v>0</v>
      </c>
      <c r="H28">
        <v>0</v>
      </c>
      <c r="I28">
        <v>4.3</v>
      </c>
      <c r="J28">
        <v>4037872</v>
      </c>
      <c r="K28">
        <v>1161844</v>
      </c>
      <c r="L28">
        <v>3862780</v>
      </c>
      <c r="M28">
        <v>2876028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1475094643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4.4</v>
      </c>
      <c r="J2">
        <v>4037872</v>
      </c>
      <c r="K2">
        <v>1162496</v>
      </c>
      <c r="L2">
        <v>3862200</v>
      </c>
      <c r="M2">
        <v>2875376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1475094645</v>
      </c>
      <c r="B3">
        <v>2</v>
      </c>
      <c r="C3">
        <v>4</v>
      </c>
      <c r="D3">
        <v>88</v>
      </c>
      <c r="E3">
        <v>0</v>
      </c>
      <c r="F3">
        <v>0</v>
      </c>
      <c r="G3">
        <v>0</v>
      </c>
      <c r="H3">
        <v>88</v>
      </c>
      <c r="I3">
        <v>4.4</v>
      </c>
      <c r="J3">
        <v>4037872</v>
      </c>
      <c r="K3">
        <v>1162616</v>
      </c>
      <c r="L3">
        <v>3862080</v>
      </c>
      <c r="M3">
        <v>2875256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1475094647</v>
      </c>
      <c r="B4">
        <v>4</v>
      </c>
      <c r="C4">
        <v>4</v>
      </c>
      <c r="D4">
        <v>100</v>
      </c>
      <c r="E4">
        <v>0.5</v>
      </c>
      <c r="F4">
        <v>0</v>
      </c>
      <c r="G4">
        <v>0</v>
      </c>
      <c r="H4">
        <v>100</v>
      </c>
      <c r="I4">
        <v>4.4</v>
      </c>
      <c r="J4">
        <v>4037872</v>
      </c>
      <c r="K4">
        <v>1162900</v>
      </c>
      <c r="L4">
        <v>3861796</v>
      </c>
      <c r="M4">
        <v>2874972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1475094649</v>
      </c>
      <c r="B5">
        <v>6</v>
      </c>
      <c r="C5">
        <v>4</v>
      </c>
      <c r="D5">
        <v>101.2</v>
      </c>
      <c r="E5">
        <v>1</v>
      </c>
      <c r="F5">
        <v>0</v>
      </c>
      <c r="G5">
        <v>0.5</v>
      </c>
      <c r="H5">
        <v>100</v>
      </c>
      <c r="I5">
        <v>4.4</v>
      </c>
      <c r="J5">
        <v>4037872</v>
      </c>
      <c r="K5">
        <v>1162708</v>
      </c>
      <c r="L5">
        <v>3861992</v>
      </c>
      <c r="M5">
        <v>2875164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24</v>
      </c>
    </row>
    <row r="6" spans="1:23">
      <c r="A6">
        <v>1475094651</v>
      </c>
      <c r="B6">
        <v>8</v>
      </c>
      <c r="C6">
        <v>4</v>
      </c>
      <c r="D6">
        <v>100.4</v>
      </c>
      <c r="E6">
        <v>0.5</v>
      </c>
      <c r="F6">
        <v>0</v>
      </c>
      <c r="G6">
        <v>0</v>
      </c>
      <c r="H6">
        <v>100</v>
      </c>
      <c r="I6">
        <v>4.4</v>
      </c>
      <c r="J6">
        <v>4037872</v>
      </c>
      <c r="K6">
        <v>1162772</v>
      </c>
      <c r="L6">
        <v>3861932</v>
      </c>
      <c r="M6">
        <v>2875100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7</v>
      </c>
      <c r="T6">
        <v>0</v>
      </c>
      <c r="U6">
        <v>28</v>
      </c>
      <c r="V6">
        <v>0</v>
      </c>
      <c r="W6">
        <v>188</v>
      </c>
    </row>
    <row r="7" spans="1:23">
      <c r="A7">
        <v>1475094653</v>
      </c>
      <c r="B7">
        <v>10</v>
      </c>
      <c r="C7">
        <v>4</v>
      </c>
      <c r="D7">
        <v>100.4</v>
      </c>
      <c r="E7">
        <v>0</v>
      </c>
      <c r="F7">
        <v>0</v>
      </c>
      <c r="G7">
        <v>0</v>
      </c>
      <c r="H7">
        <v>100</v>
      </c>
      <c r="I7">
        <v>4.4</v>
      </c>
      <c r="J7">
        <v>4037872</v>
      </c>
      <c r="K7">
        <v>1162740</v>
      </c>
      <c r="L7">
        <v>3861964</v>
      </c>
      <c r="M7">
        <v>2875132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1475094655</v>
      </c>
      <c r="B8">
        <v>12</v>
      </c>
      <c r="C8">
        <v>4</v>
      </c>
      <c r="D8">
        <v>100</v>
      </c>
      <c r="E8">
        <v>0.5</v>
      </c>
      <c r="F8">
        <v>0</v>
      </c>
      <c r="G8">
        <v>0</v>
      </c>
      <c r="H8">
        <v>100</v>
      </c>
      <c r="I8">
        <v>4.4</v>
      </c>
      <c r="J8">
        <v>4037872</v>
      </c>
      <c r="K8">
        <v>1162772</v>
      </c>
      <c r="L8">
        <v>3861932</v>
      </c>
      <c r="M8">
        <v>2875100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1475094657</v>
      </c>
      <c r="B9">
        <v>14</v>
      </c>
      <c r="C9">
        <v>4</v>
      </c>
      <c r="D9">
        <v>100.4</v>
      </c>
      <c r="E9">
        <v>0</v>
      </c>
      <c r="F9">
        <v>0</v>
      </c>
      <c r="G9">
        <v>0</v>
      </c>
      <c r="H9">
        <v>100</v>
      </c>
      <c r="I9">
        <v>4.4</v>
      </c>
      <c r="J9">
        <v>4037872</v>
      </c>
      <c r="K9">
        <v>1162708</v>
      </c>
      <c r="L9">
        <v>3861996</v>
      </c>
      <c r="M9">
        <v>2875164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1475094659</v>
      </c>
      <c r="B10">
        <v>16</v>
      </c>
      <c r="C10">
        <v>4</v>
      </c>
      <c r="D10">
        <v>100.4</v>
      </c>
      <c r="E10">
        <v>0</v>
      </c>
      <c r="F10">
        <v>0</v>
      </c>
      <c r="G10">
        <v>0</v>
      </c>
      <c r="H10">
        <v>100</v>
      </c>
      <c r="I10">
        <v>4.4</v>
      </c>
      <c r="J10">
        <v>4037872</v>
      </c>
      <c r="K10">
        <v>1162740</v>
      </c>
      <c r="L10">
        <v>3861964</v>
      </c>
      <c r="M10">
        <v>2875132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1475094661</v>
      </c>
      <c r="B11">
        <v>18</v>
      </c>
      <c r="C11">
        <v>4</v>
      </c>
      <c r="D11">
        <v>100.8</v>
      </c>
      <c r="E11">
        <v>0</v>
      </c>
      <c r="F11">
        <v>1</v>
      </c>
      <c r="G11">
        <v>0</v>
      </c>
      <c r="H11">
        <v>100</v>
      </c>
      <c r="I11">
        <v>4.4</v>
      </c>
      <c r="J11">
        <v>4037872</v>
      </c>
      <c r="K11">
        <v>1162772</v>
      </c>
      <c r="L11">
        <v>3861932</v>
      </c>
      <c r="M11">
        <v>2875100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1475094663</v>
      </c>
      <c r="B12">
        <v>20</v>
      </c>
      <c r="C12">
        <v>4</v>
      </c>
      <c r="D12">
        <v>100</v>
      </c>
      <c r="E12">
        <v>0</v>
      </c>
      <c r="F12">
        <v>0</v>
      </c>
      <c r="G12">
        <v>0</v>
      </c>
      <c r="H12">
        <v>100</v>
      </c>
      <c r="I12">
        <v>4.4</v>
      </c>
      <c r="J12">
        <v>4037872</v>
      </c>
      <c r="K12">
        <v>1162928</v>
      </c>
      <c r="L12">
        <v>3861776</v>
      </c>
      <c r="M12">
        <v>2874944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1475094665</v>
      </c>
      <c r="B13">
        <v>22</v>
      </c>
      <c r="C13">
        <v>4</v>
      </c>
      <c r="D13">
        <v>100.4</v>
      </c>
      <c r="E13">
        <v>0</v>
      </c>
      <c r="F13">
        <v>0</v>
      </c>
      <c r="G13">
        <v>0</v>
      </c>
      <c r="H13">
        <v>100</v>
      </c>
      <c r="I13">
        <v>4.4</v>
      </c>
      <c r="J13">
        <v>4037872</v>
      </c>
      <c r="K13">
        <v>1162896</v>
      </c>
      <c r="L13">
        <v>3861808</v>
      </c>
      <c r="M13">
        <v>2874976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1475094667</v>
      </c>
      <c r="B14">
        <v>24</v>
      </c>
      <c r="C14">
        <v>4</v>
      </c>
      <c r="D14">
        <v>46</v>
      </c>
      <c r="E14">
        <v>0</v>
      </c>
      <c r="F14">
        <v>0</v>
      </c>
      <c r="G14">
        <v>0</v>
      </c>
      <c r="H14">
        <v>46</v>
      </c>
      <c r="I14">
        <v>4.3</v>
      </c>
      <c r="J14">
        <v>4037872</v>
      </c>
      <c r="K14">
        <v>1162432</v>
      </c>
      <c r="L14">
        <v>3862276</v>
      </c>
      <c r="M14">
        <v>2875440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1475094669</v>
      </c>
      <c r="B15">
        <v>26</v>
      </c>
      <c r="C15">
        <v>4</v>
      </c>
      <c r="D15">
        <v>0.4</v>
      </c>
      <c r="E15">
        <v>0.5</v>
      </c>
      <c r="F15">
        <v>0.5</v>
      </c>
      <c r="G15">
        <v>0</v>
      </c>
      <c r="H15">
        <v>0</v>
      </c>
      <c r="I15">
        <v>4.3</v>
      </c>
      <c r="J15">
        <v>4037872</v>
      </c>
      <c r="K15">
        <v>1162432</v>
      </c>
      <c r="L15">
        <v>3862276</v>
      </c>
      <c r="M15">
        <v>2875440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1475094671</v>
      </c>
      <c r="B16">
        <v>28</v>
      </c>
      <c r="C16">
        <v>4</v>
      </c>
      <c r="D16">
        <v>0</v>
      </c>
      <c r="E16">
        <v>0</v>
      </c>
      <c r="F16">
        <v>0</v>
      </c>
      <c r="G16">
        <v>0</v>
      </c>
      <c r="H16">
        <v>0</v>
      </c>
      <c r="I16">
        <v>4.3</v>
      </c>
      <c r="J16">
        <v>4037872</v>
      </c>
      <c r="K16">
        <v>1162432</v>
      </c>
      <c r="L16">
        <v>3862276</v>
      </c>
      <c r="M16">
        <v>2875440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1475094673</v>
      </c>
      <c r="B17">
        <v>30</v>
      </c>
      <c r="C17">
        <v>4</v>
      </c>
      <c r="D17">
        <v>1.2</v>
      </c>
      <c r="E17">
        <v>0</v>
      </c>
      <c r="F17">
        <v>0.5</v>
      </c>
      <c r="G17">
        <v>1</v>
      </c>
      <c r="H17">
        <v>0</v>
      </c>
      <c r="I17">
        <v>4.3</v>
      </c>
      <c r="J17">
        <v>4037872</v>
      </c>
      <c r="K17">
        <v>1162432</v>
      </c>
      <c r="L17">
        <v>3862284</v>
      </c>
      <c r="M17">
        <v>2875440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24</v>
      </c>
    </row>
    <row r="18" spans="1:23">
      <c r="A18">
        <v>1475094675</v>
      </c>
      <c r="B18">
        <v>32</v>
      </c>
      <c r="C18">
        <v>4</v>
      </c>
      <c r="D18">
        <v>0.4</v>
      </c>
      <c r="E18">
        <v>0</v>
      </c>
      <c r="F18">
        <v>0</v>
      </c>
      <c r="G18">
        <v>0</v>
      </c>
      <c r="H18">
        <v>0</v>
      </c>
      <c r="I18">
        <v>4.3</v>
      </c>
      <c r="J18">
        <v>4037872</v>
      </c>
      <c r="K18">
        <v>1162464</v>
      </c>
      <c r="L18">
        <v>3862252</v>
      </c>
      <c r="M18">
        <v>2875408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1475094677</v>
      </c>
      <c r="B19">
        <v>34</v>
      </c>
      <c r="C19">
        <v>4</v>
      </c>
      <c r="D19">
        <v>0</v>
      </c>
      <c r="E19">
        <v>0</v>
      </c>
      <c r="F19">
        <v>0.5</v>
      </c>
      <c r="G19">
        <v>0</v>
      </c>
      <c r="H19">
        <v>0</v>
      </c>
      <c r="I19">
        <v>4.3</v>
      </c>
      <c r="J19">
        <v>4037872</v>
      </c>
      <c r="K19">
        <v>1162464</v>
      </c>
      <c r="L19">
        <v>3862252</v>
      </c>
      <c r="M19">
        <v>2875408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</v>
      </c>
      <c r="T19">
        <v>0</v>
      </c>
      <c r="U19">
        <v>4</v>
      </c>
      <c r="V19">
        <v>0</v>
      </c>
      <c r="W19">
        <v>16</v>
      </c>
    </row>
    <row r="20" spans="1:23">
      <c r="A20">
        <v>1475094679</v>
      </c>
      <c r="B20">
        <v>36</v>
      </c>
      <c r="C20">
        <v>4</v>
      </c>
      <c r="D20">
        <v>0.4</v>
      </c>
      <c r="E20">
        <v>0</v>
      </c>
      <c r="F20">
        <v>0</v>
      </c>
      <c r="G20">
        <v>0</v>
      </c>
      <c r="H20">
        <v>0</v>
      </c>
      <c r="I20">
        <v>4.3</v>
      </c>
      <c r="J20">
        <v>4037872</v>
      </c>
      <c r="K20">
        <v>1162464</v>
      </c>
      <c r="L20">
        <v>3862252</v>
      </c>
      <c r="M20">
        <v>2875408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1475094681</v>
      </c>
      <c r="B21">
        <v>38</v>
      </c>
      <c r="C21">
        <v>4</v>
      </c>
      <c r="D21">
        <v>0</v>
      </c>
      <c r="E21">
        <v>0</v>
      </c>
      <c r="F21">
        <v>0</v>
      </c>
      <c r="G21">
        <v>0</v>
      </c>
      <c r="H21">
        <v>0</v>
      </c>
      <c r="I21">
        <v>4.3</v>
      </c>
      <c r="J21">
        <v>4037872</v>
      </c>
      <c r="K21">
        <v>1162464</v>
      </c>
      <c r="L21">
        <v>3862252</v>
      </c>
      <c r="M21">
        <v>2875408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1475094683</v>
      </c>
      <c r="B22">
        <v>40</v>
      </c>
      <c r="C22">
        <v>4</v>
      </c>
      <c r="D22">
        <v>0</v>
      </c>
      <c r="E22">
        <v>0</v>
      </c>
      <c r="F22">
        <v>0.5</v>
      </c>
      <c r="G22">
        <v>0</v>
      </c>
      <c r="H22">
        <v>0</v>
      </c>
      <c r="I22">
        <v>4.3</v>
      </c>
      <c r="J22">
        <v>4037872</v>
      </c>
      <c r="K22">
        <v>1162464</v>
      </c>
      <c r="L22">
        <v>3862256</v>
      </c>
      <c r="M22">
        <v>2875408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</v>
      </c>
      <c r="T22">
        <v>0</v>
      </c>
      <c r="U22">
        <v>4</v>
      </c>
      <c r="V22">
        <v>0</v>
      </c>
      <c r="W22">
        <v>8</v>
      </c>
    </row>
    <row r="23" spans="1:23">
      <c r="A23">
        <v>1475094685</v>
      </c>
      <c r="B23">
        <v>42</v>
      </c>
      <c r="C23">
        <v>4</v>
      </c>
      <c r="D23">
        <v>0.4</v>
      </c>
      <c r="E23">
        <v>0</v>
      </c>
      <c r="F23">
        <v>0</v>
      </c>
      <c r="G23">
        <v>0</v>
      </c>
      <c r="H23">
        <v>0</v>
      </c>
      <c r="I23">
        <v>4.4</v>
      </c>
      <c r="J23">
        <v>4037872</v>
      </c>
      <c r="K23">
        <v>1162496</v>
      </c>
      <c r="L23">
        <v>3862224</v>
      </c>
      <c r="M23">
        <v>2875376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1475094687</v>
      </c>
      <c r="B24">
        <v>44</v>
      </c>
      <c r="C24">
        <v>4</v>
      </c>
      <c r="D24">
        <v>0</v>
      </c>
      <c r="E24">
        <v>0</v>
      </c>
      <c r="F24">
        <v>0.5</v>
      </c>
      <c r="G24">
        <v>0</v>
      </c>
      <c r="H24">
        <v>0</v>
      </c>
      <c r="I24">
        <v>4.4</v>
      </c>
      <c r="J24">
        <v>4037872</v>
      </c>
      <c r="K24">
        <v>1162496</v>
      </c>
      <c r="L24">
        <v>3862224</v>
      </c>
      <c r="M24">
        <v>2875376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1475094689</v>
      </c>
      <c r="B25">
        <v>46</v>
      </c>
      <c r="C25">
        <v>4</v>
      </c>
      <c r="D25">
        <v>0.4</v>
      </c>
      <c r="E25">
        <v>0</v>
      </c>
      <c r="F25">
        <v>0</v>
      </c>
      <c r="G25">
        <v>0</v>
      </c>
      <c r="H25">
        <v>0</v>
      </c>
      <c r="I25">
        <v>4.4</v>
      </c>
      <c r="J25">
        <v>4037872</v>
      </c>
      <c r="K25">
        <v>1162496</v>
      </c>
      <c r="L25">
        <v>3862224</v>
      </c>
      <c r="M25">
        <v>2875376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1475094691</v>
      </c>
      <c r="B26">
        <v>48</v>
      </c>
      <c r="C26">
        <v>4</v>
      </c>
      <c r="D26">
        <v>0.4</v>
      </c>
      <c r="E26">
        <v>0</v>
      </c>
      <c r="F26">
        <v>0</v>
      </c>
      <c r="G26">
        <v>0</v>
      </c>
      <c r="H26">
        <v>0</v>
      </c>
      <c r="I26">
        <v>4.4</v>
      </c>
      <c r="J26">
        <v>4037872</v>
      </c>
      <c r="K26">
        <v>1162496</v>
      </c>
      <c r="L26">
        <v>3862224</v>
      </c>
      <c r="M26">
        <v>2875376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1475094693</v>
      </c>
      <c r="B27">
        <v>50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4.4</v>
      </c>
      <c r="J27">
        <v>4037872</v>
      </c>
      <c r="K27">
        <v>1162496</v>
      </c>
      <c r="L27">
        <v>3862224</v>
      </c>
      <c r="M27">
        <v>2875376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1475094695</v>
      </c>
      <c r="B28">
        <v>52</v>
      </c>
      <c r="C28">
        <v>4</v>
      </c>
      <c r="D28">
        <v>0</v>
      </c>
      <c r="E28">
        <v>0</v>
      </c>
      <c r="F28">
        <v>0.5</v>
      </c>
      <c r="G28">
        <v>0</v>
      </c>
      <c r="H28">
        <v>0</v>
      </c>
      <c r="I28">
        <v>4.4</v>
      </c>
      <c r="J28">
        <v>4037872</v>
      </c>
      <c r="K28">
        <v>1162528</v>
      </c>
      <c r="L28">
        <v>3862192</v>
      </c>
      <c r="M28">
        <v>2875344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1475094843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4.4</v>
      </c>
      <c r="J2">
        <v>4037872</v>
      </c>
      <c r="K2">
        <v>1164168</v>
      </c>
      <c r="L2">
        <v>3860628</v>
      </c>
      <c r="M2">
        <v>2873704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1475094845</v>
      </c>
      <c r="B3">
        <v>2</v>
      </c>
      <c r="C3">
        <v>4</v>
      </c>
      <c r="D3">
        <v>87.6</v>
      </c>
      <c r="E3">
        <v>0</v>
      </c>
      <c r="F3">
        <v>87.5</v>
      </c>
      <c r="G3">
        <v>0</v>
      </c>
      <c r="H3">
        <v>0</v>
      </c>
      <c r="I3">
        <v>4.4</v>
      </c>
      <c r="J3">
        <v>4037872</v>
      </c>
      <c r="K3">
        <v>1164492</v>
      </c>
      <c r="L3">
        <v>3860304</v>
      </c>
      <c r="M3">
        <v>2873380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1475094847</v>
      </c>
      <c r="B4">
        <v>4</v>
      </c>
      <c r="C4">
        <v>4</v>
      </c>
      <c r="D4">
        <v>100.4</v>
      </c>
      <c r="E4">
        <v>0</v>
      </c>
      <c r="F4">
        <v>100</v>
      </c>
      <c r="G4">
        <v>0</v>
      </c>
      <c r="H4">
        <v>0</v>
      </c>
      <c r="I4">
        <v>4.4</v>
      </c>
      <c r="J4">
        <v>4037872</v>
      </c>
      <c r="K4">
        <v>1164524</v>
      </c>
      <c r="L4">
        <v>3860272</v>
      </c>
      <c r="M4">
        <v>2873348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1475094849</v>
      </c>
      <c r="B5">
        <v>6</v>
      </c>
      <c r="C5">
        <v>4</v>
      </c>
      <c r="D5">
        <v>100.4</v>
      </c>
      <c r="E5">
        <v>0</v>
      </c>
      <c r="F5">
        <v>100</v>
      </c>
      <c r="G5">
        <v>1</v>
      </c>
      <c r="H5">
        <v>0</v>
      </c>
      <c r="I5">
        <v>4.4</v>
      </c>
      <c r="J5">
        <v>4037872</v>
      </c>
      <c r="K5">
        <v>1164648</v>
      </c>
      <c r="L5">
        <v>3860148</v>
      </c>
      <c r="M5">
        <v>2873224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16</v>
      </c>
    </row>
    <row r="6" spans="1:23">
      <c r="A6">
        <v>1475094851</v>
      </c>
      <c r="B6">
        <v>8</v>
      </c>
      <c r="C6">
        <v>4</v>
      </c>
      <c r="D6">
        <v>100.4</v>
      </c>
      <c r="E6">
        <v>0</v>
      </c>
      <c r="F6">
        <v>100</v>
      </c>
      <c r="G6">
        <v>0</v>
      </c>
      <c r="H6">
        <v>0</v>
      </c>
      <c r="I6">
        <v>4.4</v>
      </c>
      <c r="J6">
        <v>4037872</v>
      </c>
      <c r="K6">
        <v>1164648</v>
      </c>
      <c r="L6">
        <v>3860156</v>
      </c>
      <c r="M6">
        <v>2873224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7</v>
      </c>
      <c r="T6">
        <v>0</v>
      </c>
      <c r="U6">
        <v>28</v>
      </c>
      <c r="V6">
        <v>0</v>
      </c>
      <c r="W6">
        <v>392</v>
      </c>
    </row>
    <row r="7" spans="1:23">
      <c r="A7">
        <v>1475094853</v>
      </c>
      <c r="B7">
        <v>10</v>
      </c>
      <c r="C7">
        <v>4</v>
      </c>
      <c r="D7">
        <v>100</v>
      </c>
      <c r="E7">
        <v>0</v>
      </c>
      <c r="F7">
        <v>100</v>
      </c>
      <c r="G7">
        <v>0</v>
      </c>
      <c r="H7">
        <v>0.5</v>
      </c>
      <c r="I7">
        <v>4.4</v>
      </c>
      <c r="J7">
        <v>4037872</v>
      </c>
      <c r="K7">
        <v>1164648</v>
      </c>
      <c r="L7">
        <v>3860156</v>
      </c>
      <c r="M7">
        <v>2873224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1475094855</v>
      </c>
      <c r="B8">
        <v>12</v>
      </c>
      <c r="C8">
        <v>4</v>
      </c>
      <c r="D8">
        <v>99.6</v>
      </c>
      <c r="E8">
        <v>0</v>
      </c>
      <c r="F8">
        <v>100</v>
      </c>
      <c r="G8">
        <v>0</v>
      </c>
      <c r="H8">
        <v>0</v>
      </c>
      <c r="I8">
        <v>4.4</v>
      </c>
      <c r="J8">
        <v>4037872</v>
      </c>
      <c r="K8">
        <v>1164680</v>
      </c>
      <c r="L8">
        <v>3860124</v>
      </c>
      <c r="M8">
        <v>2873192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1475094857</v>
      </c>
      <c r="B9">
        <v>14</v>
      </c>
      <c r="C9">
        <v>4</v>
      </c>
      <c r="D9">
        <v>100.4</v>
      </c>
      <c r="E9">
        <v>0</v>
      </c>
      <c r="F9">
        <v>100</v>
      </c>
      <c r="G9">
        <v>0</v>
      </c>
      <c r="H9">
        <v>0</v>
      </c>
      <c r="I9">
        <v>4.4</v>
      </c>
      <c r="J9">
        <v>4037872</v>
      </c>
      <c r="K9">
        <v>1164680</v>
      </c>
      <c r="L9">
        <v>3860124</v>
      </c>
      <c r="M9">
        <v>2873192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1475094859</v>
      </c>
      <c r="B10">
        <v>16</v>
      </c>
      <c r="C10">
        <v>4</v>
      </c>
      <c r="D10">
        <v>100</v>
      </c>
      <c r="E10">
        <v>0</v>
      </c>
      <c r="F10">
        <v>100</v>
      </c>
      <c r="G10">
        <v>0</v>
      </c>
      <c r="H10">
        <v>0</v>
      </c>
      <c r="I10">
        <v>4.4</v>
      </c>
      <c r="J10">
        <v>4037872</v>
      </c>
      <c r="K10">
        <v>1164680</v>
      </c>
      <c r="L10">
        <v>3860124</v>
      </c>
      <c r="M10">
        <v>2873192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1475094861</v>
      </c>
      <c r="B11">
        <v>18</v>
      </c>
      <c r="C11">
        <v>4</v>
      </c>
      <c r="D11">
        <v>100</v>
      </c>
      <c r="E11">
        <v>0</v>
      </c>
      <c r="F11">
        <v>100</v>
      </c>
      <c r="G11">
        <v>0</v>
      </c>
      <c r="H11">
        <v>0</v>
      </c>
      <c r="I11">
        <v>4.4</v>
      </c>
      <c r="J11">
        <v>4037872</v>
      </c>
      <c r="K11">
        <v>1164680</v>
      </c>
      <c r="L11">
        <v>3860124</v>
      </c>
      <c r="M11">
        <v>2873192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1475094863</v>
      </c>
      <c r="B12">
        <v>20</v>
      </c>
      <c r="C12">
        <v>4</v>
      </c>
      <c r="D12">
        <v>100</v>
      </c>
      <c r="E12">
        <v>0</v>
      </c>
      <c r="F12">
        <v>100</v>
      </c>
      <c r="G12">
        <v>0</v>
      </c>
      <c r="H12">
        <v>0</v>
      </c>
      <c r="I12">
        <v>4.4</v>
      </c>
      <c r="J12">
        <v>4037872</v>
      </c>
      <c r="K12">
        <v>1164804</v>
      </c>
      <c r="L12">
        <v>3860000</v>
      </c>
      <c r="M12">
        <v>2873068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1475094865</v>
      </c>
      <c r="B13">
        <v>22</v>
      </c>
      <c r="C13">
        <v>4</v>
      </c>
      <c r="D13">
        <v>100.4</v>
      </c>
      <c r="E13">
        <v>0</v>
      </c>
      <c r="F13">
        <v>100</v>
      </c>
      <c r="G13">
        <v>0</v>
      </c>
      <c r="H13">
        <v>0</v>
      </c>
      <c r="I13">
        <v>4.4</v>
      </c>
      <c r="J13">
        <v>4037872</v>
      </c>
      <c r="K13">
        <v>1164836</v>
      </c>
      <c r="L13">
        <v>3859968</v>
      </c>
      <c r="M13">
        <v>2873036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1475094867</v>
      </c>
      <c r="B14">
        <v>24</v>
      </c>
      <c r="C14">
        <v>4</v>
      </c>
      <c r="D14">
        <v>45.6</v>
      </c>
      <c r="E14">
        <v>0</v>
      </c>
      <c r="F14">
        <v>46</v>
      </c>
      <c r="G14">
        <v>0</v>
      </c>
      <c r="H14">
        <v>0</v>
      </c>
      <c r="I14">
        <v>4.4</v>
      </c>
      <c r="J14">
        <v>4037872</v>
      </c>
      <c r="K14">
        <v>1163936</v>
      </c>
      <c r="L14">
        <v>3860872</v>
      </c>
      <c r="M14">
        <v>2873936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1475094869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4.4</v>
      </c>
      <c r="J15">
        <v>4037872</v>
      </c>
      <c r="K15">
        <v>1163936</v>
      </c>
      <c r="L15">
        <v>3860872</v>
      </c>
      <c r="M15">
        <v>2873936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1475094871</v>
      </c>
      <c r="B16">
        <v>28</v>
      </c>
      <c r="C16">
        <v>4</v>
      </c>
      <c r="D16">
        <v>0</v>
      </c>
      <c r="E16">
        <v>0</v>
      </c>
      <c r="F16">
        <v>0</v>
      </c>
      <c r="G16">
        <v>0</v>
      </c>
      <c r="H16">
        <v>0</v>
      </c>
      <c r="I16">
        <v>4.4</v>
      </c>
      <c r="J16">
        <v>4037872</v>
      </c>
      <c r="K16">
        <v>1163936</v>
      </c>
      <c r="L16">
        <v>3860872</v>
      </c>
      <c r="M16">
        <v>2873936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1475094873</v>
      </c>
      <c r="B17">
        <v>30</v>
      </c>
      <c r="C17">
        <v>4</v>
      </c>
      <c r="D17">
        <v>0.8</v>
      </c>
      <c r="E17">
        <v>0</v>
      </c>
      <c r="F17">
        <v>0</v>
      </c>
      <c r="G17">
        <v>1</v>
      </c>
      <c r="H17">
        <v>0</v>
      </c>
      <c r="I17">
        <v>4.4</v>
      </c>
      <c r="J17">
        <v>4037872</v>
      </c>
      <c r="K17">
        <v>1163936</v>
      </c>
      <c r="L17">
        <v>3860880</v>
      </c>
      <c r="M17">
        <v>2873936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16</v>
      </c>
    </row>
    <row r="18" spans="1:23">
      <c r="A18">
        <v>1475094875</v>
      </c>
      <c r="B18">
        <v>32</v>
      </c>
      <c r="C18">
        <v>4</v>
      </c>
      <c r="D18">
        <v>0.4</v>
      </c>
      <c r="E18">
        <v>0</v>
      </c>
      <c r="F18">
        <v>0</v>
      </c>
      <c r="G18">
        <v>0</v>
      </c>
      <c r="H18">
        <v>0</v>
      </c>
      <c r="I18">
        <v>4.4</v>
      </c>
      <c r="J18">
        <v>4037872</v>
      </c>
      <c r="K18">
        <v>1163936</v>
      </c>
      <c r="L18">
        <v>3860880</v>
      </c>
      <c r="M18">
        <v>2873936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1475094877</v>
      </c>
      <c r="B19">
        <v>34</v>
      </c>
      <c r="C19">
        <v>4</v>
      </c>
      <c r="D19">
        <v>0</v>
      </c>
      <c r="E19">
        <v>0</v>
      </c>
      <c r="F19">
        <v>0</v>
      </c>
      <c r="G19">
        <v>0</v>
      </c>
      <c r="H19">
        <v>0</v>
      </c>
      <c r="I19">
        <v>4.4</v>
      </c>
      <c r="J19">
        <v>4037872</v>
      </c>
      <c r="K19">
        <v>1163936</v>
      </c>
      <c r="L19">
        <v>3860880</v>
      </c>
      <c r="M19">
        <v>2873936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</v>
      </c>
      <c r="T19">
        <v>0</v>
      </c>
      <c r="U19">
        <v>4</v>
      </c>
      <c r="V19">
        <v>0</v>
      </c>
      <c r="W19">
        <v>16</v>
      </c>
    </row>
    <row r="20" spans="1:23">
      <c r="A20">
        <v>1475094879</v>
      </c>
      <c r="B20">
        <v>36</v>
      </c>
      <c r="C20">
        <v>4</v>
      </c>
      <c r="D20">
        <v>0</v>
      </c>
      <c r="E20">
        <v>0</v>
      </c>
      <c r="F20">
        <v>0</v>
      </c>
      <c r="G20">
        <v>0</v>
      </c>
      <c r="H20">
        <v>0</v>
      </c>
      <c r="I20">
        <v>4.4</v>
      </c>
      <c r="J20">
        <v>4037872</v>
      </c>
      <c r="K20">
        <v>1163936</v>
      </c>
      <c r="L20">
        <v>3860880</v>
      </c>
      <c r="M20">
        <v>2873936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1475094881</v>
      </c>
      <c r="B21">
        <v>38</v>
      </c>
      <c r="C21">
        <v>4</v>
      </c>
      <c r="D21">
        <v>0</v>
      </c>
      <c r="E21">
        <v>0</v>
      </c>
      <c r="F21">
        <v>0</v>
      </c>
      <c r="G21">
        <v>0</v>
      </c>
      <c r="H21">
        <v>0</v>
      </c>
      <c r="I21">
        <v>4.4</v>
      </c>
      <c r="J21">
        <v>4037872</v>
      </c>
      <c r="K21">
        <v>1163936</v>
      </c>
      <c r="L21">
        <v>3860880</v>
      </c>
      <c r="M21">
        <v>2873936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1475094883</v>
      </c>
      <c r="B22">
        <v>40</v>
      </c>
      <c r="C22">
        <v>4</v>
      </c>
      <c r="D22">
        <v>0.4</v>
      </c>
      <c r="E22">
        <v>0</v>
      </c>
      <c r="F22">
        <v>0</v>
      </c>
      <c r="G22">
        <v>0</v>
      </c>
      <c r="H22">
        <v>0.5</v>
      </c>
      <c r="I22">
        <v>4.4</v>
      </c>
      <c r="J22">
        <v>4037872</v>
      </c>
      <c r="K22">
        <v>1163968</v>
      </c>
      <c r="L22">
        <v>3860852</v>
      </c>
      <c r="M22">
        <v>2873904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</v>
      </c>
      <c r="T22">
        <v>0</v>
      </c>
      <c r="U22">
        <v>4</v>
      </c>
      <c r="V22">
        <v>0</v>
      </c>
      <c r="W22">
        <v>8</v>
      </c>
    </row>
    <row r="23" spans="1:23">
      <c r="A23">
        <v>1475094885</v>
      </c>
      <c r="B23">
        <v>42</v>
      </c>
      <c r="C23">
        <v>4</v>
      </c>
      <c r="D23">
        <v>0</v>
      </c>
      <c r="E23">
        <v>0</v>
      </c>
      <c r="F23">
        <v>0</v>
      </c>
      <c r="G23">
        <v>0</v>
      </c>
      <c r="H23">
        <v>0</v>
      </c>
      <c r="I23">
        <v>4.4</v>
      </c>
      <c r="J23">
        <v>4037872</v>
      </c>
      <c r="K23">
        <v>1163968</v>
      </c>
      <c r="L23">
        <v>3860852</v>
      </c>
      <c r="M23">
        <v>2873904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1475094887</v>
      </c>
      <c r="B24">
        <v>44</v>
      </c>
      <c r="C24">
        <v>4</v>
      </c>
      <c r="D24">
        <v>0</v>
      </c>
      <c r="E24">
        <v>0</v>
      </c>
      <c r="F24">
        <v>0</v>
      </c>
      <c r="G24">
        <v>0</v>
      </c>
      <c r="H24">
        <v>0</v>
      </c>
      <c r="I24">
        <v>4.4</v>
      </c>
      <c r="J24">
        <v>4037872</v>
      </c>
      <c r="K24">
        <v>1163968</v>
      </c>
      <c r="L24">
        <v>3860852</v>
      </c>
      <c r="M24">
        <v>2873904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1475094889</v>
      </c>
      <c r="B25">
        <v>46</v>
      </c>
      <c r="C25">
        <v>4</v>
      </c>
      <c r="D25">
        <v>0</v>
      </c>
      <c r="E25">
        <v>0</v>
      </c>
      <c r="F25">
        <v>0</v>
      </c>
      <c r="G25">
        <v>0</v>
      </c>
      <c r="H25">
        <v>0</v>
      </c>
      <c r="I25">
        <v>4.4</v>
      </c>
      <c r="J25">
        <v>4037872</v>
      </c>
      <c r="K25">
        <v>1164000</v>
      </c>
      <c r="L25">
        <v>3860820</v>
      </c>
      <c r="M25">
        <v>2873872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1475094891</v>
      </c>
      <c r="B26">
        <v>48</v>
      </c>
      <c r="C26">
        <v>4</v>
      </c>
      <c r="D26">
        <v>0</v>
      </c>
      <c r="E26">
        <v>0</v>
      </c>
      <c r="F26">
        <v>0</v>
      </c>
      <c r="G26">
        <v>0</v>
      </c>
      <c r="H26">
        <v>0</v>
      </c>
      <c r="I26">
        <v>4.4</v>
      </c>
      <c r="J26">
        <v>4037872</v>
      </c>
      <c r="K26">
        <v>1164000</v>
      </c>
      <c r="L26">
        <v>3860820</v>
      </c>
      <c r="M26">
        <v>2873872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1475094893</v>
      </c>
      <c r="B27">
        <v>50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4.4</v>
      </c>
      <c r="J27">
        <v>4037872</v>
      </c>
      <c r="K27">
        <v>1164000</v>
      </c>
      <c r="L27">
        <v>3860820</v>
      </c>
      <c r="M27">
        <v>2873872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1475094895</v>
      </c>
      <c r="B28">
        <v>52</v>
      </c>
      <c r="C28">
        <v>4</v>
      </c>
      <c r="D28">
        <v>0</v>
      </c>
      <c r="E28">
        <v>0</v>
      </c>
      <c r="F28">
        <v>0</v>
      </c>
      <c r="G28">
        <v>0</v>
      </c>
      <c r="H28">
        <v>0</v>
      </c>
      <c r="I28">
        <v>4.4</v>
      </c>
      <c r="J28">
        <v>4037872</v>
      </c>
      <c r="K28">
        <v>1164000</v>
      </c>
      <c r="L28">
        <v>3860820</v>
      </c>
      <c r="M28">
        <v>2873872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1475095056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100</v>
      </c>
      <c r="I2">
        <v>4.4</v>
      </c>
      <c r="J2">
        <v>4037872</v>
      </c>
      <c r="K2">
        <v>1164576</v>
      </c>
      <c r="L2">
        <v>3860324</v>
      </c>
      <c r="M2">
        <v>2873296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1475095058</v>
      </c>
      <c r="B3">
        <v>2</v>
      </c>
      <c r="C3">
        <v>4</v>
      </c>
      <c r="D3">
        <v>89.6</v>
      </c>
      <c r="E3">
        <v>89.1</v>
      </c>
      <c r="F3">
        <v>0</v>
      </c>
      <c r="G3">
        <v>0</v>
      </c>
      <c r="H3">
        <v>0.5</v>
      </c>
      <c r="I3">
        <v>4.4</v>
      </c>
      <c r="J3">
        <v>4037872</v>
      </c>
      <c r="K3">
        <v>1164928</v>
      </c>
      <c r="L3">
        <v>3859972</v>
      </c>
      <c r="M3">
        <v>2872944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1475095060</v>
      </c>
      <c r="B4">
        <v>4</v>
      </c>
      <c r="C4">
        <v>4</v>
      </c>
      <c r="D4">
        <v>100.4</v>
      </c>
      <c r="E4">
        <v>100</v>
      </c>
      <c r="F4">
        <v>0</v>
      </c>
      <c r="G4">
        <v>0</v>
      </c>
      <c r="H4">
        <v>0</v>
      </c>
      <c r="I4">
        <v>4.4</v>
      </c>
      <c r="J4">
        <v>4037872</v>
      </c>
      <c r="K4">
        <v>1165024</v>
      </c>
      <c r="L4">
        <v>3859876</v>
      </c>
      <c r="M4">
        <v>2872848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1475095062</v>
      </c>
      <c r="B5">
        <v>6</v>
      </c>
      <c r="C5">
        <v>4</v>
      </c>
      <c r="D5">
        <v>101.2</v>
      </c>
      <c r="E5">
        <v>100</v>
      </c>
      <c r="F5">
        <v>0</v>
      </c>
      <c r="G5">
        <v>1</v>
      </c>
      <c r="H5">
        <v>0.5</v>
      </c>
      <c r="I5">
        <v>4.4</v>
      </c>
      <c r="J5">
        <v>4037872</v>
      </c>
      <c r="K5">
        <v>1165148</v>
      </c>
      <c r="L5">
        <v>3859752</v>
      </c>
      <c r="M5">
        <v>2872724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16</v>
      </c>
    </row>
    <row r="6" spans="1:23">
      <c r="A6">
        <v>1475095064</v>
      </c>
      <c r="B6">
        <v>8</v>
      </c>
      <c r="C6">
        <v>4</v>
      </c>
      <c r="D6">
        <v>100</v>
      </c>
      <c r="E6">
        <v>100</v>
      </c>
      <c r="F6">
        <v>0</v>
      </c>
      <c r="G6">
        <v>0</v>
      </c>
      <c r="H6">
        <v>0</v>
      </c>
      <c r="I6">
        <v>4.4</v>
      </c>
      <c r="J6">
        <v>4037872</v>
      </c>
      <c r="K6">
        <v>1165148</v>
      </c>
      <c r="L6">
        <v>3859760</v>
      </c>
      <c r="M6">
        <v>2872724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1475095066</v>
      </c>
      <c r="B7">
        <v>10</v>
      </c>
      <c r="C7">
        <v>4</v>
      </c>
      <c r="D7">
        <v>100.4</v>
      </c>
      <c r="E7">
        <v>100</v>
      </c>
      <c r="F7">
        <v>0</v>
      </c>
      <c r="G7">
        <v>0</v>
      </c>
      <c r="H7">
        <v>0</v>
      </c>
      <c r="I7">
        <v>4.4</v>
      </c>
      <c r="J7">
        <v>4037872</v>
      </c>
      <c r="K7">
        <v>1165148</v>
      </c>
      <c r="L7">
        <v>3859760</v>
      </c>
      <c r="M7">
        <v>2872724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1475095068</v>
      </c>
      <c r="B8">
        <v>12</v>
      </c>
      <c r="C8">
        <v>4</v>
      </c>
      <c r="D8">
        <v>100.4</v>
      </c>
      <c r="E8">
        <v>100</v>
      </c>
      <c r="F8">
        <v>0</v>
      </c>
      <c r="G8">
        <v>0</v>
      </c>
      <c r="H8">
        <v>0.5</v>
      </c>
      <c r="I8">
        <v>4.4</v>
      </c>
      <c r="J8">
        <v>4037872</v>
      </c>
      <c r="K8">
        <v>1165148</v>
      </c>
      <c r="L8">
        <v>3859760</v>
      </c>
      <c r="M8">
        <v>2872724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1475095070</v>
      </c>
      <c r="B9">
        <v>14</v>
      </c>
      <c r="C9">
        <v>4</v>
      </c>
      <c r="D9">
        <v>100.4</v>
      </c>
      <c r="E9">
        <v>100</v>
      </c>
      <c r="F9">
        <v>0</v>
      </c>
      <c r="G9">
        <v>0</v>
      </c>
      <c r="H9">
        <v>0</v>
      </c>
      <c r="I9">
        <v>4.4</v>
      </c>
      <c r="J9">
        <v>4037872</v>
      </c>
      <c r="K9">
        <v>1165052</v>
      </c>
      <c r="L9">
        <v>3859856</v>
      </c>
      <c r="M9">
        <v>2872820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1475095072</v>
      </c>
      <c r="B10">
        <v>16</v>
      </c>
      <c r="C10">
        <v>4</v>
      </c>
      <c r="D10">
        <v>100</v>
      </c>
      <c r="E10">
        <v>100</v>
      </c>
      <c r="F10">
        <v>0</v>
      </c>
      <c r="G10">
        <v>0</v>
      </c>
      <c r="H10">
        <v>0.5</v>
      </c>
      <c r="I10">
        <v>4.4</v>
      </c>
      <c r="J10">
        <v>4037872</v>
      </c>
      <c r="K10">
        <v>1165180</v>
      </c>
      <c r="L10">
        <v>3859728</v>
      </c>
      <c r="M10">
        <v>2872692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1475095074</v>
      </c>
      <c r="B11">
        <v>18</v>
      </c>
      <c r="C11">
        <v>4</v>
      </c>
      <c r="D11">
        <v>100</v>
      </c>
      <c r="E11">
        <v>100</v>
      </c>
      <c r="F11">
        <v>0</v>
      </c>
      <c r="G11">
        <v>0</v>
      </c>
      <c r="H11">
        <v>0</v>
      </c>
      <c r="I11">
        <v>4.4</v>
      </c>
      <c r="J11">
        <v>4037872</v>
      </c>
      <c r="K11">
        <v>1165212</v>
      </c>
      <c r="L11">
        <v>3859696</v>
      </c>
      <c r="M11">
        <v>2872660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1475095076</v>
      </c>
      <c r="B12">
        <v>20</v>
      </c>
      <c r="C12">
        <v>4</v>
      </c>
      <c r="D12">
        <v>100.8</v>
      </c>
      <c r="E12">
        <v>100</v>
      </c>
      <c r="F12">
        <v>0</v>
      </c>
      <c r="G12">
        <v>0</v>
      </c>
      <c r="H12">
        <v>0</v>
      </c>
      <c r="I12">
        <v>4.4</v>
      </c>
      <c r="J12">
        <v>4037872</v>
      </c>
      <c r="K12">
        <v>1165180</v>
      </c>
      <c r="L12">
        <v>3859728</v>
      </c>
      <c r="M12">
        <v>2872692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1475095078</v>
      </c>
      <c r="B13">
        <v>22</v>
      </c>
      <c r="C13">
        <v>4</v>
      </c>
      <c r="D13">
        <v>100</v>
      </c>
      <c r="E13">
        <v>100</v>
      </c>
      <c r="F13">
        <v>0</v>
      </c>
      <c r="G13">
        <v>0</v>
      </c>
      <c r="H13">
        <v>0.5</v>
      </c>
      <c r="I13">
        <v>4.4</v>
      </c>
      <c r="J13">
        <v>4037872</v>
      </c>
      <c r="K13">
        <v>1165148</v>
      </c>
      <c r="L13">
        <v>3859760</v>
      </c>
      <c r="M13">
        <v>2872724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1475095080</v>
      </c>
      <c r="B14">
        <v>24</v>
      </c>
      <c r="C14">
        <v>4</v>
      </c>
      <c r="D14">
        <v>44.8</v>
      </c>
      <c r="E14">
        <v>44.5</v>
      </c>
      <c r="F14">
        <v>0</v>
      </c>
      <c r="G14">
        <v>0</v>
      </c>
      <c r="H14">
        <v>0</v>
      </c>
      <c r="I14">
        <v>4.4</v>
      </c>
      <c r="J14">
        <v>4037872</v>
      </c>
      <c r="K14">
        <v>1164684</v>
      </c>
      <c r="L14">
        <v>3860228</v>
      </c>
      <c r="M14">
        <v>2873188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1475095082</v>
      </c>
      <c r="B15">
        <v>26</v>
      </c>
      <c r="C15">
        <v>4</v>
      </c>
      <c r="D15">
        <v>0.4</v>
      </c>
      <c r="E15">
        <v>0</v>
      </c>
      <c r="F15">
        <v>0</v>
      </c>
      <c r="G15">
        <v>0</v>
      </c>
      <c r="H15">
        <v>0</v>
      </c>
      <c r="I15">
        <v>4.4</v>
      </c>
      <c r="J15">
        <v>4037872</v>
      </c>
      <c r="K15">
        <v>1164684</v>
      </c>
      <c r="L15">
        <v>3860228</v>
      </c>
      <c r="M15">
        <v>2873188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1475095084</v>
      </c>
      <c r="B16">
        <v>28</v>
      </c>
      <c r="C16">
        <v>4</v>
      </c>
      <c r="D16">
        <v>0</v>
      </c>
      <c r="E16">
        <v>0</v>
      </c>
      <c r="F16">
        <v>0</v>
      </c>
      <c r="G16">
        <v>0</v>
      </c>
      <c r="H16">
        <v>0.5</v>
      </c>
      <c r="I16">
        <v>4.4</v>
      </c>
      <c r="J16">
        <v>4037872</v>
      </c>
      <c r="K16">
        <v>1164716</v>
      </c>
      <c r="L16">
        <v>3860196</v>
      </c>
      <c r="M16">
        <v>2873156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1475095086</v>
      </c>
      <c r="B17">
        <v>30</v>
      </c>
      <c r="C17">
        <v>4</v>
      </c>
      <c r="D17">
        <v>1.6</v>
      </c>
      <c r="E17">
        <v>0</v>
      </c>
      <c r="F17">
        <v>0</v>
      </c>
      <c r="G17">
        <v>1</v>
      </c>
      <c r="H17">
        <v>0</v>
      </c>
      <c r="I17">
        <v>4.4</v>
      </c>
      <c r="J17">
        <v>4037872</v>
      </c>
      <c r="K17">
        <v>1164716</v>
      </c>
      <c r="L17">
        <v>3860204</v>
      </c>
      <c r="M17">
        <v>2873156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3</v>
      </c>
      <c r="T17">
        <v>0</v>
      </c>
      <c r="U17">
        <v>20</v>
      </c>
      <c r="V17">
        <v>0</v>
      </c>
      <c r="W17">
        <v>36</v>
      </c>
    </row>
    <row r="18" spans="1:23">
      <c r="A18">
        <v>1475095088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0.5</v>
      </c>
      <c r="I18">
        <v>4.4</v>
      </c>
      <c r="J18">
        <v>4037872</v>
      </c>
      <c r="K18">
        <v>1164716</v>
      </c>
      <c r="L18">
        <v>3860204</v>
      </c>
      <c r="M18">
        <v>2873156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1475095090</v>
      </c>
      <c r="B19">
        <v>34</v>
      </c>
      <c r="C19">
        <v>4</v>
      </c>
      <c r="D19">
        <v>0.4</v>
      </c>
      <c r="E19">
        <v>0</v>
      </c>
      <c r="F19">
        <v>0</v>
      </c>
      <c r="G19">
        <v>0</v>
      </c>
      <c r="H19">
        <v>0</v>
      </c>
      <c r="I19">
        <v>4.4</v>
      </c>
      <c r="J19">
        <v>4037872</v>
      </c>
      <c r="K19">
        <v>1164716</v>
      </c>
      <c r="L19">
        <v>3860204</v>
      </c>
      <c r="M19">
        <v>2873156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1475095092</v>
      </c>
      <c r="B20">
        <v>36</v>
      </c>
      <c r="C20">
        <v>4</v>
      </c>
      <c r="D20">
        <v>0</v>
      </c>
      <c r="E20">
        <v>0</v>
      </c>
      <c r="F20">
        <v>0</v>
      </c>
      <c r="G20">
        <v>0</v>
      </c>
      <c r="H20">
        <v>0</v>
      </c>
      <c r="I20">
        <v>4.4</v>
      </c>
      <c r="J20">
        <v>4037872</v>
      </c>
      <c r="K20">
        <v>1164748</v>
      </c>
      <c r="L20">
        <v>3860176</v>
      </c>
      <c r="M20">
        <v>2873124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8</v>
      </c>
    </row>
    <row r="21" spans="1:23">
      <c r="A21">
        <v>1475095094</v>
      </c>
      <c r="B21">
        <v>38</v>
      </c>
      <c r="C21">
        <v>4</v>
      </c>
      <c r="D21">
        <v>0</v>
      </c>
      <c r="E21">
        <v>0</v>
      </c>
      <c r="F21">
        <v>0</v>
      </c>
      <c r="G21">
        <v>0</v>
      </c>
      <c r="H21">
        <v>0.5</v>
      </c>
      <c r="I21">
        <v>4.4</v>
      </c>
      <c r="J21">
        <v>4037872</v>
      </c>
      <c r="K21">
        <v>1164748</v>
      </c>
      <c r="L21">
        <v>3860176</v>
      </c>
      <c r="M21">
        <v>2873124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1475095096</v>
      </c>
      <c r="B22">
        <v>40</v>
      </c>
      <c r="C22">
        <v>4</v>
      </c>
      <c r="D22">
        <v>0.4</v>
      </c>
      <c r="E22">
        <v>0</v>
      </c>
      <c r="F22">
        <v>0</v>
      </c>
      <c r="G22">
        <v>0</v>
      </c>
      <c r="H22">
        <v>0.5</v>
      </c>
      <c r="I22">
        <v>4.4</v>
      </c>
      <c r="J22">
        <v>4037872</v>
      </c>
      <c r="K22">
        <v>1164748</v>
      </c>
      <c r="L22">
        <v>3860176</v>
      </c>
      <c r="M22">
        <v>2873124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1475095098</v>
      </c>
      <c r="B23">
        <v>42</v>
      </c>
      <c r="C23">
        <v>4</v>
      </c>
      <c r="D23">
        <v>0</v>
      </c>
      <c r="E23">
        <v>0</v>
      </c>
      <c r="F23">
        <v>0</v>
      </c>
      <c r="G23">
        <v>0</v>
      </c>
      <c r="H23">
        <v>0</v>
      </c>
      <c r="I23">
        <v>4.4</v>
      </c>
      <c r="J23">
        <v>4037872</v>
      </c>
      <c r="K23">
        <v>1164748</v>
      </c>
      <c r="L23">
        <v>3860176</v>
      </c>
      <c r="M23">
        <v>2873124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5</v>
      </c>
      <c r="T23">
        <v>0</v>
      </c>
      <c r="U23">
        <v>20</v>
      </c>
      <c r="V23">
        <v>0</v>
      </c>
      <c r="W23">
        <v>136</v>
      </c>
    </row>
    <row r="24" spans="1:23">
      <c r="A24">
        <v>1475095100</v>
      </c>
      <c r="B24">
        <v>44</v>
      </c>
      <c r="C24">
        <v>4</v>
      </c>
      <c r="D24">
        <v>0.4</v>
      </c>
      <c r="E24">
        <v>0</v>
      </c>
      <c r="F24">
        <v>0.5</v>
      </c>
      <c r="G24">
        <v>0</v>
      </c>
      <c r="H24">
        <v>0.5</v>
      </c>
      <c r="I24">
        <v>4.4</v>
      </c>
      <c r="J24">
        <v>4037872</v>
      </c>
      <c r="K24">
        <v>1164780</v>
      </c>
      <c r="L24">
        <v>3860144</v>
      </c>
      <c r="M24">
        <v>2873092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1475095102</v>
      </c>
      <c r="B25">
        <v>46</v>
      </c>
      <c r="C25">
        <v>4</v>
      </c>
      <c r="D25">
        <v>0.4</v>
      </c>
      <c r="E25">
        <v>0</v>
      </c>
      <c r="F25">
        <v>0</v>
      </c>
      <c r="G25">
        <v>0</v>
      </c>
      <c r="H25">
        <v>0</v>
      </c>
      <c r="I25">
        <v>4.4</v>
      </c>
      <c r="J25">
        <v>4037872</v>
      </c>
      <c r="K25">
        <v>1164780</v>
      </c>
      <c r="L25">
        <v>3860144</v>
      </c>
      <c r="M25">
        <v>2873092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1475095104</v>
      </c>
      <c r="B26">
        <v>48</v>
      </c>
      <c r="C26">
        <v>4</v>
      </c>
      <c r="D26">
        <v>0</v>
      </c>
      <c r="E26">
        <v>0</v>
      </c>
      <c r="F26">
        <v>0</v>
      </c>
      <c r="G26">
        <v>0</v>
      </c>
      <c r="H26">
        <v>0</v>
      </c>
      <c r="I26">
        <v>4.4</v>
      </c>
      <c r="J26">
        <v>4037872</v>
      </c>
      <c r="K26">
        <v>1164780</v>
      </c>
      <c r="L26">
        <v>3860144</v>
      </c>
      <c r="M26">
        <v>2873092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1475095106</v>
      </c>
      <c r="B27">
        <v>50</v>
      </c>
      <c r="C27">
        <v>4</v>
      </c>
      <c r="D27">
        <v>0.4</v>
      </c>
      <c r="E27">
        <v>0</v>
      </c>
      <c r="F27">
        <v>0</v>
      </c>
      <c r="G27">
        <v>0</v>
      </c>
      <c r="H27">
        <v>0.5</v>
      </c>
      <c r="I27">
        <v>4.4</v>
      </c>
      <c r="J27">
        <v>4037872</v>
      </c>
      <c r="K27">
        <v>1164780</v>
      </c>
      <c r="L27">
        <v>3860144</v>
      </c>
      <c r="M27">
        <v>2873092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1475095108</v>
      </c>
      <c r="B28">
        <v>52</v>
      </c>
      <c r="C28">
        <v>4</v>
      </c>
      <c r="D28">
        <v>0</v>
      </c>
      <c r="E28">
        <v>0</v>
      </c>
      <c r="F28">
        <v>0</v>
      </c>
      <c r="G28">
        <v>0</v>
      </c>
      <c r="H28">
        <v>0</v>
      </c>
      <c r="I28">
        <v>4.4</v>
      </c>
      <c r="J28">
        <v>4037872</v>
      </c>
      <c r="K28">
        <v>1164780</v>
      </c>
      <c r="L28">
        <v>3860144</v>
      </c>
      <c r="M28">
        <v>2873092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1475095256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4.5</v>
      </c>
      <c r="J2">
        <v>4037872</v>
      </c>
      <c r="K2">
        <v>1168460</v>
      </c>
      <c r="L2">
        <v>3856532</v>
      </c>
      <c r="M2">
        <v>2869412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1475095258</v>
      </c>
      <c r="B3">
        <v>2</v>
      </c>
      <c r="C3">
        <v>4</v>
      </c>
      <c r="D3">
        <v>88</v>
      </c>
      <c r="E3">
        <v>0</v>
      </c>
      <c r="F3">
        <v>0</v>
      </c>
      <c r="G3">
        <v>88</v>
      </c>
      <c r="H3">
        <v>0</v>
      </c>
      <c r="I3">
        <v>4.5</v>
      </c>
      <c r="J3">
        <v>4037872</v>
      </c>
      <c r="K3">
        <v>1169064</v>
      </c>
      <c r="L3">
        <v>3855928</v>
      </c>
      <c r="M3">
        <v>2868808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1475095260</v>
      </c>
      <c r="B4">
        <v>4</v>
      </c>
      <c r="C4">
        <v>4</v>
      </c>
      <c r="D4">
        <v>99.6</v>
      </c>
      <c r="E4">
        <v>0</v>
      </c>
      <c r="F4">
        <v>0</v>
      </c>
      <c r="G4">
        <v>100</v>
      </c>
      <c r="H4">
        <v>0</v>
      </c>
      <c r="I4">
        <v>4.5</v>
      </c>
      <c r="J4">
        <v>4037872</v>
      </c>
      <c r="K4">
        <v>1169252</v>
      </c>
      <c r="L4">
        <v>3855740</v>
      </c>
      <c r="M4">
        <v>2868620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1475095262</v>
      </c>
      <c r="B5">
        <v>6</v>
      </c>
      <c r="C5">
        <v>4</v>
      </c>
      <c r="D5">
        <v>102</v>
      </c>
      <c r="E5">
        <v>0</v>
      </c>
      <c r="F5">
        <v>0</v>
      </c>
      <c r="G5">
        <v>100</v>
      </c>
      <c r="H5">
        <v>1.5</v>
      </c>
      <c r="I5">
        <v>4.5</v>
      </c>
      <c r="J5">
        <v>4037872</v>
      </c>
      <c r="K5">
        <v>1169252</v>
      </c>
      <c r="L5">
        <v>3855744</v>
      </c>
      <c r="M5">
        <v>2868620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24</v>
      </c>
    </row>
    <row r="6" spans="1:23">
      <c r="A6">
        <v>1475095264</v>
      </c>
      <c r="B6">
        <v>8</v>
      </c>
      <c r="C6">
        <v>4</v>
      </c>
      <c r="D6">
        <v>99.6</v>
      </c>
      <c r="E6">
        <v>0</v>
      </c>
      <c r="F6">
        <v>0</v>
      </c>
      <c r="G6">
        <v>100</v>
      </c>
      <c r="H6">
        <v>0</v>
      </c>
      <c r="I6">
        <v>4.5</v>
      </c>
      <c r="J6">
        <v>4037872</v>
      </c>
      <c r="K6">
        <v>1169188</v>
      </c>
      <c r="L6">
        <v>3855812</v>
      </c>
      <c r="M6">
        <v>2868684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7</v>
      </c>
      <c r="T6">
        <v>0</v>
      </c>
      <c r="U6">
        <v>28</v>
      </c>
      <c r="V6">
        <v>0</v>
      </c>
      <c r="W6">
        <v>196</v>
      </c>
    </row>
    <row r="7" spans="1:23">
      <c r="A7">
        <v>1475095266</v>
      </c>
      <c r="B7">
        <v>10</v>
      </c>
      <c r="C7">
        <v>4</v>
      </c>
      <c r="D7">
        <v>100</v>
      </c>
      <c r="E7">
        <v>0</v>
      </c>
      <c r="F7">
        <v>0</v>
      </c>
      <c r="G7">
        <v>100</v>
      </c>
      <c r="H7">
        <v>0</v>
      </c>
      <c r="I7">
        <v>4.5</v>
      </c>
      <c r="J7">
        <v>4037872</v>
      </c>
      <c r="K7">
        <v>1169344</v>
      </c>
      <c r="L7">
        <v>3855656</v>
      </c>
      <c r="M7">
        <v>2868528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1475095268</v>
      </c>
      <c r="B8">
        <v>12</v>
      </c>
      <c r="C8">
        <v>4</v>
      </c>
      <c r="D8">
        <v>100</v>
      </c>
      <c r="E8">
        <v>0</v>
      </c>
      <c r="F8">
        <v>0</v>
      </c>
      <c r="G8">
        <v>100</v>
      </c>
      <c r="H8">
        <v>0</v>
      </c>
      <c r="I8">
        <v>4.5</v>
      </c>
      <c r="J8">
        <v>4037872</v>
      </c>
      <c r="K8">
        <v>1169344</v>
      </c>
      <c r="L8">
        <v>3855656</v>
      </c>
      <c r="M8">
        <v>2868528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1475095270</v>
      </c>
      <c r="B9">
        <v>14</v>
      </c>
      <c r="C9">
        <v>4</v>
      </c>
      <c r="D9">
        <v>100.4</v>
      </c>
      <c r="E9">
        <v>0</v>
      </c>
      <c r="F9">
        <v>0</v>
      </c>
      <c r="G9">
        <v>100</v>
      </c>
      <c r="H9">
        <v>0</v>
      </c>
      <c r="I9">
        <v>4.5</v>
      </c>
      <c r="J9">
        <v>4037872</v>
      </c>
      <c r="K9">
        <v>1169440</v>
      </c>
      <c r="L9">
        <v>3855560</v>
      </c>
      <c r="M9">
        <v>2868432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1475095272</v>
      </c>
      <c r="B10">
        <v>16</v>
      </c>
      <c r="C10">
        <v>4</v>
      </c>
      <c r="D10">
        <v>100.4</v>
      </c>
      <c r="E10">
        <v>0</v>
      </c>
      <c r="F10">
        <v>0</v>
      </c>
      <c r="G10">
        <v>100</v>
      </c>
      <c r="H10">
        <v>0</v>
      </c>
      <c r="I10">
        <v>4.5</v>
      </c>
      <c r="J10">
        <v>4037872</v>
      </c>
      <c r="K10">
        <v>1169376</v>
      </c>
      <c r="L10">
        <v>3855624</v>
      </c>
      <c r="M10">
        <v>2868496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1475095274</v>
      </c>
      <c r="B11">
        <v>18</v>
      </c>
      <c r="C11">
        <v>4</v>
      </c>
      <c r="D11">
        <v>100</v>
      </c>
      <c r="E11">
        <v>0</v>
      </c>
      <c r="F11">
        <v>0</v>
      </c>
      <c r="G11">
        <v>100</v>
      </c>
      <c r="H11">
        <v>0</v>
      </c>
      <c r="I11">
        <v>4.5</v>
      </c>
      <c r="J11">
        <v>4037872</v>
      </c>
      <c r="K11">
        <v>1169376</v>
      </c>
      <c r="L11">
        <v>3855624</v>
      </c>
      <c r="M11">
        <v>2868496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1475095276</v>
      </c>
      <c r="B12">
        <v>20</v>
      </c>
      <c r="C12">
        <v>4</v>
      </c>
      <c r="D12">
        <v>100.4</v>
      </c>
      <c r="E12">
        <v>0</v>
      </c>
      <c r="F12">
        <v>0</v>
      </c>
      <c r="G12">
        <v>100</v>
      </c>
      <c r="H12">
        <v>0</v>
      </c>
      <c r="I12">
        <v>4.5</v>
      </c>
      <c r="J12">
        <v>4037872</v>
      </c>
      <c r="K12">
        <v>1169408</v>
      </c>
      <c r="L12">
        <v>3855592</v>
      </c>
      <c r="M12">
        <v>2868464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1475095278</v>
      </c>
      <c r="B13">
        <v>22</v>
      </c>
      <c r="C13">
        <v>4</v>
      </c>
      <c r="D13">
        <v>99.6</v>
      </c>
      <c r="E13">
        <v>0</v>
      </c>
      <c r="F13">
        <v>0</v>
      </c>
      <c r="G13">
        <v>100</v>
      </c>
      <c r="H13">
        <v>0</v>
      </c>
      <c r="I13">
        <v>4.5</v>
      </c>
      <c r="J13">
        <v>4037872</v>
      </c>
      <c r="K13">
        <v>1169408</v>
      </c>
      <c r="L13">
        <v>3855592</v>
      </c>
      <c r="M13">
        <v>2868464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1475095280</v>
      </c>
      <c r="B14">
        <v>24</v>
      </c>
      <c r="C14">
        <v>4</v>
      </c>
      <c r="D14">
        <v>46</v>
      </c>
      <c r="E14">
        <v>0</v>
      </c>
      <c r="F14">
        <v>0</v>
      </c>
      <c r="G14">
        <v>46</v>
      </c>
      <c r="H14">
        <v>0</v>
      </c>
      <c r="I14">
        <v>4.5</v>
      </c>
      <c r="J14">
        <v>4037872</v>
      </c>
      <c r="K14">
        <v>1168696</v>
      </c>
      <c r="L14">
        <v>3856308</v>
      </c>
      <c r="M14">
        <v>2869176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1475095282</v>
      </c>
      <c r="B15">
        <v>26</v>
      </c>
      <c r="C15">
        <v>4</v>
      </c>
      <c r="D15">
        <v>0.4</v>
      </c>
      <c r="E15">
        <v>0</v>
      </c>
      <c r="F15">
        <v>0</v>
      </c>
      <c r="G15">
        <v>0</v>
      </c>
      <c r="H15">
        <v>0.5</v>
      </c>
      <c r="I15">
        <v>4.5</v>
      </c>
      <c r="J15">
        <v>4037872</v>
      </c>
      <c r="K15">
        <v>1168696</v>
      </c>
      <c r="L15">
        <v>3856308</v>
      </c>
      <c r="M15">
        <v>2869176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1475095284</v>
      </c>
      <c r="B16">
        <v>28</v>
      </c>
      <c r="C16">
        <v>4</v>
      </c>
      <c r="D16">
        <v>0</v>
      </c>
      <c r="E16">
        <v>0</v>
      </c>
      <c r="F16">
        <v>0</v>
      </c>
      <c r="G16">
        <v>0</v>
      </c>
      <c r="H16">
        <v>0</v>
      </c>
      <c r="I16">
        <v>4.5</v>
      </c>
      <c r="J16">
        <v>4037872</v>
      </c>
      <c r="K16">
        <v>1168728</v>
      </c>
      <c r="L16">
        <v>3856276</v>
      </c>
      <c r="M16">
        <v>2869144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1475095286</v>
      </c>
      <c r="B17">
        <v>30</v>
      </c>
      <c r="C17">
        <v>4</v>
      </c>
      <c r="D17">
        <v>1.2</v>
      </c>
      <c r="E17">
        <v>0</v>
      </c>
      <c r="F17">
        <v>0</v>
      </c>
      <c r="G17">
        <v>0.5</v>
      </c>
      <c r="H17">
        <v>0.5</v>
      </c>
      <c r="I17">
        <v>4.5</v>
      </c>
      <c r="J17">
        <v>4037872</v>
      </c>
      <c r="K17">
        <v>1168728</v>
      </c>
      <c r="L17">
        <v>3856284</v>
      </c>
      <c r="M17">
        <v>2869144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24</v>
      </c>
    </row>
    <row r="18" spans="1:23">
      <c r="A18">
        <v>1475095288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4.5</v>
      </c>
      <c r="J18">
        <v>4037872</v>
      </c>
      <c r="K18">
        <v>1168728</v>
      </c>
      <c r="L18">
        <v>3856284</v>
      </c>
      <c r="M18">
        <v>2869144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1475095290</v>
      </c>
      <c r="B19">
        <v>34</v>
      </c>
      <c r="C19">
        <v>4</v>
      </c>
      <c r="D19">
        <v>0</v>
      </c>
      <c r="E19">
        <v>0</v>
      </c>
      <c r="F19">
        <v>0</v>
      </c>
      <c r="G19">
        <v>0</v>
      </c>
      <c r="H19">
        <v>0</v>
      </c>
      <c r="I19">
        <v>4.5</v>
      </c>
      <c r="J19">
        <v>4037872</v>
      </c>
      <c r="K19">
        <v>1168728</v>
      </c>
      <c r="L19">
        <v>3856284</v>
      </c>
      <c r="M19">
        <v>2869144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</v>
      </c>
      <c r="T19">
        <v>0</v>
      </c>
      <c r="U19">
        <v>4</v>
      </c>
      <c r="V19">
        <v>0</v>
      </c>
      <c r="W19">
        <v>16</v>
      </c>
    </row>
    <row r="20" spans="1:23">
      <c r="A20">
        <v>1475095292</v>
      </c>
      <c r="B20">
        <v>36</v>
      </c>
      <c r="C20">
        <v>4</v>
      </c>
      <c r="D20">
        <v>0</v>
      </c>
      <c r="E20">
        <v>0</v>
      </c>
      <c r="F20">
        <v>0</v>
      </c>
      <c r="G20">
        <v>0</v>
      </c>
      <c r="H20">
        <v>0</v>
      </c>
      <c r="I20">
        <v>4.5</v>
      </c>
      <c r="J20">
        <v>4037872</v>
      </c>
      <c r="K20">
        <v>1168728</v>
      </c>
      <c r="L20">
        <v>3856284</v>
      </c>
      <c r="M20">
        <v>2869144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1475095294</v>
      </c>
      <c r="B21">
        <v>38</v>
      </c>
      <c r="C21">
        <v>4</v>
      </c>
      <c r="D21">
        <v>0</v>
      </c>
      <c r="E21">
        <v>0</v>
      </c>
      <c r="F21">
        <v>0</v>
      </c>
      <c r="G21">
        <v>0</v>
      </c>
      <c r="H21">
        <v>0</v>
      </c>
      <c r="I21">
        <v>4.5</v>
      </c>
      <c r="J21">
        <v>4037872</v>
      </c>
      <c r="K21">
        <v>1168760</v>
      </c>
      <c r="L21">
        <v>3856252</v>
      </c>
      <c r="M21">
        <v>2869112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1475095296</v>
      </c>
      <c r="B22">
        <v>40</v>
      </c>
      <c r="C22">
        <v>4</v>
      </c>
      <c r="D22">
        <v>0.4</v>
      </c>
      <c r="E22">
        <v>0</v>
      </c>
      <c r="F22">
        <v>0</v>
      </c>
      <c r="G22">
        <v>0.5</v>
      </c>
      <c r="H22">
        <v>0</v>
      </c>
      <c r="I22">
        <v>4.5</v>
      </c>
      <c r="J22">
        <v>4037872</v>
      </c>
      <c r="K22">
        <v>1168760</v>
      </c>
      <c r="L22">
        <v>3856256</v>
      </c>
      <c r="M22">
        <v>2869112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</v>
      </c>
      <c r="T22">
        <v>0</v>
      </c>
      <c r="U22">
        <v>4</v>
      </c>
      <c r="V22">
        <v>0</v>
      </c>
      <c r="W22">
        <v>8</v>
      </c>
    </row>
    <row r="23" spans="1:23">
      <c r="A23">
        <v>1475095298</v>
      </c>
      <c r="B23">
        <v>42</v>
      </c>
      <c r="C23">
        <v>4</v>
      </c>
      <c r="D23">
        <v>0.4</v>
      </c>
      <c r="E23">
        <v>0</v>
      </c>
      <c r="F23">
        <v>0</v>
      </c>
      <c r="G23">
        <v>0</v>
      </c>
      <c r="H23">
        <v>0</v>
      </c>
      <c r="I23">
        <v>4.5</v>
      </c>
      <c r="J23">
        <v>4037872</v>
      </c>
      <c r="K23">
        <v>1168760</v>
      </c>
      <c r="L23">
        <v>3856256</v>
      </c>
      <c r="M23">
        <v>2869112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1475095300</v>
      </c>
      <c r="B24">
        <v>44</v>
      </c>
      <c r="C24">
        <v>4</v>
      </c>
      <c r="D24">
        <v>0</v>
      </c>
      <c r="E24">
        <v>0</v>
      </c>
      <c r="F24">
        <v>0</v>
      </c>
      <c r="G24">
        <v>0</v>
      </c>
      <c r="H24">
        <v>0</v>
      </c>
      <c r="I24">
        <v>4.5</v>
      </c>
      <c r="J24">
        <v>4037872</v>
      </c>
      <c r="K24">
        <v>1168760</v>
      </c>
      <c r="L24">
        <v>3856256</v>
      </c>
      <c r="M24">
        <v>2869112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1475095302</v>
      </c>
      <c r="B25">
        <v>46</v>
      </c>
      <c r="C25">
        <v>4</v>
      </c>
      <c r="D25">
        <v>0</v>
      </c>
      <c r="E25">
        <v>0</v>
      </c>
      <c r="F25">
        <v>0</v>
      </c>
      <c r="G25">
        <v>0</v>
      </c>
      <c r="H25">
        <v>0</v>
      </c>
      <c r="I25">
        <v>4.5</v>
      </c>
      <c r="J25">
        <v>4037872</v>
      </c>
      <c r="K25">
        <v>1168760</v>
      </c>
      <c r="L25">
        <v>3856256</v>
      </c>
      <c r="M25">
        <v>2869112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1475095304</v>
      </c>
      <c r="B26">
        <v>48</v>
      </c>
      <c r="C26">
        <v>4</v>
      </c>
      <c r="D26">
        <v>0</v>
      </c>
      <c r="E26">
        <v>0</v>
      </c>
      <c r="F26">
        <v>0</v>
      </c>
      <c r="G26">
        <v>0</v>
      </c>
      <c r="H26">
        <v>0</v>
      </c>
      <c r="I26">
        <v>4.5</v>
      </c>
      <c r="J26">
        <v>4037872</v>
      </c>
      <c r="K26">
        <v>1168760</v>
      </c>
      <c r="L26">
        <v>3856256</v>
      </c>
      <c r="M26">
        <v>2869112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1475095306</v>
      </c>
      <c r="B27">
        <v>50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4.5</v>
      </c>
      <c r="J27">
        <v>4037872</v>
      </c>
      <c r="K27">
        <v>1168760</v>
      </c>
      <c r="L27">
        <v>3856256</v>
      </c>
      <c r="M27">
        <v>2869112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1475095308</v>
      </c>
      <c r="B28">
        <v>52</v>
      </c>
      <c r="C28">
        <v>4</v>
      </c>
      <c r="D28">
        <v>0</v>
      </c>
      <c r="E28">
        <v>0</v>
      </c>
      <c r="F28">
        <v>0</v>
      </c>
      <c r="G28">
        <v>0</v>
      </c>
      <c r="H28">
        <v>0</v>
      </c>
      <c r="I28">
        <v>4.5</v>
      </c>
      <c r="J28">
        <v>4037872</v>
      </c>
      <c r="K28">
        <v>1168760</v>
      </c>
      <c r="L28">
        <v>3856256</v>
      </c>
      <c r="M28">
        <v>2869112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1475093757</vt:lpstr>
      <vt:lpstr>1475093969</vt:lpstr>
      <vt:lpstr>1475094182</vt:lpstr>
      <vt:lpstr>1475094381</vt:lpstr>
      <vt:lpstr>1475094581</vt:lpstr>
      <vt:lpstr>1475094782</vt:lpstr>
      <vt:lpstr>1475094995</vt:lpstr>
      <vt:lpstr>1475095194</vt:lpstr>
      <vt:lpstr>1475095394</vt:lpstr>
      <vt:lpstr>1475095594</vt:lpstr>
      <vt:lpstr>1475114501</vt:lpstr>
      <vt:lpstr>1475114702</vt:lpstr>
      <vt:lpstr>1475114930</vt:lpstr>
      <vt:lpstr>1475115142</vt:lpstr>
      <vt:lpstr>1475115355</vt:lpstr>
      <vt:lpstr>1475115568</vt:lpstr>
      <vt:lpstr>1475115767</vt:lpstr>
      <vt:lpstr>1475115967</vt:lpstr>
      <vt:lpstr>1475116197</vt:lpstr>
      <vt:lpstr>1475116409</vt:lpstr>
      <vt:lpstr>1475135304</vt:lpstr>
      <vt:lpstr>1475135517</vt:lpstr>
      <vt:lpstr>1475135729</vt:lpstr>
      <vt:lpstr>1475135929</vt:lpstr>
      <vt:lpstr>1475136128</vt:lpstr>
      <vt:lpstr>1475136329</vt:lpstr>
      <vt:lpstr>1475136559</vt:lpstr>
      <vt:lpstr>1475136758</vt:lpstr>
      <vt:lpstr>1475136988</vt:lpstr>
      <vt:lpstr>1475137200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2016-09-30T14:46:38Z</dcterms:created>
  <dcterms:modified xsi:type="dcterms:W3CDTF">2016-09-30T14:46:38Z</dcterms:modified>
</cp:coreProperties>
</file>